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01\GYOUMU\■○令和７年度\取引適正化関係\自主取組宣言\ホームページ掲載用\"/>
    </mc:Choice>
  </mc:AlternateContent>
  <xr:revisionPtr revIDLastSave="0" documentId="13_ncr:1_{5BC04930-B425-419F-BE31-4814F8FB42D2}" xr6:coauthVersionLast="47" xr6:coauthVersionMax="47" xr10:uidLastSave="{00000000-0000-0000-0000-000000000000}"/>
  <bookViews>
    <workbookView xWindow="-120" yWindow="-120" windowWidth="29040" windowHeight="15720" tabRatio="607" xr2:uid="{00000000-000D-0000-FFFF-FFFF00000000}"/>
  </bookViews>
  <sheets>
    <sheet name="県別" sheetId="25" r:id="rId1"/>
  </sheets>
  <definedNames>
    <definedName name="_xlnm._FilterDatabase" localSheetId="0" hidden="1">県別!$A$6:$C$7070</definedName>
    <definedName name="_xlnm.Print_Area" localSheetId="0">県別!$A$1:$C$7073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<sst xmlns="http://schemas.openxmlformats.org/spreadsheetml/2006/main" count="20493" uniqueCount="9052">
  <si>
    <t>2024.4.1</t>
    <phoneticPr fontId="1"/>
  </si>
  <si>
    <t>2024.4.2</t>
  </si>
  <si>
    <t>長崎県</t>
    <rPh sb="0" eb="2">
      <t>ナガサキ</t>
    </rPh>
    <rPh sb="2" eb="3">
      <t>ケン</t>
    </rPh>
    <phoneticPr fontId="1"/>
  </si>
  <si>
    <t>岐阜県</t>
    <rPh sb="0" eb="3">
      <t>ギフケン</t>
    </rPh>
    <phoneticPr fontId="1"/>
  </si>
  <si>
    <t>大分県</t>
    <rPh sb="0" eb="3">
      <t>オオイタケン</t>
    </rPh>
    <phoneticPr fontId="1"/>
  </si>
  <si>
    <t>東京都</t>
    <rPh sb="0" eb="3">
      <t>トウキョウト</t>
    </rPh>
    <phoneticPr fontId="1"/>
  </si>
  <si>
    <t>掲載日</t>
    <rPh sb="0" eb="2">
      <t>ケイサイ</t>
    </rPh>
    <rPh sb="2" eb="3">
      <t>ヒ</t>
    </rPh>
    <phoneticPr fontId="1"/>
  </si>
  <si>
    <t>https://www.maruei-gas.co.jp/vision/selfdeclaration/</t>
    <phoneticPr fontId="1"/>
  </si>
  <si>
    <t>https://chopro.co.jp/14234/</t>
    <phoneticPr fontId="1"/>
  </si>
  <si>
    <t>https://eg-energy.jp/cms/wp-content/themes/eneos_cms_ver6/assets/pdf/torikumi_sengen.pdf</t>
    <phoneticPr fontId="1"/>
  </si>
  <si>
    <t>http://www.daipro.co.jp/data/pdf/20240401.pdf</t>
    <phoneticPr fontId="1"/>
  </si>
  <si>
    <t>2024.4.3</t>
  </si>
  <si>
    <t>https://www.enessance.co.jp/news/%e5%8f%96%e5%bc%95%e9%81%a9%e6%ad%a3%e5%8c%96%e3%83%bb%e6%96%99%e9%87%91%e9%80%8f%e6%98%8e%e5%8c%96%e3%81%ab%e5%90%91%e3%81%91%e3%81%9f%e8%87%aa%e5%b7%b1%e9%81%a9%e5%90%88%e5%ae%a3%e8%a8%80%e3%81%ab/</t>
    <phoneticPr fontId="1"/>
  </si>
  <si>
    <t>愛知県</t>
    <rPh sb="0" eb="3">
      <t>アイチケン</t>
    </rPh>
    <phoneticPr fontId="1"/>
  </si>
  <si>
    <t>https://www.tohoekika.jp/caution/pdf/sengen.pdf</t>
    <phoneticPr fontId="1"/>
  </si>
  <si>
    <t>2024.4.19</t>
    <phoneticPr fontId="1"/>
  </si>
  <si>
    <t>奈良県</t>
    <rPh sb="0" eb="3">
      <t>ナラケン</t>
    </rPh>
    <phoneticPr fontId="1"/>
  </si>
  <si>
    <t>https://www.nishiilpg.jp/news/%e5%8f%96%e5%bc%95%e3%81%ae%e9%81%a9%e6%ad%a3%e5%8c%96%e3%83%bb%e6%96%99%e9%87%91%e3%81%ae%e9%80%8f%e6%98%8e%e5%8c%96%e3%81%ae%e5%88%b6%e5%ba%a6%e9%81%b5%e5%ae%88%e3%81%ab%e5%90%91%e3%81%91%e3%81%9f/</t>
    <phoneticPr fontId="1"/>
  </si>
  <si>
    <t>2024.4.16</t>
  </si>
  <si>
    <t>https://tohoku.enexhl.jp/hltservice/declare/</t>
    <phoneticPr fontId="1"/>
  </si>
  <si>
    <t>https://nishi-nihon.enexhl.jp/self-adaptive/</t>
    <phoneticPr fontId="1"/>
  </si>
  <si>
    <t>北海道</t>
    <rPh sb="0" eb="3">
      <t>ホッカイドウ</t>
    </rPh>
    <phoneticPr fontId="1"/>
  </si>
  <si>
    <t>宮城県</t>
    <rPh sb="0" eb="3">
      <t>ミヤギケン</t>
    </rPh>
    <phoneticPr fontId="1"/>
  </si>
  <si>
    <t>㈱エネサンス新潟</t>
  </si>
  <si>
    <t>福岡県</t>
    <rPh sb="0" eb="3">
      <t>フクオカケン</t>
    </rPh>
    <phoneticPr fontId="1"/>
  </si>
  <si>
    <t>愛媛県</t>
    <rPh sb="0" eb="3">
      <t>エヒメケン</t>
    </rPh>
    <phoneticPr fontId="1"/>
  </si>
  <si>
    <t>広島県</t>
    <rPh sb="0" eb="3">
      <t>ヒロシマケン</t>
    </rPh>
    <phoneticPr fontId="1"/>
  </si>
  <si>
    <t>2024.4.17</t>
  </si>
  <si>
    <t>2024.4.19</t>
  </si>
  <si>
    <t>㈱エネアーク関東</t>
    <rPh sb="6" eb="8">
      <t>カントウ</t>
    </rPh>
    <phoneticPr fontId="1"/>
  </si>
  <si>
    <t>https://kanto.enearc.co.jp/wp-content/themes/enearc_base_kanto/assets/pdf/jikotekigou_sengen_240411.pdf</t>
    <phoneticPr fontId="1"/>
  </si>
  <si>
    <t>㈱エネアーク中部</t>
    <rPh sb="6" eb="8">
      <t>チュウブ</t>
    </rPh>
    <phoneticPr fontId="1"/>
  </si>
  <si>
    <t>https://chubu.enearc.co.jp/wp-content/themes/enearc_base_chubu/assets/pdf/jikotekigou_sengen_240411.pdf</t>
    <phoneticPr fontId="1"/>
  </si>
  <si>
    <t>https://enearc.co.jp/emergency/342/</t>
    <phoneticPr fontId="1"/>
  </si>
  <si>
    <t>https://www.ecoregas.jp/tekigo</t>
    <phoneticPr fontId="1"/>
  </si>
  <si>
    <t>https://www.nagoyapropane.co.jp/m01html/h_meipro/torikumi.html</t>
    <phoneticPr fontId="1"/>
  </si>
  <si>
    <t>名古屋プロパン瓦斯㈱</t>
    <rPh sb="0" eb="3">
      <t>ナゴヤ</t>
    </rPh>
    <rPh sb="7" eb="9">
      <t>ガス</t>
    </rPh>
    <phoneticPr fontId="1"/>
  </si>
  <si>
    <t>2024.4.15</t>
  </si>
  <si>
    <t>http://ts-gas.co.jp/</t>
    <phoneticPr fontId="1"/>
  </si>
  <si>
    <t>テーエス瓦斯㈱</t>
    <rPh sb="4" eb="6">
      <t>ガス</t>
    </rPh>
    <phoneticPr fontId="1"/>
  </si>
  <si>
    <t>神奈川県</t>
    <rPh sb="0" eb="4">
      <t>カナガワケン</t>
    </rPh>
    <phoneticPr fontId="1"/>
  </si>
  <si>
    <t>静岡県</t>
    <rPh sb="0" eb="3">
      <t>シズオカケン</t>
    </rPh>
    <phoneticPr fontId="1"/>
  </si>
  <si>
    <t>江藤産業㈱</t>
    <rPh sb="0" eb="2">
      <t>エトウ</t>
    </rPh>
    <rPh sb="2" eb="4">
      <t>サンギョウ</t>
    </rPh>
    <phoneticPr fontId="1"/>
  </si>
  <si>
    <t>高知県</t>
    <rPh sb="0" eb="3">
      <t>コウチケン</t>
    </rPh>
    <phoneticPr fontId="1"/>
  </si>
  <si>
    <t>土佐ガス㈱</t>
    <rPh sb="0" eb="2">
      <t>トサ</t>
    </rPh>
    <phoneticPr fontId="1"/>
  </si>
  <si>
    <t>イワタニ九州㈱</t>
    <rPh sb="4" eb="6">
      <t>キュウシュウ</t>
    </rPh>
    <phoneticPr fontId="1"/>
  </si>
  <si>
    <t>南九州マルヰ㈱</t>
    <rPh sb="0" eb="1">
      <t>ナン</t>
    </rPh>
    <rPh sb="1" eb="3">
      <t>キュウシュウ</t>
    </rPh>
    <phoneticPr fontId="1"/>
  </si>
  <si>
    <t>鹿児島県</t>
    <rPh sb="0" eb="4">
      <t>カゴシマケン</t>
    </rPh>
    <phoneticPr fontId="1"/>
  </si>
  <si>
    <t>イワタニ近畿㈱</t>
    <rPh sb="4" eb="6">
      <t>キンキ</t>
    </rPh>
    <phoneticPr fontId="1"/>
  </si>
  <si>
    <t>沖縄県</t>
    <rPh sb="0" eb="3">
      <t>オキナワケン</t>
    </rPh>
    <phoneticPr fontId="1"/>
  </si>
  <si>
    <t>大阪府</t>
    <rPh sb="0" eb="3">
      <t>オオサカフ</t>
    </rPh>
    <phoneticPr fontId="1"/>
  </si>
  <si>
    <t>イワタニ四国㈱</t>
    <rPh sb="4" eb="6">
      <t>シコク</t>
    </rPh>
    <phoneticPr fontId="1"/>
  </si>
  <si>
    <t>香川県</t>
    <rPh sb="0" eb="3">
      <t>カガワケン</t>
    </rPh>
    <phoneticPr fontId="1"/>
  </si>
  <si>
    <t>丹後ガス㈱</t>
    <rPh sb="0" eb="2">
      <t>タンゴ</t>
    </rPh>
    <phoneticPr fontId="1"/>
  </si>
  <si>
    <t>京都府</t>
    <rPh sb="0" eb="3">
      <t>キョウトフ</t>
    </rPh>
    <phoneticPr fontId="1"/>
  </si>
  <si>
    <t>https://www.iwatani-hokkaido.jp/web/doc/wp-content/uploads/e202b274a7c88446838330ea7f358d9f.pdf</t>
    <phoneticPr fontId="1"/>
  </si>
  <si>
    <t>https://www.iwatani-tohoku.co.jp/web/doc/wp-content/uploads/2e17b6efadc8f0e2bd8a13dc70c18f4a.pdf</t>
    <phoneticPr fontId="1"/>
  </si>
  <si>
    <t>https://www.iwatani-kyusyu.co.jp/web/doc/wp-content/uploads/5cb39f511fc1f8525d45a57a7e9039ce.pdf</t>
    <phoneticPr fontId="1"/>
  </si>
  <si>
    <t>https://www.mkm-marui.co.jp/web/doc/wp-content/uploads/42bf1c08fa04e5cdf7f70f1e615ffd96.pdf</t>
    <phoneticPr fontId="1"/>
  </si>
  <si>
    <t>https://www.oki-maruisangyou.jp/web/doc/wp-content/uploads/cf7c0ce506e2f88f302c3833062ec564.pdf</t>
    <phoneticPr fontId="1"/>
  </si>
  <si>
    <t>https://www.iwatani-kinki.co.jp/web/doc/wp-content/uploads/80e8940fe18c920e09058484c53d0ecb.pdf</t>
    <phoneticPr fontId="1"/>
  </si>
  <si>
    <t>https://www.shikoku-iwatani.jp/web/doc/wp-content/uploads/b80f9131427ac81993f7f928bf724db0.pdf</t>
    <phoneticPr fontId="1"/>
  </si>
  <si>
    <t>https://www.tangogas.co.jp/web/doc/wp-content/uploads/shoukankou.pdf</t>
    <phoneticPr fontId="1"/>
  </si>
  <si>
    <t>福島県</t>
    <rPh sb="0" eb="3">
      <t>フクシマケン</t>
    </rPh>
    <phoneticPr fontId="1"/>
  </si>
  <si>
    <t>https://www.iwatani-kanto.com/web/doc/wp-content/uploads/2c2b679ea3e99f75d689dca6c688def5.pdf</t>
    <phoneticPr fontId="1"/>
  </si>
  <si>
    <t>イワタニ関東㈱</t>
    <rPh sb="4" eb="6">
      <t>カントウ</t>
    </rPh>
    <phoneticPr fontId="1"/>
  </si>
  <si>
    <t>https://www.iwatani-shutoken.co.jp/web/doc/wp-content/uploads/21aad5c5a1e79456b3e7b1cf567af46d.pdf</t>
    <phoneticPr fontId="1"/>
  </si>
  <si>
    <t>イワタニ首都圏㈱</t>
    <rPh sb="4" eb="7">
      <t>シュトケン</t>
    </rPh>
    <phoneticPr fontId="1"/>
  </si>
  <si>
    <t>長野県</t>
    <rPh sb="0" eb="3">
      <t>ナガノケン</t>
    </rPh>
    <phoneticPr fontId="1"/>
  </si>
  <si>
    <t>https://www.iwatani-yamanashi.co.jp/web/doc/wp-content/uploads/7467a91b5e04c06aad60fa2722cde70f.pdf</t>
    <phoneticPr fontId="1"/>
  </si>
  <si>
    <t>山梨県</t>
    <rPh sb="0" eb="3">
      <t>ヤマナシケン</t>
    </rPh>
    <phoneticPr fontId="1"/>
  </si>
  <si>
    <t>イワタニ山梨㈱</t>
    <rPh sb="4" eb="6">
      <t>ヤマナシ</t>
    </rPh>
    <phoneticPr fontId="1"/>
  </si>
  <si>
    <t>石川県</t>
    <rPh sb="0" eb="3">
      <t>イシカワケン</t>
    </rPh>
    <phoneticPr fontId="1"/>
  </si>
  <si>
    <t>イワタニ東海㈱</t>
    <rPh sb="4" eb="6">
      <t>トウカイ</t>
    </rPh>
    <phoneticPr fontId="1"/>
  </si>
  <si>
    <t>https://www.iwatani-tokai.jp/web/doc/wp-content/uploads/5c1dbe4b2c658b365146887a5fa979c9.pdf</t>
    <phoneticPr fontId="1"/>
  </si>
  <si>
    <t>イワタニ三重㈱</t>
    <rPh sb="4" eb="6">
      <t>ミエ</t>
    </rPh>
    <phoneticPr fontId="1"/>
  </si>
  <si>
    <t>三重県</t>
    <rPh sb="0" eb="3">
      <t>ミエケン</t>
    </rPh>
    <phoneticPr fontId="1"/>
  </si>
  <si>
    <t>https://www.iwatani-mie.co.jp/web/doc/wp-content/uploads/8d3f7bc3db72fc488aee2fdce929840b-1.pdf</t>
    <phoneticPr fontId="1"/>
  </si>
  <si>
    <t>イワタニ山陽㈱</t>
    <rPh sb="4" eb="6">
      <t>サンヨウ</t>
    </rPh>
    <phoneticPr fontId="1"/>
  </si>
  <si>
    <t>https://www.iwatani-sanyo.co.jp/web/doc/wp-content/uploads/97f6abd57a603937546f7ac547b5049d.pdf</t>
    <phoneticPr fontId="1"/>
  </si>
  <si>
    <t>イワタニ山陰㈱</t>
    <rPh sb="4" eb="6">
      <t>サンイン</t>
    </rPh>
    <phoneticPr fontId="1"/>
  </si>
  <si>
    <t>島根県</t>
    <rPh sb="0" eb="3">
      <t>シマネケン</t>
    </rPh>
    <phoneticPr fontId="1"/>
  </si>
  <si>
    <t>https://www.iwatani-sanin.co.jp/web/doc/wp-content/uploads/abc8f91039354ca4d954b02ab6b95d62.pdf</t>
    <phoneticPr fontId="1"/>
  </si>
  <si>
    <t>イワタニ島根㈱</t>
    <rPh sb="4" eb="6">
      <t>シマネ</t>
    </rPh>
    <phoneticPr fontId="1"/>
  </si>
  <si>
    <t>https://www.iwatani-shimane.co.jp/web/doc/wp-content/uploads/7847b64482043b5542193b9d688a4a3c.pdf</t>
    <phoneticPr fontId="1"/>
  </si>
  <si>
    <t>掲載アドレス</t>
    <rPh sb="0" eb="2">
      <t>ケイサイ</t>
    </rPh>
    <phoneticPr fontId="1"/>
  </si>
  <si>
    <t>㈱西井商店</t>
    <rPh sb="1" eb="5">
      <t>ニシイショウテン</t>
    </rPh>
    <phoneticPr fontId="1"/>
  </si>
  <si>
    <t>㈱エネアーク関西</t>
    <rPh sb="6" eb="8">
      <t>カンサイ</t>
    </rPh>
    <phoneticPr fontId="1"/>
  </si>
  <si>
    <t>https://kansai.enearc.co.jp/wp-content/themes/enearc_base_kansai/assets/pdf/jikotekigou_sengen_240411.pdf</t>
    <phoneticPr fontId="1"/>
  </si>
  <si>
    <t>https://www.energylife.co.jp/files/declaration2404.pdf</t>
    <phoneticPr fontId="1"/>
  </si>
  <si>
    <t>https://www.itcenex.com/ja/business/detail/LPG-Transaction/index.html</t>
    <phoneticPr fontId="1"/>
  </si>
  <si>
    <t>2024.4.22</t>
  </si>
  <si>
    <t>https://www.salaenergy.co.jp/sala-gas/lpgas/declaration/</t>
    <phoneticPr fontId="1"/>
  </si>
  <si>
    <t>2024.4.23</t>
  </si>
  <si>
    <t>広島ガスプロパン㈱</t>
    <rPh sb="0" eb="2">
      <t>ヒロシマ</t>
    </rPh>
    <phoneticPr fontId="1"/>
  </si>
  <si>
    <t>https://www.hiroshima-gasp.co.jp/hgaspWp22/wp-content/uploads/%E5%BA%83%E5%B3%B6%E3%82%AC%E3%82%B9%E3%83%97%E3%83%AD%E3%83%91%E3%83%B3%E3%82%B0%E3%83%AB%E3%83%BC%E3%83%97%E5%8F%96%E7%B5%84%E5%AE%A3%E8%A8%80.pdf</t>
    <phoneticPr fontId="1"/>
  </si>
  <si>
    <t>https://www.gastem.co.jp/torihiki/</t>
    <phoneticPr fontId="1"/>
  </si>
  <si>
    <t>https://www.kobapuro.co.jp/gashaikansetubi.html</t>
    <phoneticPr fontId="1"/>
  </si>
  <si>
    <t>https://www.eto-sangyo.co.jp/pdf/self-declaration_ariman.pdf</t>
    <phoneticPr fontId="1"/>
  </si>
  <si>
    <t>http://unigas.jp/news/images/pdf_18.pdf</t>
    <phoneticPr fontId="1"/>
  </si>
  <si>
    <t>https://www.eto-sangyo.co.jp/img_file/information/17133273731283456-11.pdf</t>
    <phoneticPr fontId="1"/>
  </si>
  <si>
    <t>東邦液化ガス㈱</t>
    <rPh sb="0" eb="4">
      <t>トウホウエキカ</t>
    </rPh>
    <phoneticPr fontId="1"/>
  </si>
  <si>
    <t>https://hg-nishichugoku.co.jp/wp-content/uploads/2029/06/eef0e30d9aeeb36f8282430a6d8a1287.pdf</t>
    <phoneticPr fontId="1"/>
  </si>
  <si>
    <t>2024.4.25</t>
    <phoneticPr fontId="1"/>
  </si>
  <si>
    <t>https://www.kamei.co.jp/ir/pdf/2024042501v1.pdf</t>
    <phoneticPr fontId="1"/>
  </si>
  <si>
    <t>㈱木下燃料</t>
    <rPh sb="1" eb="3">
      <t>キノシタ</t>
    </rPh>
    <rPh sb="3" eb="5">
      <t>ネンリョウ</t>
    </rPh>
    <phoneticPr fontId="1"/>
  </si>
  <si>
    <t>2024.4.26</t>
  </si>
  <si>
    <t>埼玉県</t>
    <rPh sb="0" eb="2">
      <t>サイタマ</t>
    </rPh>
    <rPh sb="2" eb="3">
      <t>ケン</t>
    </rPh>
    <phoneticPr fontId="1"/>
  </si>
  <si>
    <t>https://www.saisan.net/images/pdf/lpg_initiative_declaration.pdf</t>
    <phoneticPr fontId="1"/>
  </si>
  <si>
    <t>https://aw-lifesolution.co.jp/cms/wp-content/uploads/2024/04/aw-lifesolution_20240426.pdf</t>
    <phoneticPr fontId="1"/>
  </si>
  <si>
    <t>2024.4.27</t>
  </si>
  <si>
    <t>https://www.masakiya-beppu.com/_files/ugd/029ddf_f1798478ad4e486c8f8699e53911458b.pdf</t>
    <phoneticPr fontId="1"/>
  </si>
  <si>
    <t>https://higashikyuudai.jimdosite.com/%E5%9F%BA%E6%9C%AC%E6%96%B9%E9%87%9D%E4%BB%96/</t>
    <phoneticPr fontId="1"/>
  </si>
  <si>
    <t>2024.5.1</t>
    <phoneticPr fontId="1"/>
  </si>
  <si>
    <t>https://living-energy1967.com/wsys/wp-content/uploads/2024/05/f8bf40e0fe4278c00db15a352c713c02.pdf</t>
    <phoneticPr fontId="1"/>
  </si>
  <si>
    <t>https://www.facebook.com/kinosita.daijiro</t>
    <phoneticPr fontId="1"/>
  </si>
  <si>
    <t>https://www.murase.co.jp/news/notice/p4748/</t>
    <phoneticPr fontId="1"/>
  </si>
  <si>
    <t>㈱村瀬産業</t>
    <rPh sb="1" eb="5">
      <t>ムラセサンギョウ</t>
    </rPh>
    <phoneticPr fontId="1"/>
  </si>
  <si>
    <t>2024.4.30</t>
  </si>
  <si>
    <t>https://www.ogakigas.co.jp/ryokin/lp-gas/</t>
    <phoneticPr fontId="1"/>
  </si>
  <si>
    <t>大垣ガス㈱</t>
  </si>
  <si>
    <t>越後プロパン㈱</t>
    <phoneticPr fontId="1"/>
  </si>
  <si>
    <t>弥富ガス協同組合</t>
    <rPh sb="4" eb="5">
      <t>キョウ</t>
    </rPh>
    <phoneticPr fontId="1"/>
  </si>
  <si>
    <t>https://shima-inc.com/wp/wp-content/themes/wp-shima/pdf/%E6%A8%99%E8%AD%98.pdf</t>
    <phoneticPr fontId="1"/>
  </si>
  <si>
    <t>https://obrick.co.jp/news/information/5402</t>
    <phoneticPr fontId="1"/>
  </si>
  <si>
    <t>https://www.fudousan-takahashi.co.jp/LPG</t>
    <phoneticPr fontId="1"/>
  </si>
  <si>
    <t>https://kksekisan.co.jp/news/%ef%bd%8c%ef%bd%90%e3%82%ac%e3%82%b9%e3%81%ae%e5%95%86%e6%85%a3%e8%a1%8c%e8%a6%8b%e7%9b%b4%e3%81%97%e3%81%ab%e5%90%91%e3%81%91%e3%81%9f%e5%8f%96%e7%b5%84%e5%ae%a3%e8%a8%80</t>
    <phoneticPr fontId="1"/>
  </si>
  <si>
    <t>広島ガス東中国㈱</t>
    <rPh sb="4" eb="5">
      <t>ヒガシ</t>
    </rPh>
    <phoneticPr fontId="1"/>
  </si>
  <si>
    <t>平和プロパン瓦斯㈱</t>
    <rPh sb="0" eb="2">
      <t>ヘイワ</t>
    </rPh>
    <rPh sb="6" eb="8">
      <t>ガス</t>
    </rPh>
    <phoneticPr fontId="1"/>
  </si>
  <si>
    <t>高山エルピージー販売㈱</t>
    <rPh sb="0" eb="2">
      <t>タカヤマ</t>
    </rPh>
    <rPh sb="8" eb="10">
      <t>ハンバイ</t>
    </rPh>
    <phoneticPr fontId="1"/>
  </si>
  <si>
    <t>共栄液化瓦斯㈱</t>
    <rPh sb="0" eb="2">
      <t>キョウエイ</t>
    </rPh>
    <rPh sb="2" eb="4">
      <t>エキカ</t>
    </rPh>
    <rPh sb="4" eb="6">
      <t>ガス</t>
    </rPh>
    <phoneticPr fontId="1"/>
  </si>
  <si>
    <t>https://takayama-lpg.com/company.html</t>
    <phoneticPr fontId="1"/>
  </si>
  <si>
    <t>https://kyoei-gas.co.jp/about/philosophy/</t>
    <phoneticPr fontId="1"/>
  </si>
  <si>
    <t>http://heiwagas.jp/profile</t>
    <phoneticPr fontId="1"/>
  </si>
  <si>
    <t>https://taruseki.co.jp/top-page/company/lpg_declaration/</t>
    <phoneticPr fontId="1"/>
  </si>
  <si>
    <t>尾張油業㈱</t>
    <rPh sb="0" eb="2">
      <t>オワリ</t>
    </rPh>
    <rPh sb="2" eb="4">
      <t>ユギョウ</t>
    </rPh>
    <phoneticPr fontId="1"/>
  </si>
  <si>
    <t>https://www.fuji-energy.jp/news/self_declaration_of_conformity.pdf</t>
    <phoneticPr fontId="1"/>
  </si>
  <si>
    <t>https://www.rightrate.co.jp/file/pdf01.pdf</t>
    <phoneticPr fontId="1"/>
  </si>
  <si>
    <t>熱海ガス㈱</t>
    <rPh sb="0" eb="2">
      <t>アタミ</t>
    </rPh>
    <phoneticPr fontId="1"/>
  </si>
  <si>
    <t>http://ina-tg.co.jp/wordpress/wp-content/uploads/2024/04/lpg_initiative_declaration.pdf</t>
    <phoneticPr fontId="1"/>
  </si>
  <si>
    <t>https://www.hgas-hokubu.co.jp/upload/save/post/e3f74f3b8307756b0b70b1f567c3d9f8.pdf</t>
    <phoneticPr fontId="1"/>
  </si>
  <si>
    <t>https://www.ichitaka.co.jp/info/2024/5900/</t>
    <phoneticPr fontId="1"/>
  </si>
  <si>
    <t>https://kofubunka-gas.com/post20240427/</t>
    <phoneticPr fontId="1"/>
  </si>
  <si>
    <t>http://kinugawagas.co.jp/lp%e3%82%ac%e3%82%b9%e3%81%ae%e5%95%86%e6%85%a3%e8%a1%8c%e8%a6%8b%e7%9b%b4%e3%81%97%e3%81%ab%e5%90%91%e3%81%91%e3%81%9f%e5%8f%96%e3%82%8a%e7%b5%84%e3%81%bf%e5%ae%a3%e8%a8%80/</t>
    <phoneticPr fontId="1"/>
  </si>
  <si>
    <t>https://www.iida-grp.co.jp/news/2024-04-01/1796/</t>
    <phoneticPr fontId="1"/>
  </si>
  <si>
    <t>㈱エネサンス関東　秦野(営)</t>
    <rPh sb="9" eb="11">
      <t>ハダノ</t>
    </rPh>
    <rPh sb="12" eb="13">
      <t>エイ</t>
    </rPh>
    <phoneticPr fontId="1"/>
  </si>
  <si>
    <t>https://www.csggas.co.jp/news/20240419/7486/</t>
    <phoneticPr fontId="1"/>
  </si>
  <si>
    <t>https://www.tosagas.co.jp/self-conformity/</t>
    <phoneticPr fontId="1"/>
  </si>
  <si>
    <t>2024.4.1</t>
  </si>
  <si>
    <t>http://www.kome-kho-bong.com/gas.htm#j</t>
    <phoneticPr fontId="1"/>
  </si>
  <si>
    <t>https://www.kaniejapan.com/news/detail.php?id=95</t>
    <phoneticPr fontId="1"/>
  </si>
  <si>
    <t>茨城県</t>
    <rPh sb="0" eb="3">
      <t>イバラキケン</t>
    </rPh>
    <phoneticPr fontId="1"/>
  </si>
  <si>
    <t>猿田燃料店</t>
    <rPh sb="0" eb="2">
      <t>サルタ</t>
    </rPh>
    <rPh sb="2" eb="4">
      <t>ネンリョウ</t>
    </rPh>
    <rPh sb="4" eb="5">
      <t>テン</t>
    </rPh>
    <phoneticPr fontId="1"/>
  </si>
  <si>
    <t>https://mitoren.jp/files/libs/379/20240508134721483.pdf</t>
    <phoneticPr fontId="1"/>
  </si>
  <si>
    <t>東邦液化ガス㈱　犬山(営)</t>
    <rPh sb="0" eb="4">
      <t>トウホウエキカ</t>
    </rPh>
    <rPh sb="8" eb="10">
      <t>イヌヤマ</t>
    </rPh>
    <phoneticPr fontId="1"/>
  </si>
  <si>
    <t>ＥＮＥＯＳグローブエナジー㈱　大分支店</t>
    <rPh sb="15" eb="19">
      <t>オオイタシテン</t>
    </rPh>
    <phoneticPr fontId="1"/>
  </si>
  <si>
    <t>㈱エネアーク関東　鴻巣支店</t>
    <rPh sb="6" eb="8">
      <t>カントウ</t>
    </rPh>
    <rPh sb="9" eb="11">
      <t>コウノス</t>
    </rPh>
    <rPh sb="11" eb="13">
      <t>シテン</t>
    </rPh>
    <phoneticPr fontId="1"/>
  </si>
  <si>
    <t>㈱エネアーク関東　茨城支店</t>
    <rPh sb="6" eb="8">
      <t>カントウ</t>
    </rPh>
    <rPh sb="9" eb="13">
      <t>イバラキシテン</t>
    </rPh>
    <phoneticPr fontId="1"/>
  </si>
  <si>
    <t>㈱ダイプロ南部販売</t>
    <rPh sb="5" eb="6">
      <t>ミナミ</t>
    </rPh>
    <phoneticPr fontId="1"/>
  </si>
  <si>
    <t>㈱ダイプロ高田国東販売</t>
    <rPh sb="5" eb="7">
      <t>タカダ</t>
    </rPh>
    <rPh sb="6" eb="7">
      <t>タ</t>
    </rPh>
    <rPh sb="7" eb="9">
      <t>クニサキ</t>
    </rPh>
    <rPh sb="9" eb="11">
      <t>ハンバイ</t>
    </rPh>
    <phoneticPr fontId="1"/>
  </si>
  <si>
    <t>https://www.eto-sangyo.co.jp/pdf/self-declaration_hokubu.pdf</t>
    <phoneticPr fontId="1"/>
  </si>
  <si>
    <t>https://hakunen.net/</t>
    <phoneticPr fontId="1"/>
  </si>
  <si>
    <t>2024.5.10</t>
  </si>
  <si>
    <t>https://www.tsubamegas-f.co.jp/syokankou.pdf</t>
    <phoneticPr fontId="1"/>
  </si>
  <si>
    <t>㈱ダイプロ北部販売　中津支店</t>
    <rPh sb="10" eb="12">
      <t>ナカツ</t>
    </rPh>
    <rPh sb="12" eb="14">
      <t>シテン</t>
    </rPh>
    <phoneticPr fontId="1"/>
  </si>
  <si>
    <t>https://www.kawase-gas.co.jp/news20240501.html</t>
    <phoneticPr fontId="1"/>
  </si>
  <si>
    <t>https://hirogas-chuo.co.jp/wwgat9/wp-content/uploads/ec7046bcb79eb158fc817d49855cd121.pdf</t>
    <phoneticPr fontId="1"/>
  </si>
  <si>
    <t>https://www.yamanen.jp/images/material/lpgas-torikumisengen.jpg</t>
    <phoneticPr fontId="1"/>
  </si>
  <si>
    <t>https://nenryo.tomagas.co.jp/%e5%8f%96%e5%bc%95%e9%81%a9%e6%ad%a3%e5%8c%96%e3%83%bb%e6%96%99%e9%87%91%e9%80%8f%e6%98%8e%e5%8c%96%e3%81%ab%e5%90%91%e3%81%91%e3%81%9f%e5%8f%96%e7%b5%84%e5%ae%a3%e8%a8%80/</t>
    <phoneticPr fontId="1"/>
  </si>
  <si>
    <t>https://shinnihongas.co.jp/news/3928/</t>
    <phoneticPr fontId="1"/>
  </si>
  <si>
    <t>㈱ダイプロ北部販売　安心院(営)</t>
    <rPh sb="10" eb="12">
      <t>アンシン</t>
    </rPh>
    <rPh sb="12" eb="13">
      <t>イン</t>
    </rPh>
    <phoneticPr fontId="1"/>
  </si>
  <si>
    <t>http://www.seikatsuhakkenkan.com/LPgasu.html</t>
    <phoneticPr fontId="1"/>
  </si>
  <si>
    <t>https://hirogas-kurehan.co.jp/information/349/</t>
    <phoneticPr fontId="1"/>
  </si>
  <si>
    <t>㈱新利根ガス</t>
    <rPh sb="1" eb="2">
      <t>シン</t>
    </rPh>
    <rPh sb="2" eb="4">
      <t>トネ</t>
    </rPh>
    <phoneticPr fontId="1"/>
  </si>
  <si>
    <t>金沢石油店</t>
    <rPh sb="0" eb="2">
      <t>カナザワ</t>
    </rPh>
    <rPh sb="2" eb="5">
      <t>セキユテン</t>
    </rPh>
    <phoneticPr fontId="1"/>
  </si>
  <si>
    <t>https://ja-spt.co.jp/wp-content/themes/ja-support/pdf/ekisekihou_update_ver2.pdf</t>
    <phoneticPr fontId="1"/>
  </si>
  <si>
    <t>https://www.marushige-sekikawa.com/post/lp%E3%82%AC%E3%82%B9%E3%81%AE%E5%95%86%E6%85%A3%E8%A1%8C%E8%A6%8B%E7%9B%B4%E3%81%97%E3%81%AB%E5%90%91%E3%81%91%E3%81%9F%E5%8F%96%E7%B5%84%E5%AE%A3%E8%A8%80</t>
    <phoneticPr fontId="1"/>
  </si>
  <si>
    <t>岩手県</t>
    <rPh sb="0" eb="2">
      <t>イワテ</t>
    </rPh>
    <rPh sb="2" eb="3">
      <t>ケン</t>
    </rPh>
    <phoneticPr fontId="1"/>
  </si>
  <si>
    <t>https://marumitsu-gas.com/post20240501/</t>
    <phoneticPr fontId="1"/>
  </si>
  <si>
    <t>内海屋</t>
    <rPh sb="0" eb="2">
      <t>ウツミ</t>
    </rPh>
    <rPh sb="2" eb="3">
      <t>ヤ</t>
    </rPh>
    <phoneticPr fontId="1"/>
  </si>
  <si>
    <t>2024.5.14</t>
  </si>
  <si>
    <t>㈱田原燃料</t>
    <rPh sb="1" eb="3">
      <t>タハラ</t>
    </rPh>
    <rPh sb="3" eb="5">
      <t>ネンリョウ</t>
    </rPh>
    <phoneticPr fontId="1"/>
  </si>
  <si>
    <t>https://tahara-n.com/uncategorized/235/</t>
    <phoneticPr fontId="1"/>
  </si>
  <si>
    <t>イワタニ首都圏㈱　小田原支店</t>
    <rPh sb="4" eb="7">
      <t>シュトケン</t>
    </rPh>
    <rPh sb="9" eb="12">
      <t>オダワラ</t>
    </rPh>
    <rPh sb="12" eb="14">
      <t>シテン</t>
    </rPh>
    <phoneticPr fontId="1"/>
  </si>
  <si>
    <t>https://edo-gas-system.com/assets/img/pdf/oath/lpgoath240501.pdf</t>
    <phoneticPr fontId="1"/>
  </si>
  <si>
    <t>大和ガス㈱　王子(営)</t>
    <rPh sb="0" eb="2">
      <t>ヤマト</t>
    </rPh>
    <rPh sb="6" eb="8">
      <t>オウジ</t>
    </rPh>
    <phoneticPr fontId="1"/>
  </si>
  <si>
    <t>https://hirogas-t.co.jp/asset/00095/sengen2024.pdf</t>
    <phoneticPr fontId="1"/>
  </si>
  <si>
    <t>広島ガス高田販売㈱</t>
    <rPh sb="4" eb="6">
      <t>タカダ</t>
    </rPh>
    <rPh sb="7" eb="8">
      <t>ウ</t>
    </rPh>
    <phoneticPr fontId="1"/>
  </si>
  <si>
    <t>https://www.sadogas.co.jp/pkobo_news/upload/22-0link_file.pdf</t>
    <phoneticPr fontId="1"/>
  </si>
  <si>
    <t>https://hirogasu-kabehan.com/wp-content/uploads/2024/05/1fbfe9c64789e243be01b45609b23042.pdf</t>
    <phoneticPr fontId="1"/>
  </si>
  <si>
    <t>https://www.shimodagas.co.jp/pkobo_news/upload/27-0link_file.pdf</t>
    <phoneticPr fontId="1"/>
  </si>
  <si>
    <t>https://shinshugas.co.jp/wp-content/uploads/2024/05/d136891e5b4e5681160872af15038bb1.pdf</t>
    <phoneticPr fontId="1"/>
  </si>
  <si>
    <t>https://www.yoshidagas.co.jp/wp-content/themes/yoshidagas/images/page/lpg/tekiseika.pdf</t>
    <phoneticPr fontId="1"/>
  </si>
  <si>
    <t>㈲山田燃料</t>
  </si>
  <si>
    <t>㈲たから屋</t>
  </si>
  <si>
    <t>㈲半沢商店</t>
    <rPh sb="1" eb="3">
      <t>ハンザワ</t>
    </rPh>
    <phoneticPr fontId="1"/>
  </si>
  <si>
    <t>㈲日山産業</t>
  </si>
  <si>
    <t>㈲正木屋商店</t>
  </si>
  <si>
    <t>㈲守屋燃料</t>
    <rPh sb="1" eb="3">
      <t>モリヤ</t>
    </rPh>
    <rPh sb="3" eb="5">
      <t>ネンリョウ</t>
    </rPh>
    <phoneticPr fontId="1"/>
  </si>
  <si>
    <t>㈲モリ</t>
  </si>
  <si>
    <t>㈲丸光河合商店</t>
    <rPh sb="1" eb="3">
      <t>マルミツ</t>
    </rPh>
    <rPh sb="3" eb="5">
      <t>カワイ</t>
    </rPh>
    <rPh sb="5" eb="7">
      <t>ショウテン</t>
    </rPh>
    <phoneticPr fontId="1"/>
  </si>
  <si>
    <t>㈲菊地金物店</t>
  </si>
  <si>
    <t>㈲タカハシ</t>
  </si>
  <si>
    <t>㈲エド</t>
  </si>
  <si>
    <t>㈲丸重商店</t>
  </si>
  <si>
    <t>㈲児玉商店</t>
    <rPh sb="1" eb="3">
      <t>コダマ</t>
    </rPh>
    <rPh sb="3" eb="5">
      <t>ショウテン</t>
    </rPh>
    <phoneticPr fontId="1"/>
  </si>
  <si>
    <t>山形県</t>
    <rPh sb="0" eb="3">
      <t>ヤマガタケン</t>
    </rPh>
    <phoneticPr fontId="1"/>
  </si>
  <si>
    <t>lpgas-sengen-masakishoji.pdf (masaki-shoji.co.jp)</t>
  </si>
  <si>
    <t>2024.5.16</t>
    <phoneticPr fontId="1"/>
  </si>
  <si>
    <t>https://www.asahigas.fuji-group.jp/wp-content/themes/asahigas/img/CommitmentStatement.pdf</t>
    <phoneticPr fontId="1"/>
  </si>
  <si>
    <t>㈱石川商店(石川燃料)</t>
    <rPh sb="1" eb="3">
      <t>イシカワ</t>
    </rPh>
    <rPh sb="3" eb="5">
      <t>ショウテン</t>
    </rPh>
    <rPh sb="6" eb="8">
      <t>イシカワ</t>
    </rPh>
    <rPh sb="8" eb="10">
      <t>ネンリョウ</t>
    </rPh>
    <phoneticPr fontId="1"/>
  </si>
  <si>
    <t>https://www.ishi-nen.net/</t>
    <phoneticPr fontId="1"/>
  </si>
  <si>
    <t>https://www.toub.co.jp/cgi-other/c_topics/117/file.pdf</t>
    <phoneticPr fontId="1"/>
  </si>
  <si>
    <t>https://www.lpg.tokai.jp/declaration/</t>
    <phoneticPr fontId="1"/>
  </si>
  <si>
    <t>2024.5.17</t>
  </si>
  <si>
    <t>https://wmp3-cf.njc-web.jp/users/11932/files/600105/6645684500951.pdf?_=1715824760</t>
    <phoneticPr fontId="1"/>
  </si>
  <si>
    <t>㈱田島屋商店</t>
    <rPh sb="1" eb="3">
      <t>タジマ</t>
    </rPh>
    <rPh sb="3" eb="4">
      <t>ヤ</t>
    </rPh>
    <rPh sb="4" eb="6">
      <t>ショウテン</t>
    </rPh>
    <phoneticPr fontId="1"/>
  </si>
  <si>
    <t>イワタニ関東㈱　南魚沼(営)</t>
    <rPh sb="4" eb="6">
      <t>カントウ</t>
    </rPh>
    <rPh sb="8" eb="9">
      <t>ミナミ</t>
    </rPh>
    <rPh sb="9" eb="11">
      <t>ウオヌマ</t>
    </rPh>
    <rPh sb="11" eb="14">
      <t>エイ</t>
    </rPh>
    <phoneticPr fontId="1"/>
  </si>
  <si>
    <t>新日本ガス㈱　尾張支店</t>
    <rPh sb="7" eb="11">
      <t>オワリシテン</t>
    </rPh>
    <phoneticPr fontId="1"/>
  </si>
  <si>
    <t>㈱エネアーク関東　多摩支店</t>
    <rPh sb="6" eb="8">
      <t>カントウ</t>
    </rPh>
    <rPh sb="9" eb="11">
      <t>タマ</t>
    </rPh>
    <rPh sb="11" eb="13">
      <t>シテン</t>
    </rPh>
    <phoneticPr fontId="1"/>
  </si>
  <si>
    <t>2024.5.16</t>
  </si>
  <si>
    <t>2024.5.14</t>
    <phoneticPr fontId="1"/>
  </si>
  <si>
    <t>㈱吉田燃料店</t>
    <rPh sb="1" eb="3">
      <t>ヨシダ</t>
    </rPh>
    <rPh sb="3" eb="6">
      <t>ネンリョウテン</t>
    </rPh>
    <phoneticPr fontId="1"/>
  </si>
  <si>
    <t>㈲渡辺石油店</t>
    <rPh sb="1" eb="3">
      <t>ワタナベ</t>
    </rPh>
    <rPh sb="3" eb="5">
      <t>セキユ</t>
    </rPh>
    <rPh sb="5" eb="6">
      <t>テン</t>
    </rPh>
    <phoneticPr fontId="1"/>
  </si>
  <si>
    <t>みなもと屋商店</t>
    <rPh sb="4" eb="5">
      <t>ヤ</t>
    </rPh>
    <rPh sb="5" eb="7">
      <t>ショウテン</t>
    </rPh>
    <phoneticPr fontId="1"/>
  </si>
  <si>
    <t>㈲白鳥石油</t>
    <rPh sb="1" eb="3">
      <t>シラトリ</t>
    </rPh>
    <rPh sb="3" eb="5">
      <t>セキユ</t>
    </rPh>
    <phoneticPr fontId="1"/>
  </si>
  <si>
    <t>村松瓦斯水道㈱　水原(営)</t>
    <rPh sb="0" eb="2">
      <t>ムラマツ</t>
    </rPh>
    <rPh sb="2" eb="4">
      <t>ガス</t>
    </rPh>
    <rPh sb="4" eb="6">
      <t>スイドウ</t>
    </rPh>
    <rPh sb="8" eb="10">
      <t>ミズハラ</t>
    </rPh>
    <rPh sb="10" eb="13">
      <t>エイ</t>
    </rPh>
    <phoneticPr fontId="1"/>
  </si>
  <si>
    <t>布施商店</t>
    <rPh sb="0" eb="2">
      <t>フセ</t>
    </rPh>
    <rPh sb="2" eb="4">
      <t>ショウテン</t>
    </rPh>
    <phoneticPr fontId="1"/>
  </si>
  <si>
    <t>2024.4.2</t>
    <phoneticPr fontId="1"/>
  </si>
  <si>
    <t>㈲奥住燃料</t>
    <rPh sb="1" eb="3">
      <t>オクズミ</t>
    </rPh>
    <rPh sb="3" eb="5">
      <t>ネンリョウ</t>
    </rPh>
    <phoneticPr fontId="1"/>
  </si>
  <si>
    <t>㈲島崎商店</t>
    <rPh sb="1" eb="3">
      <t>シマザキ</t>
    </rPh>
    <rPh sb="3" eb="5">
      <t>ショウテン</t>
    </rPh>
    <phoneticPr fontId="1"/>
  </si>
  <si>
    <t>2024.5.20</t>
    <phoneticPr fontId="1"/>
  </si>
  <si>
    <t>㈲浅見商店</t>
    <rPh sb="1" eb="3">
      <t>アサミ</t>
    </rPh>
    <rPh sb="3" eb="5">
      <t>ショウテン</t>
    </rPh>
    <phoneticPr fontId="1"/>
  </si>
  <si>
    <t>草ヶ谷燃料㈱</t>
    <rPh sb="0" eb="1">
      <t>クサ</t>
    </rPh>
    <rPh sb="2" eb="3">
      <t>タニ</t>
    </rPh>
    <rPh sb="3" eb="5">
      <t>ネンリョウ</t>
    </rPh>
    <phoneticPr fontId="1"/>
  </si>
  <si>
    <t>㈲若松屋</t>
    <rPh sb="1" eb="4">
      <t>ワカマツヤ</t>
    </rPh>
    <phoneticPr fontId="1"/>
  </si>
  <si>
    <t>白井商店</t>
    <rPh sb="0" eb="2">
      <t>シライ</t>
    </rPh>
    <phoneticPr fontId="1"/>
  </si>
  <si>
    <t>https://www.honmanenki.com/news/175.html</t>
    <phoneticPr fontId="1"/>
  </si>
  <si>
    <t>https://www.tobuekika.jp/archives/19559</t>
    <phoneticPr fontId="1"/>
  </si>
  <si>
    <t>㈱藤田商店</t>
    <rPh sb="1" eb="3">
      <t>フジタ</t>
    </rPh>
    <rPh sb="3" eb="5">
      <t>ショウテン</t>
    </rPh>
    <phoneticPr fontId="1"/>
  </si>
  <si>
    <t>https://fujita-group.xsrv.jp/declaration.pdf</t>
    <phoneticPr fontId="1"/>
  </si>
  <si>
    <t>㈱塩田</t>
    <rPh sb="1" eb="3">
      <t>シオタ</t>
    </rPh>
    <phoneticPr fontId="1"/>
  </si>
  <si>
    <t>https://shioda.jp/service/appliance02/sengen/</t>
    <phoneticPr fontId="1"/>
  </si>
  <si>
    <t>本間商店㈱</t>
    <rPh sb="0" eb="2">
      <t>ホンマ</t>
    </rPh>
    <rPh sb="2" eb="4">
      <t>ショウテン</t>
    </rPh>
    <phoneticPr fontId="1"/>
  </si>
  <si>
    <t>https://honmax-s.jp/wp/wp-content/themes/twentynineteen-child/images/pdf/20240520_puropan.pdf</t>
    <phoneticPr fontId="1"/>
  </si>
  <si>
    <t>2024.5.21</t>
  </si>
  <si>
    <t>https://www.mitsuuroko-vessel.com/news/pdf/20240521.pdf</t>
    <phoneticPr fontId="1"/>
  </si>
  <si>
    <t>徳島県</t>
    <rPh sb="2" eb="3">
      <t>ケン</t>
    </rPh>
    <phoneticPr fontId="1"/>
  </si>
  <si>
    <t>https://hokuriku-he.com/wp-content/uploads/2024/05/declare.pdf</t>
    <phoneticPr fontId="1"/>
  </si>
  <si>
    <t>㈲梅田商店</t>
    <rPh sb="1" eb="3">
      <t>ウメダ</t>
    </rPh>
    <rPh sb="3" eb="5">
      <t>ショウテン</t>
    </rPh>
    <phoneticPr fontId="1"/>
  </si>
  <si>
    <t>㈲アラキチ商店</t>
    <rPh sb="5" eb="7">
      <t>ショウテン</t>
    </rPh>
    <phoneticPr fontId="1"/>
  </si>
  <si>
    <t>2024.5.22</t>
    <phoneticPr fontId="1"/>
  </si>
  <si>
    <t>㈲小谷商店</t>
    <rPh sb="1" eb="3">
      <t>コタニ</t>
    </rPh>
    <rPh sb="3" eb="5">
      <t>ショウテン</t>
    </rPh>
    <phoneticPr fontId="1"/>
  </si>
  <si>
    <t>大霜商店</t>
    <rPh sb="0" eb="2">
      <t>オオシモ</t>
    </rPh>
    <rPh sb="2" eb="4">
      <t>ショウテン</t>
    </rPh>
    <phoneticPr fontId="1"/>
  </si>
  <si>
    <t>イワタニ首都圏㈱　浜松支店</t>
    <rPh sb="4" eb="7">
      <t>シュトケン</t>
    </rPh>
    <rPh sb="9" eb="11">
      <t>ハママツ</t>
    </rPh>
    <rPh sb="11" eb="13">
      <t>シテン</t>
    </rPh>
    <phoneticPr fontId="1"/>
  </si>
  <si>
    <t>2024.4.24</t>
  </si>
  <si>
    <t>新プロ産業㈱</t>
    <rPh sb="0" eb="1">
      <t>シン</t>
    </rPh>
    <rPh sb="3" eb="5">
      <t>サンギョウ</t>
    </rPh>
    <phoneticPr fontId="1"/>
  </si>
  <si>
    <t>https://www.niipuro.com/file/torikumisengen.pdf</t>
    <phoneticPr fontId="1"/>
  </si>
  <si>
    <t>2024.5.15</t>
  </si>
  <si>
    <t>https://shimadagas.co.jp/images/pdf_lp_tekiseisengen.pdf</t>
    <phoneticPr fontId="1"/>
  </si>
  <si>
    <t>店頭表示</t>
  </si>
  <si>
    <t>店頭表示</t>
    <rPh sb="2" eb="4">
      <t>ヒョウジ</t>
    </rPh>
    <rPh sb="3" eb="4">
      <t>ジ</t>
    </rPh>
    <phoneticPr fontId="1"/>
  </si>
  <si>
    <t>2024.5.22</t>
  </si>
  <si>
    <t>㈱山国商会</t>
    <rPh sb="1" eb="3">
      <t>ヤマクニ</t>
    </rPh>
    <rPh sb="3" eb="5">
      <t>ショウカイ</t>
    </rPh>
    <phoneticPr fontId="1"/>
  </si>
  <si>
    <t>https://hirokumi.net/news/319/</t>
    <phoneticPr fontId="1"/>
  </si>
  <si>
    <t>http://www.yamakuni.com/LPG/custom2.html</t>
    <phoneticPr fontId="1"/>
  </si>
  <si>
    <t>https://www.tok-s.jp/life/declaration-of-voluntary-efforts.pdf</t>
    <phoneticPr fontId="1"/>
  </si>
  <si>
    <t>2024.5.20</t>
  </si>
  <si>
    <t xml:space="preserve">㈲西田燃料
</t>
    <rPh sb="1" eb="3">
      <t>ニシダ</t>
    </rPh>
    <rPh sb="3" eb="5">
      <t>ネンリョウ</t>
    </rPh>
    <phoneticPr fontId="1"/>
  </si>
  <si>
    <t>https://nishidafuel.wixsite.com/nishidafuel</t>
    <phoneticPr fontId="1"/>
  </si>
  <si>
    <t>https://www.sg-energy.co.jp/news/details/161</t>
    <phoneticPr fontId="1"/>
  </si>
  <si>
    <t>https://hokuei-iwamizawa.com/pdf/20240510.pdf</t>
    <phoneticPr fontId="1"/>
  </si>
  <si>
    <t>https://daitoku-b.co.jp/pdf/torihikitekiseika_202405.pdf</t>
    <phoneticPr fontId="1"/>
  </si>
  <si>
    <t>2024.5.24</t>
    <phoneticPr fontId="1"/>
  </si>
  <si>
    <t>㈱三浦石油</t>
    <rPh sb="1" eb="3">
      <t>ミウラ</t>
    </rPh>
    <rPh sb="3" eb="5">
      <t>セキユ</t>
    </rPh>
    <phoneticPr fontId="1"/>
  </si>
  <si>
    <t>㈲原田商店</t>
    <rPh sb="1" eb="3">
      <t>ハラダ</t>
    </rPh>
    <rPh sb="3" eb="5">
      <t>ショウテン</t>
    </rPh>
    <phoneticPr fontId="1"/>
  </si>
  <si>
    <t>城商店</t>
    <rPh sb="0" eb="1">
      <t>シロ</t>
    </rPh>
    <rPh sb="1" eb="3">
      <t>ショウテン</t>
    </rPh>
    <phoneticPr fontId="1"/>
  </si>
  <si>
    <t>牧野プロパン商会</t>
    <rPh sb="0" eb="2">
      <t>マキノ</t>
    </rPh>
    <rPh sb="6" eb="8">
      <t>ショウカイ</t>
    </rPh>
    <phoneticPr fontId="1"/>
  </si>
  <si>
    <t>杉本工業㈱</t>
    <rPh sb="0" eb="4">
      <t>スギモトコウギョウ</t>
    </rPh>
    <phoneticPr fontId="1"/>
  </si>
  <si>
    <t>稲葉商店</t>
    <rPh sb="0" eb="2">
      <t>イナバ</t>
    </rPh>
    <rPh sb="2" eb="4">
      <t>ショウテン</t>
    </rPh>
    <phoneticPr fontId="1"/>
  </si>
  <si>
    <t>㈲根本燃料店</t>
    <rPh sb="1" eb="3">
      <t>ネモト</t>
    </rPh>
    <rPh sb="3" eb="6">
      <t>ネンリョウテン</t>
    </rPh>
    <phoneticPr fontId="1"/>
  </si>
  <si>
    <t>積栄ライフサービス㈱</t>
    <rPh sb="0" eb="1">
      <t>ツ</t>
    </rPh>
    <rPh sb="1" eb="2">
      <t>エイ</t>
    </rPh>
    <phoneticPr fontId="1"/>
  </si>
  <si>
    <t>大石燃料㈲</t>
    <rPh sb="0" eb="2">
      <t>オオイシ</t>
    </rPh>
    <rPh sb="2" eb="4">
      <t>ネンリョウ</t>
    </rPh>
    <phoneticPr fontId="1"/>
  </si>
  <si>
    <t>㈱中川</t>
    <rPh sb="1" eb="3">
      <t>ナカガワ</t>
    </rPh>
    <phoneticPr fontId="1"/>
  </si>
  <si>
    <t>㈱藤野屋</t>
    <rPh sb="1" eb="3">
      <t>フジノ</t>
    </rPh>
    <rPh sb="3" eb="4">
      <t>ヤ</t>
    </rPh>
    <phoneticPr fontId="1"/>
  </si>
  <si>
    <t>㈱富士熔材</t>
    <rPh sb="1" eb="3">
      <t>フジ</t>
    </rPh>
    <rPh sb="3" eb="5">
      <t>ヨウザイ</t>
    </rPh>
    <phoneticPr fontId="1"/>
  </si>
  <si>
    <t>佐野留燃料</t>
    <rPh sb="0" eb="2">
      <t>サノ</t>
    </rPh>
    <rPh sb="2" eb="3">
      <t>ト</t>
    </rPh>
    <rPh sb="3" eb="5">
      <t>ネンリョウ</t>
    </rPh>
    <phoneticPr fontId="1"/>
  </si>
  <si>
    <t>㈲森燃料店</t>
    <rPh sb="1" eb="2">
      <t>モリ</t>
    </rPh>
    <rPh sb="2" eb="4">
      <t>ネンリョウ</t>
    </rPh>
    <rPh sb="4" eb="5">
      <t>テン</t>
    </rPh>
    <phoneticPr fontId="1"/>
  </si>
  <si>
    <t>㈱東京文化総業</t>
    <rPh sb="1" eb="3">
      <t>トウキョウ</t>
    </rPh>
    <rPh sb="3" eb="5">
      <t>ブンカ</t>
    </rPh>
    <rPh sb="5" eb="7">
      <t>ソウギョウ</t>
    </rPh>
    <phoneticPr fontId="1"/>
  </si>
  <si>
    <t>2024.5.24</t>
  </si>
  <si>
    <t>https://lpio.jp/pr/Declaration_Voluntary_Initiatives.pdf</t>
    <phoneticPr fontId="1"/>
  </si>
  <si>
    <t>https://kk-misumi.jp/wp/wp-content/uploads/2024/05/LP%E3%82%AC%E3%82%B9%E3%81%AE%E5%95%86%E6%85%A3%E8%A1%8C%E3%81%AE%E9%81%A9%E6%AD%A3%E5%8C%96%E3%81%AB%E5%90%91%E3%81%91%E3%81%9F%E5%8F%96%E7%B5%84%E5%AE%A3%E8%A8%80.pdf</t>
    <phoneticPr fontId="1"/>
  </si>
  <si>
    <t>西部ガスエネルギー㈱</t>
    <rPh sb="0" eb="1">
      <t>ニシ</t>
    </rPh>
    <phoneticPr fontId="1"/>
  </si>
  <si>
    <t>https://hitagas.com/uploads/1/3/5/2/135283699/sengen.pdf</t>
    <phoneticPr fontId="1"/>
  </si>
  <si>
    <t>https://www.omutagas.co.jp/manager/wp-content/uploads/2024/05/declaration20240524.pdf</t>
    <phoneticPr fontId="1"/>
  </si>
  <si>
    <t>2024.5.25</t>
  </si>
  <si>
    <t>新潟熔材㈱</t>
    <rPh sb="0" eb="2">
      <t>ニイガタ</t>
    </rPh>
    <rPh sb="2" eb="4">
      <t>ヨウザイ</t>
    </rPh>
    <phoneticPr fontId="1"/>
  </si>
  <si>
    <t>㈱カネコ商会</t>
    <rPh sb="4" eb="6">
      <t>ショウカイ</t>
    </rPh>
    <phoneticPr fontId="1"/>
  </si>
  <si>
    <t>https://www.kaneko-s.co.jp/%e5%95%86%e6%85%a3%e8%a1%8c%e8%a6%8b%e7%9b%b4%e3%81%97%e3%81%ab%e5%90%91%e3%81%91%e3%81%9f%e5%8f%96%e7%b5%84%e5%ae%a3%e8%a8%80/</t>
    <phoneticPr fontId="1"/>
  </si>
  <si>
    <t>店頭表示</t>
    <rPh sb="2" eb="4">
      <t>ヒョウジ</t>
    </rPh>
    <phoneticPr fontId="1"/>
  </si>
  <si>
    <t>https://www.bungo.co.jp/business/img/propane/sengen.pdf</t>
    <phoneticPr fontId="1"/>
  </si>
  <si>
    <t>https://kurumegas.co.jp/home/price/lp/</t>
    <phoneticPr fontId="1"/>
  </si>
  <si>
    <t>2024.5.27</t>
  </si>
  <si>
    <t>㈱カネコ商会　湯沢(営)</t>
    <rPh sb="4" eb="6">
      <t>ショウカイ</t>
    </rPh>
    <rPh sb="7" eb="9">
      <t>ユザワ</t>
    </rPh>
    <rPh sb="9" eb="12">
      <t>エイ</t>
    </rPh>
    <phoneticPr fontId="1"/>
  </si>
  <si>
    <t>セントラル石油瓦斯㈱　遠州(営)</t>
    <rPh sb="11" eb="13">
      <t>エンシュウ</t>
    </rPh>
    <rPh sb="13" eb="16">
      <t>エイ</t>
    </rPh>
    <phoneticPr fontId="1"/>
  </si>
  <si>
    <t>2024.5.28</t>
  </si>
  <si>
    <t>https://kumanen.com/lp%e3%82%ac%e3%82%b9%e5%95%86%e6%85%a3%e8%a1%8c%e6%98%af%e6%ad%a3%e3%83%bb%e6%96%99%e9%87%91%e9%80%8f%e6%98%8e%e5%8c%96%e3%81%ab%e5%90%91%e3%81%91%e3%81%9f%e5%8f%96%e7%b5%84%e5%ae%a3%e8%a8%80/</t>
    <phoneticPr fontId="1"/>
  </si>
  <si>
    <t>https://mainichi-living.co.jp/gas/declaration/</t>
    <phoneticPr fontId="1"/>
  </si>
  <si>
    <t>https://www.daichi-gas.co.jp/img/lpg_declaration.pdf</t>
    <phoneticPr fontId="1"/>
  </si>
  <si>
    <t>https://mihamagas.com/wp-content/uploads/torikumisenngenn.pdf</t>
    <phoneticPr fontId="1"/>
  </si>
  <si>
    <t>https://lpg.suzuyoshoji.co.jp/userfiles/files/LP%E3%82%AC%E3%82%B9%E3%81%AE%E5%95%86%E6%85%A3%E8%A1%8C%E9%81%A9%E6%AD%A3%E5%8C%96%E3%81%AB%E5%90%91%E3%81%91%E3%81%9F%E5%8F%96%E7%B5%84%E5%AE%A3%E8%A8%80.pdf?1716946487</t>
    <phoneticPr fontId="1"/>
  </si>
  <si>
    <t>http://choshi.tobugas.co.jp/gazou/LPjisyutorikumisengen.pdf</t>
    <phoneticPr fontId="1"/>
  </si>
  <si>
    <t>ＬＰガスの商慣行是正に向けた対応「自主取組宣言」.pdf (maruigas.biz)</t>
  </si>
  <si>
    <t>2024.5.29</t>
  </si>
  <si>
    <t>https://hikarigas.com/about.html</t>
    <phoneticPr fontId="1"/>
  </si>
  <si>
    <t>イワタニ首都圏㈱　静岡支店</t>
    <rPh sb="4" eb="7">
      <t>シュトケン</t>
    </rPh>
    <rPh sb="9" eb="11">
      <t>シズオカ</t>
    </rPh>
    <rPh sb="11" eb="13">
      <t>シテン</t>
    </rPh>
    <phoneticPr fontId="1"/>
  </si>
  <si>
    <t>大牟田瓦斯㈱</t>
    <rPh sb="3" eb="5">
      <t>ガス</t>
    </rPh>
    <phoneticPr fontId="1"/>
  </si>
  <si>
    <t>http://kawalpg6144.starfree.jp/index.html</t>
    <phoneticPr fontId="1"/>
  </si>
  <si>
    <t>https://www.saibugas.co.jp/nagasaki/pdf/20240529_oshirase_ng.pdf</t>
    <phoneticPr fontId="1"/>
  </si>
  <si>
    <t>第一商事㈱</t>
    <rPh sb="0" eb="2">
      <t>ダイイチ</t>
    </rPh>
    <rPh sb="2" eb="4">
      <t>ショウジ</t>
    </rPh>
    <phoneticPr fontId="1"/>
  </si>
  <si>
    <t>https://www.dai1shoji.co.jp/pdf/lpgas_declaration.pdf</t>
    <phoneticPr fontId="1"/>
  </si>
  <si>
    <t>https://tominaga-shouji.co.jp/wp/wp-content/themes/tominaga/img/pdf/torihiki-tekiseika.pdf</t>
    <phoneticPr fontId="1"/>
  </si>
  <si>
    <t>https://www.hirogas-mihara.com/koudousengen202404.pdf</t>
    <phoneticPr fontId="1"/>
  </si>
  <si>
    <t>兵庫県</t>
    <rPh sb="0" eb="3">
      <t>ヒョウゴケン</t>
    </rPh>
    <phoneticPr fontId="1"/>
  </si>
  <si>
    <t>㈱しき島ガスワン</t>
    <rPh sb="3" eb="4">
      <t>シマ</t>
    </rPh>
    <phoneticPr fontId="1"/>
  </si>
  <si>
    <t>https://s-gasone.com/company/</t>
    <phoneticPr fontId="1"/>
  </si>
  <si>
    <t>㈲浅倉ガスサービス</t>
    <rPh sb="1" eb="3">
      <t>アサクラ</t>
    </rPh>
    <phoneticPr fontId="1"/>
  </si>
  <si>
    <t>https://sites.google.com/view/satoukenzaiten</t>
    <phoneticPr fontId="1"/>
  </si>
  <si>
    <t>2024.5.30</t>
  </si>
  <si>
    <t>https://www.uejima-p.com/topics/slug-12fb0ec4273153a6ec0dcbcf873190f4</t>
    <phoneticPr fontId="1"/>
  </si>
  <si>
    <t>https://www2.bbweb-arena.com/ngk/lp.pdf</t>
    <phoneticPr fontId="1"/>
  </si>
  <si>
    <t>https://www.sagami-js.jp/cont1/main.html</t>
    <phoneticPr fontId="1"/>
  </si>
  <si>
    <t>https://nagasawa-js.evolution.jp/wp-content/uploads/2024/05/d5f410afeefa46dba0674392300eb930.pdf</t>
    <phoneticPr fontId="1"/>
  </si>
  <si>
    <t>2024.5.1</t>
  </si>
  <si>
    <t>https://maruigas.biz/kouzuki/about/</t>
    <phoneticPr fontId="1"/>
  </si>
  <si>
    <t>https://kyushu.san-ai-obbligas.co.jp/archives/1848</t>
    <phoneticPr fontId="1"/>
  </si>
  <si>
    <t>https://chugoku.san-ai-obbligas.co.jp/archives/2106</t>
    <phoneticPr fontId="1"/>
  </si>
  <si>
    <t>http://www.hamaeki.com/sign.html</t>
    <phoneticPr fontId="1"/>
  </si>
  <si>
    <t>㈲大庭石油</t>
    <rPh sb="1" eb="5">
      <t>オオニワセキユ</t>
    </rPh>
    <phoneticPr fontId="1"/>
  </si>
  <si>
    <t>https://ohba-oil.jimdofree.com/%E8%87%AA%E4%B8%BB%E5%8F%96%E7%B5%84%E5%AE%A3%E8%A8%80-%E6%B6%B2%E5%8C%96%E7%9F%B3%E6%B2%B9%E3%82%AC%E3%82%B9%E6%B3%95%E5%BE%8B%E6%96%BD%E8%A1%8C%E8%A6%8F%E5%89%87/</t>
    <phoneticPr fontId="1"/>
  </si>
  <si>
    <t>https://www.hokunen.co.jp/files/libs/1332/202404260856128028.pdf</t>
    <phoneticPr fontId="1"/>
  </si>
  <si>
    <t>2024.5.31</t>
  </si>
  <si>
    <t>https://www.kyowajglp.com/_files/ugd/a0972b_256ea7345f7d44fbbd5e1c51ac7a63a6.pdf</t>
    <phoneticPr fontId="1"/>
  </si>
  <si>
    <t>https://www.daikyo-aizu.jp/news/3125/</t>
    <phoneticPr fontId="1"/>
  </si>
  <si>
    <t>イワタニ関東㈱　新潟(営)</t>
    <rPh sb="4" eb="6">
      <t>カントウ</t>
    </rPh>
    <rPh sb="8" eb="10">
      <t>ニイガタ</t>
    </rPh>
    <rPh sb="10" eb="13">
      <t>エイ</t>
    </rPh>
    <phoneticPr fontId="1"/>
  </si>
  <si>
    <t>http://toshin-gas.com/archives/266</t>
    <phoneticPr fontId="1"/>
  </si>
  <si>
    <t>2024.6.1</t>
    <phoneticPr fontId="1"/>
  </si>
  <si>
    <t>http://www.kakimi.co.jp/10141.htm</t>
    <phoneticPr fontId="1"/>
  </si>
  <si>
    <t>新潟サンリン㈱</t>
    <rPh sb="0" eb="2">
      <t>ニイガタ</t>
    </rPh>
    <phoneticPr fontId="1"/>
  </si>
  <si>
    <t>https://ni-sanrin.com/uncategorized/%e5%8f%96%e5%bc%95%e9%81%a9%e6%ad%a3%e5%8c%96%e3%83%bb%e6%96%99%e9%87%91%e9%80%8f%e6%98%8e%e5%8c%96%e3%81%ab%e5%90%91%e3%81%91%e3%81%9f%e8%a1%8c%e5%8b%95%e6%8c%87%e9%87%9d%e3%81%ab%e3%81%a4%e3%81%84/</t>
    <phoneticPr fontId="1"/>
  </si>
  <si>
    <t>2024.6.3</t>
    <phoneticPr fontId="1"/>
  </si>
  <si>
    <t>http://www.ito-gas.co.jp/upload/pic/files/J85KUGTWIN_link_file.pdf</t>
    <phoneticPr fontId="1"/>
  </si>
  <si>
    <t>https://www.shivayama.co.jp/pdf/%E5%95%86%E6%85%A3%E8%A1%8C%E3%81%AE%E6%98%AF%E6%AD%A3%E3%81%AB%E5%90%91%E3%81%91%E3%81%9F%E5%8F%96%E3%82%8A%E7%B5%84%E3%81%BF%E5%AE%A3%E8%A8%80.pdf</t>
    <phoneticPr fontId="1"/>
  </si>
  <si>
    <t>http://yamaishi.co.jp/lpgas/</t>
    <phoneticPr fontId="1"/>
  </si>
  <si>
    <t>https://aida-energy.jp/p-gas-declaration/</t>
    <phoneticPr fontId="1"/>
  </si>
  <si>
    <t>https://enesocia-eco.com/blog/?p=1116</t>
    <phoneticPr fontId="1"/>
  </si>
  <si>
    <t>田邊エネソシア㈱</t>
    <rPh sb="0" eb="2">
      <t>タナベ</t>
    </rPh>
    <phoneticPr fontId="1"/>
  </si>
  <si>
    <t>https://maruigas.biz/kk-toba/wp-content/uploads/sites/41/2024/05/%E5%95%86%E6%85%A3%E8%A1%8C%E6%98%AF%E6%AD%A3%E3%81%AB%E5%90%91%E3%81%91%E3%81%9F%E5%8F%96%E7%B5%84%E5%AE%A3%E8%A8%80.pdf</t>
    <phoneticPr fontId="1"/>
  </si>
  <si>
    <t>㈱北澤商会</t>
    <rPh sb="1" eb="3">
      <t>キタザワ</t>
    </rPh>
    <rPh sb="3" eb="5">
      <t>ショウカイ</t>
    </rPh>
    <phoneticPr fontId="1"/>
  </si>
  <si>
    <t>http://kitazawa-shokai.co.jp/455</t>
    <phoneticPr fontId="1"/>
  </si>
  <si>
    <t>https://www.mklpg.com/pdf/cmmt202406.pdf</t>
    <phoneticPr fontId="1"/>
  </si>
  <si>
    <t>2024.6.2</t>
  </si>
  <si>
    <t>㈱尾崎商店</t>
    <rPh sb="1" eb="3">
      <t>オザキ</t>
    </rPh>
    <rPh sb="3" eb="5">
      <t>ショウテン</t>
    </rPh>
    <phoneticPr fontId="1"/>
  </si>
  <si>
    <t>http://www.ozaki-s.co.jp/</t>
    <phoneticPr fontId="1"/>
  </si>
  <si>
    <t>2024.6.4</t>
  </si>
  <si>
    <t>https://sayo-propanegas.com/company/</t>
    <phoneticPr fontId="1"/>
  </si>
  <si>
    <t>2024.5.31</t>
    <phoneticPr fontId="1"/>
  </si>
  <si>
    <t>https://www.ja-m-uonuma.or.jp/service/purchase/pdf/240529_01.pdf</t>
    <phoneticPr fontId="1"/>
  </si>
  <si>
    <t>㈱カネコ商会　新潟(営)</t>
    <rPh sb="4" eb="6">
      <t>ショウカイ</t>
    </rPh>
    <rPh sb="9" eb="12">
      <t>エイ</t>
    </rPh>
    <phoneticPr fontId="1"/>
  </si>
  <si>
    <t>2024.6.5</t>
  </si>
  <si>
    <t>http://www.okayama-anzengas.co.jp/news/2029/</t>
    <phoneticPr fontId="1"/>
  </si>
  <si>
    <t>https://www.amiya-net.co.jp/info/whats_new/</t>
    <phoneticPr fontId="1"/>
  </si>
  <si>
    <t>http://www.homegastokai.co.jp/wp-content/uploads/2024/06/LP%E3%82%AC%E3%82%B9%E5%8F%96%E7%B5%84%E3%81%BF%E5%AE%A3%E8%A8%80.pdf</t>
    <phoneticPr fontId="1"/>
  </si>
  <si>
    <t>2024.6.6</t>
  </si>
  <si>
    <t>http://tsukamoto-s.co.jp/files/lib/1/364/202406061536102791.pdf</t>
    <phoneticPr fontId="1"/>
  </si>
  <si>
    <t>https://r.goope.jp/sr-19-192091s0026/info/5766708</t>
    <phoneticPr fontId="1"/>
  </si>
  <si>
    <t>2024.6.7</t>
  </si>
  <si>
    <t>https://tanbei.co.jp/</t>
    <phoneticPr fontId="1"/>
  </si>
  <si>
    <t>富士酸素工業㈱　沼津支店</t>
    <rPh sb="8" eb="10">
      <t>ヌマヅ</t>
    </rPh>
    <rPh sb="10" eb="12">
      <t>シテン</t>
    </rPh>
    <phoneticPr fontId="1"/>
  </si>
  <si>
    <t>https://fujisanso.co.jp/news/2024/06/post-18.html</t>
    <phoneticPr fontId="1"/>
  </si>
  <si>
    <t>2024.6.7</t>
    <phoneticPr fontId="1"/>
  </si>
  <si>
    <t>https://www.jo-san.co.jp/product/propane_gas.html</t>
    <phoneticPr fontId="1"/>
  </si>
  <si>
    <t>http://www.tochigi-gas.co.jp/library/57fcb1157b002ba9367c6178/663035d046d3e024077db4c5.pdf</t>
    <phoneticPr fontId="1"/>
  </si>
  <si>
    <t>https://asahigas.com/information/%e5%8f%96%e5%bc%95%e3%81%ae%e9%81%a9%e6%ad%a3%e5%8c%96%e3%83%bb%e6%96%99%e9%87%91%e3%81%ae%e9%80%8f%e6%98%8e%e5%8c%96%e3%81%ae%e5%88%b6%e5%ba%a6%e9%81%b5%e5%ae%88%e3%81%ab%e5%90%91%e3%81%91%e3%81%9f</t>
    <phoneticPr fontId="1"/>
  </si>
  <si>
    <t>https://kubotapuropan.com/45/</t>
    <phoneticPr fontId="1"/>
  </si>
  <si>
    <t>2024.5.11</t>
  </si>
  <si>
    <t>https://www.takagakisetsubi.jp/upload/topics/1717561352.pdf</t>
    <phoneticPr fontId="1"/>
  </si>
  <si>
    <t>2024.6.3</t>
  </si>
  <si>
    <t>https://rirufa.jp/wp-content/uploads/2024/06/c992d22921dd452ca765b01613fc9b72.png</t>
    <phoneticPr fontId="1"/>
  </si>
  <si>
    <t>2024.6.10</t>
    <phoneticPr fontId="1"/>
  </si>
  <si>
    <t>https://sinanengroup.co.jp/information/post-20240610.html</t>
    <phoneticPr fontId="1"/>
  </si>
  <si>
    <t>https://www.melife-east.co.jp/notice/4192/</t>
    <phoneticPr fontId="1"/>
  </si>
  <si>
    <t>https://www.melife-hokkaido.co.jp/news-release/notice/%e5%8f%96%e5%bc%95%e3%81%ae%e9%81%a9%e6%ad%a3%e5%8c%96%e3%83%bb%e6%96%99%e9%87%91%e3%81%ae%e9%80%8f%e6%98%8e%e5%8c%96%e3%81%ab%e5%90%91%e3%81%91%e3%81%9f%e5%8f%96%e3%82%8a%e7%b5%84%e3%81%bf/</t>
    <phoneticPr fontId="1"/>
  </si>
  <si>
    <t>ＥＮＥＯＳグローブエナジー㈱　山梨支店</t>
    <rPh sb="15" eb="17">
      <t>ヤマナシ</t>
    </rPh>
    <rPh sb="17" eb="19">
      <t>シテン</t>
    </rPh>
    <phoneticPr fontId="1"/>
  </si>
  <si>
    <t>http://www.okesa.sakura.ne.jp/gasteki.html</t>
    <phoneticPr fontId="1"/>
  </si>
  <si>
    <t>https://kinobei.net/</t>
    <phoneticPr fontId="1"/>
  </si>
  <si>
    <t>http://www.tosasanso.co.jp/asset/00032/LPG/20240610103333407.pdf</t>
    <phoneticPr fontId="1"/>
  </si>
  <si>
    <t>https://marushin-group.sakura.ne.jp/wp/wp-content/themes/marushin-group/assets/pdf/price_policy_marushin.pdf</t>
    <phoneticPr fontId="1"/>
  </si>
  <si>
    <t>https://kawanen.com/news/%e5%95%86%e6%85%a3%e8%a1%8c%e6%98%af%e6%ad%a3%e3%81%ab%e5%90%91%e3%81%91%e3%81%9f%e3%80%8c%e8%87%aa%e4%b8%bb%e5%8f%96%e7%b5%84%e5%ae%a3%e8%a8%80%e3%80%8d%e3%81%ab%e3%81%a4%e3%81%84%e3%81%a6/</t>
    <phoneticPr fontId="1"/>
  </si>
  <si>
    <t>http://tayama.biz/cms/wp-content/uploads/2023/02/102330b23730820d2cb87ac66b45fd23-1.pdf</t>
    <phoneticPr fontId="1"/>
  </si>
  <si>
    <t>https://shimirin-kuwakiri.com/guidelines/</t>
    <phoneticPr fontId="1"/>
  </si>
  <si>
    <t>三愛オブリガス三神㈱</t>
    <rPh sb="7" eb="8">
      <t>ミ</t>
    </rPh>
    <rPh sb="8" eb="9">
      <t>カミ</t>
    </rPh>
    <phoneticPr fontId="1"/>
  </si>
  <si>
    <t>三愛オブリガス播州㈱</t>
    <rPh sb="7" eb="9">
      <t>バンシュウ</t>
    </rPh>
    <phoneticPr fontId="1"/>
  </si>
  <si>
    <t>https://higashinihon.san-ai-obbligas.co.jp/archives/2055</t>
    <phoneticPr fontId="1"/>
  </si>
  <si>
    <t>https://sanshin34.com/wp-content/uploads/2024/05/%EF%BC%AC%EF%BC%B0%E3%82%AC%E3%82%B9%E3%81%AE%E9%81%A9%E6%80%A7%E3%81%AA%E5%8F%96%E5%BC%95%E3%81%AB%E9%96%A2%E3%81%99%E3%82%8B%E5%8F%96%E7%B5%84%E5%AE%A3%E8%A8%80-1.pdf</t>
    <phoneticPr fontId="1"/>
  </si>
  <si>
    <t>佐賀県</t>
    <rPh sb="0" eb="3">
      <t>サガケン</t>
    </rPh>
    <phoneticPr fontId="1"/>
  </si>
  <si>
    <t>https://www.v-gas.or.jp/vangas/cn1/2024-06-01.html</t>
    <phoneticPr fontId="1"/>
  </si>
  <si>
    <t>https://www.livic.co.jp/app/website/wp-content/uploads/3b2e234a559d27669588b2b1ae98991c.pdf</t>
    <phoneticPr fontId="1"/>
  </si>
  <si>
    <t>富山県</t>
    <rPh sb="0" eb="3">
      <t>トヤマケン</t>
    </rPh>
    <phoneticPr fontId="1"/>
  </si>
  <si>
    <t>福井県</t>
    <rPh sb="0" eb="3">
      <t>フクイケン</t>
    </rPh>
    <phoneticPr fontId="1"/>
  </si>
  <si>
    <t>2024.6.11</t>
  </si>
  <si>
    <t>https://sonnette-hp.jp/publics/index/51/</t>
    <phoneticPr fontId="1"/>
  </si>
  <si>
    <t>http://www.e-yamakawa.jp/gas-declaration.html</t>
    <phoneticPr fontId="1"/>
  </si>
  <si>
    <t>https://sites.google.com/view/ssnagashima/</t>
    <phoneticPr fontId="1"/>
  </si>
  <si>
    <t>https://wagaisyouji.jimdofree.com/</t>
    <phoneticPr fontId="1"/>
  </si>
  <si>
    <t>https://takaoka-globe.com/energy/</t>
    <phoneticPr fontId="1"/>
  </si>
  <si>
    <t>2024.6.12</t>
  </si>
  <si>
    <t>㈱髙岡</t>
    <rPh sb="1" eb="2">
      <t>タ</t>
    </rPh>
    <rPh sb="2" eb="3">
      <t>オカ</t>
    </rPh>
    <phoneticPr fontId="1"/>
  </si>
  <si>
    <t>https://www.aichikaiunsangyo.co.jp/pdf/gas_torikumi.pdf</t>
    <phoneticPr fontId="1"/>
  </si>
  <si>
    <t>https://www.big-advance.site/c/144/1833/service</t>
    <phoneticPr fontId="1"/>
  </si>
  <si>
    <t>https://obigas-n.co.jp/lp%e3%82%ac%e3%82%b9%e3%81%ae%e5%95%86%e6%85%a3%e8%a1%8c%e6%98%af%e6%ad%a3%e3%81%ab%e5%90%91%e3%81%91%e3%81%9f%e5%af%be%e5%bf%9c%e3%80%8c%e8%87%aa%e4%b8%bb%e5%8f%96%e7%b5%84%e5%ae%a3%e8%a8%80%e3%80%8d/</t>
    <phoneticPr fontId="1"/>
  </si>
  <si>
    <t>https://www.apollokousan.com/homegas/support/business_practices.html</t>
    <phoneticPr fontId="1"/>
  </si>
  <si>
    <t>東部液化石油㈱</t>
    <rPh sb="0" eb="2">
      <t>トウブ</t>
    </rPh>
    <rPh sb="4" eb="6">
      <t>セキユ</t>
    </rPh>
    <phoneticPr fontId="1"/>
  </si>
  <si>
    <t>富士ホームエナジー㈱</t>
  </si>
  <si>
    <t>ライトレート㈱</t>
  </si>
  <si>
    <t>小野寺燃料㈱</t>
  </si>
  <si>
    <t>㈱樽石</t>
  </si>
  <si>
    <t>㈱はくねん</t>
  </si>
  <si>
    <t>2024.5.7</t>
  </si>
  <si>
    <t>2024.5.8</t>
  </si>
  <si>
    <t>㈱久保商店</t>
  </si>
  <si>
    <t>苫ガス燃料㈱</t>
  </si>
  <si>
    <t>㈱ほくえい</t>
  </si>
  <si>
    <t>東綱商事㈱　恵庭(営)</t>
  </si>
  <si>
    <t>登別ガス協同組合</t>
  </si>
  <si>
    <t>2024.6.10</t>
  </si>
  <si>
    <t>ミライフ北海道㈱</t>
  </si>
  <si>
    <t>帯ガス燃料㈱</t>
  </si>
  <si>
    <t>㈱丸光商事</t>
  </si>
  <si>
    <t>東綱商事㈱　北上(営)</t>
  </si>
  <si>
    <t>2024.4.25</t>
  </si>
  <si>
    <t>カメイ㈱</t>
  </si>
  <si>
    <t>ミライフ東日本㈱</t>
  </si>
  <si>
    <t>平成ガス㈱</t>
  </si>
  <si>
    <t>栃木県</t>
  </si>
  <si>
    <t>鬼怒川ガス㈱</t>
  </si>
  <si>
    <t>和貝商事</t>
  </si>
  <si>
    <t>㈱ミトレン</t>
  </si>
  <si>
    <t>2024.5.9</t>
  </si>
  <si>
    <t>東綱商事㈱　土浦(営)</t>
  </si>
  <si>
    <t>㈱タヤマ</t>
  </si>
  <si>
    <t>塚本産業㈱</t>
  </si>
  <si>
    <t>㈱エルピオ</t>
  </si>
  <si>
    <t>銚子瓦斯㈱　銚子(営)</t>
  </si>
  <si>
    <t>㈱リルファナカジマ</t>
  </si>
  <si>
    <t>㈱サイサン</t>
  </si>
  <si>
    <t>伊奈都市ガス㈱</t>
  </si>
  <si>
    <t>㈱本間燃器設備工業</t>
  </si>
  <si>
    <t>㈱ミツウロコヴェッセル草津</t>
  </si>
  <si>
    <t>㈱シバヤマ</t>
  </si>
  <si>
    <t>セントラル石油瓦斯㈱</t>
  </si>
  <si>
    <t>㈱エネサンスホールディングス</t>
  </si>
  <si>
    <t>㈱エネサンス関東</t>
  </si>
  <si>
    <t>アストモスリテイリング㈱</t>
  </si>
  <si>
    <t>㈱エネアーク</t>
  </si>
  <si>
    <t>2024.5.13</t>
  </si>
  <si>
    <t>㈱松陰会舘</t>
  </si>
  <si>
    <t xml:space="preserve">㈲浅野産業
</t>
  </si>
  <si>
    <t>アサヒガス㈱</t>
  </si>
  <si>
    <t>日本瓦斯㈱</t>
  </si>
  <si>
    <t>㈱ミツウロコヴェッセル</t>
  </si>
  <si>
    <t>2024.5.23</t>
  </si>
  <si>
    <t>三愛オブリガス東日本㈱</t>
  </si>
  <si>
    <t>2024.6.1</t>
  </si>
  <si>
    <t>垣見油化㈱</t>
  </si>
  <si>
    <t>シナネンホールディングス㈱</t>
  </si>
  <si>
    <t>グッドライフサーラ関東㈱</t>
  </si>
  <si>
    <t>㈱コバプロ</t>
  </si>
  <si>
    <t>㈲サガミ住設</t>
  </si>
  <si>
    <t>㈲共和住設</t>
  </si>
  <si>
    <t>㈱リビック相模</t>
  </si>
  <si>
    <t>2024.5.12</t>
  </si>
  <si>
    <t>佐渡ガス㈱</t>
  </si>
  <si>
    <t>㈱北陸ホームエネルギー</t>
  </si>
  <si>
    <t xml:space="preserve">みなみ魚沼農業協同組合
</t>
  </si>
  <si>
    <t>㈱サドプロ</t>
  </si>
  <si>
    <t>㈱ジョーサン</t>
  </si>
  <si>
    <t>㈱丸新</t>
  </si>
  <si>
    <t>清水輪業㈱</t>
  </si>
  <si>
    <t>長島物産㈱</t>
  </si>
  <si>
    <t>2024.5.2</t>
  </si>
  <si>
    <t>やまいし㈱</t>
  </si>
  <si>
    <t>信州ガス㈱</t>
  </si>
  <si>
    <t>㈱鳥羽</t>
  </si>
  <si>
    <t>㈱アイダエナジー</t>
  </si>
  <si>
    <t>㈱リビック長野</t>
  </si>
  <si>
    <t>甲府文化瓦斯㈱</t>
  </si>
  <si>
    <t>吉田ガス㈱</t>
  </si>
  <si>
    <t>㈱ミツウロコヴェッセル山梨</t>
  </si>
  <si>
    <t>高橋商事㈲</t>
  </si>
  <si>
    <t>㈱清里給油所</t>
  </si>
  <si>
    <t>㈱ソネット</t>
  </si>
  <si>
    <t>オブリック㈱</t>
  </si>
  <si>
    <t>東新ガス㈱</t>
  </si>
  <si>
    <t>南遠ガス㈱</t>
  </si>
  <si>
    <t>鈴与商事㈱</t>
  </si>
  <si>
    <t>2024.5.5</t>
  </si>
  <si>
    <t>島田ガス㈱</t>
  </si>
  <si>
    <t>下田ガス㈱</t>
  </si>
  <si>
    <t>㈱ザ・トーカイ</t>
  </si>
  <si>
    <t>㈲ヤマヤス</t>
  </si>
  <si>
    <t>浜松液化ガス㈱</t>
  </si>
  <si>
    <t>伊東ガス㈱</t>
  </si>
  <si>
    <t>富士酸素工業㈱</t>
  </si>
  <si>
    <t>㈱マルエイ　名古屋支店</t>
  </si>
  <si>
    <t>㈱ガステム</t>
  </si>
  <si>
    <t>サーラエナジー㈱</t>
  </si>
  <si>
    <t>カニエＪＡＰＡＮ㈱</t>
  </si>
  <si>
    <t>熊沢燃料住設㈱</t>
  </si>
  <si>
    <t>美浜ガス㈱</t>
  </si>
  <si>
    <t>㈱あみや商事</t>
  </si>
  <si>
    <t>㈱ホームガス東海</t>
  </si>
  <si>
    <t>上野ガス㈱</t>
  </si>
  <si>
    <t>アポロ興産㈱</t>
  </si>
  <si>
    <t>㈱飯田商事</t>
  </si>
  <si>
    <t>カワセガス㈱</t>
  </si>
  <si>
    <t>中部プロパン㈱</t>
  </si>
  <si>
    <t>岐阜県ＪＡビジネスサポート㈱</t>
  </si>
  <si>
    <t>新日本ガス㈱</t>
  </si>
  <si>
    <t>山本燃料設備㈱</t>
  </si>
  <si>
    <t>大智㈱</t>
  </si>
  <si>
    <t>㈱リビック金沢</t>
  </si>
  <si>
    <t>㈱リビック能登</t>
  </si>
  <si>
    <t>㈱リビック福井</t>
  </si>
  <si>
    <t>滋賀県</t>
  </si>
  <si>
    <t>2024.4.12</t>
  </si>
  <si>
    <t>㈱ミツウロコヴェッセル関西</t>
  </si>
  <si>
    <t>上月プロパンガス共販㈱</t>
  </si>
  <si>
    <t>上島プロパン㈱</t>
  </si>
  <si>
    <t>佐用プロパンガス㈱</t>
  </si>
  <si>
    <t>但馬米穀㈱</t>
  </si>
  <si>
    <t>城崎米穀㈲</t>
  </si>
  <si>
    <t>㈱カワネン</t>
  </si>
  <si>
    <t>三愛オブリガス中国㈱</t>
  </si>
  <si>
    <t>岡山安全ガス㈱</t>
  </si>
  <si>
    <t>広島ガス北部販売㈱</t>
  </si>
  <si>
    <t>広島ガス呉販売㈱</t>
  </si>
  <si>
    <t>広島ガス西中国㈱</t>
  </si>
  <si>
    <t>㈱サークルエイド</t>
  </si>
  <si>
    <t>広島ガス三原販売㈱</t>
  </si>
  <si>
    <t>広島ガス中央㈱</t>
  </si>
  <si>
    <t>橋本燃料㈱</t>
  </si>
  <si>
    <t>㈱タカハシ</t>
  </si>
  <si>
    <t>広島ガス可部販売㈱</t>
  </si>
  <si>
    <t>正木商事㈱</t>
  </si>
  <si>
    <t>広島ガス東部㈱</t>
  </si>
  <si>
    <t>富永商事㈱</t>
  </si>
  <si>
    <t>㈲まるたか開発</t>
  </si>
  <si>
    <t>㈱広島クミアイ燃料</t>
  </si>
  <si>
    <t>マルヰチ㈱</t>
  </si>
  <si>
    <t>光ガス㈱</t>
  </si>
  <si>
    <t>㈲髙垣設備</t>
  </si>
  <si>
    <t>㈱ミツウロコヴェッセル四国</t>
  </si>
  <si>
    <t>ミライフ㈱</t>
  </si>
  <si>
    <t>https://www.melife.co.jp/news/detail/171/</t>
    <phoneticPr fontId="1"/>
  </si>
  <si>
    <t>北部江藤産業㈱</t>
  </si>
  <si>
    <t>㈱エコア</t>
  </si>
  <si>
    <t>久留米ガス㈱</t>
  </si>
  <si>
    <t>㈱ツバメガスフロンティア</t>
  </si>
  <si>
    <t>毎日リビング㈱</t>
  </si>
  <si>
    <t>三愛オブリガス九州㈱</t>
  </si>
  <si>
    <t>㈱チョープロ</t>
  </si>
  <si>
    <t>西部ガス長崎㈱</t>
  </si>
  <si>
    <t>㈱ダイプロ</t>
  </si>
  <si>
    <t>㈱ダイプロ日田</t>
  </si>
  <si>
    <t>㈱ダイプロ別杵販売</t>
  </si>
  <si>
    <t>㈱ダイプロ豊肥販売</t>
  </si>
  <si>
    <t>㈱ダイプロ大分販売</t>
  </si>
  <si>
    <t>㈱ダイプロ北部販売</t>
  </si>
  <si>
    <t>㈱アリマン未来</t>
  </si>
  <si>
    <t>九工ガス㈱</t>
  </si>
  <si>
    <t>東久大通運㈱</t>
  </si>
  <si>
    <t>㈲日田ガス</t>
  </si>
  <si>
    <t>㈱ユニガス</t>
  </si>
  <si>
    <t>川島屋油店</t>
  </si>
  <si>
    <t>㈱クボタプロパン</t>
  </si>
  <si>
    <t>大徳物産㈱</t>
  </si>
  <si>
    <t>㈱佐藤建材店</t>
  </si>
  <si>
    <t>㈱豊後プロパン</t>
  </si>
  <si>
    <t>河村商店</t>
  </si>
  <si>
    <t xml:space="preserve">㈱Ｍｉｓｕｍｉ </t>
  </si>
  <si>
    <t>㈱旭ガス</t>
  </si>
  <si>
    <t>店頭表示</t>
    <phoneticPr fontId="1"/>
  </si>
  <si>
    <t>https://files.microcms-assets.io/assets/dc5078bb619b44e981f63da17a6bea97/99208216d6bf42a1956521579cd21b1c/20240520_%E3%83%8B%E3%83%81%E3%82%AC%E3%82%B9%EF%BC%9A%E5%95%86%E6%85%A3%E8%A1%8C%E8%A6%8B%E7%9B%B4%E3%81%97%E3%81%AB%E5%90%91%E3%81%91%E3%81%9F%E5%8F%96%E7%B5%84%E5%AE%A3%E8%A8%80.pdf</t>
    <phoneticPr fontId="1"/>
  </si>
  <si>
    <t>https://www.hiroshima-gas-energy.co.jp/news/1967</t>
    <phoneticPr fontId="1"/>
  </si>
  <si>
    <t>鳥取県</t>
    <rPh sb="0" eb="2">
      <t>トットリ</t>
    </rPh>
    <phoneticPr fontId="1"/>
  </si>
  <si>
    <t>和歌山県</t>
    <rPh sb="0" eb="4">
      <t>ワカヤマケン</t>
    </rPh>
    <phoneticPr fontId="1"/>
  </si>
  <si>
    <t>2024.6.13</t>
  </si>
  <si>
    <t>https://puron.co.jp/declaration20240613/</t>
    <phoneticPr fontId="1"/>
  </si>
  <si>
    <t>https://kinkoya.co.jp/wp-content/uploads/2024/05/lpsksg.pdf</t>
    <phoneticPr fontId="1"/>
  </si>
  <si>
    <t>https://fksanso.co.jp/business/energy/declare/</t>
    <phoneticPr fontId="1"/>
  </si>
  <si>
    <t>https://www.kanaju.com/news/1906/</t>
    <phoneticPr fontId="1"/>
  </si>
  <si>
    <t>https://www.sekisho.co.jp/sekisho/wp-content/uploads/lpg_statement202406.pdf</t>
    <phoneticPr fontId="1"/>
  </si>
  <si>
    <t>https://www.niimi-s.co.jp/home_energy/news/p4210/</t>
    <phoneticPr fontId="1"/>
  </si>
  <si>
    <t>https://g-katuta.com/%e8%87%aa%e4%b8%bb%e5%8f%96%e7%b5%84%e5%ae%a3%e8%a8%80</t>
    <phoneticPr fontId="1"/>
  </si>
  <si>
    <t>https://www.tanagokoro-village.com/fuel</t>
    <phoneticPr fontId="1"/>
  </si>
  <si>
    <t>https://www.toagas-miyazaki.com/%E8%87%AA%E4%B8%BB%E5%8F%96%E7%B5%84%E5%AE%A3%E8%A8%80</t>
    <phoneticPr fontId="1"/>
  </si>
  <si>
    <t>https://www.gas-pal.com/news/20240604/2278/</t>
    <phoneticPr fontId="1"/>
  </si>
  <si>
    <t>https://www.gas-pal.com/wp/wp-content/uploads/2022/08/GTNR202406-1.pdf</t>
    <phoneticPr fontId="1"/>
  </si>
  <si>
    <t>GCNR202406-1.pdf (gas-pal.com)</t>
  </si>
  <si>
    <t>https://www.gas-pal.com/wp/wp-content/uploads/2022/08/GSNR202406-1.pdf</t>
    <phoneticPr fontId="1"/>
  </si>
  <si>
    <t>https://www.gas-pal.com/wp/wp-content/uploads/2022/08/GKYNR202406-1.pdf</t>
    <phoneticPr fontId="1"/>
  </si>
  <si>
    <t>https://www.gas-pal.com/wp/wp-content/uploads/2022/08/DGPNR202406-1.pdf</t>
    <phoneticPr fontId="1"/>
  </si>
  <si>
    <t>2024.6.14</t>
  </si>
  <si>
    <t>https://www.maruigas-chubu.okinawa/pdf/240614-2.pdf</t>
    <phoneticPr fontId="1"/>
  </si>
  <si>
    <t>https://abenen.com/%E4%BA%8B%E6%A5%AD%E6%A6%82%E8%A6%81/</t>
    <phoneticPr fontId="1"/>
  </si>
  <si>
    <t>https://kawarasaki.co.jp/pdf/lp.pdf</t>
    <phoneticPr fontId="1"/>
  </si>
  <si>
    <t>店頭表示等</t>
    <rPh sb="4" eb="5">
      <t>トウ</t>
    </rPh>
    <phoneticPr fontId="7"/>
  </si>
  <si>
    <t>店頭表示</t>
    <rPh sb="2" eb="4">
      <t>ヒョウジ</t>
    </rPh>
    <rPh sb="3" eb="4">
      <t>ジ</t>
    </rPh>
    <phoneticPr fontId="7"/>
  </si>
  <si>
    <t>㈱榎本商店</t>
    <rPh sb="1" eb="3">
      <t>エノモト</t>
    </rPh>
    <rPh sb="3" eb="5">
      <t>ショウテン</t>
    </rPh>
    <phoneticPr fontId="1"/>
  </si>
  <si>
    <t>新潟県</t>
    <rPh sb="0" eb="2">
      <t>ニイガタ</t>
    </rPh>
    <rPh sb="2" eb="3">
      <t>ケン</t>
    </rPh>
    <phoneticPr fontId="1"/>
  </si>
  <si>
    <t>共栄住宅設備工業㈱</t>
    <rPh sb="0" eb="2">
      <t>キョウエイ</t>
    </rPh>
    <rPh sb="2" eb="4">
      <t>ジュウタク</t>
    </rPh>
    <rPh sb="4" eb="6">
      <t>セツビ</t>
    </rPh>
    <rPh sb="6" eb="8">
      <t>コウギョウ</t>
    </rPh>
    <phoneticPr fontId="7"/>
  </si>
  <si>
    <t>広島ガス三次㈱</t>
    <rPh sb="0" eb="2">
      <t>ヒロシマ</t>
    </rPh>
    <rPh sb="4" eb="6">
      <t>サンジ</t>
    </rPh>
    <phoneticPr fontId="1"/>
  </si>
  <si>
    <t>国益燃料㈲</t>
    <rPh sb="0" eb="2">
      <t>コクエキ</t>
    </rPh>
    <rPh sb="2" eb="4">
      <t>ネンリョウ</t>
    </rPh>
    <phoneticPr fontId="7"/>
  </si>
  <si>
    <t>㈲青梅ガス水道公社</t>
    <rPh sb="1" eb="3">
      <t>オウメ</t>
    </rPh>
    <rPh sb="5" eb="7">
      <t>スイドウ</t>
    </rPh>
    <rPh sb="7" eb="9">
      <t>コウシャ</t>
    </rPh>
    <phoneticPr fontId="7"/>
  </si>
  <si>
    <t>鈴木プロパン</t>
    <rPh sb="0" eb="2">
      <t>スズキ</t>
    </rPh>
    <phoneticPr fontId="7"/>
  </si>
  <si>
    <t>但馬マルヰ㈱</t>
    <rPh sb="0" eb="2">
      <t>タジマ</t>
    </rPh>
    <phoneticPr fontId="7"/>
  </si>
  <si>
    <t>中川商店</t>
    <rPh sb="0" eb="2">
      <t>ナカガワ</t>
    </rPh>
    <rPh sb="2" eb="4">
      <t>ショウテン</t>
    </rPh>
    <phoneticPr fontId="1"/>
  </si>
  <si>
    <t>佐渡石油販売㈱</t>
    <rPh sb="0" eb="2">
      <t>サド</t>
    </rPh>
    <rPh sb="4" eb="6">
      <t>ハンバイ</t>
    </rPh>
    <phoneticPr fontId="7"/>
  </si>
  <si>
    <t>山一ガス工業</t>
    <rPh sb="0" eb="2">
      <t>ヤマイチ</t>
    </rPh>
    <rPh sb="4" eb="6">
      <t>コウギョウ</t>
    </rPh>
    <phoneticPr fontId="1"/>
  </si>
  <si>
    <t>㈱一プロ</t>
    <rPh sb="1" eb="2">
      <t>イチ</t>
    </rPh>
    <phoneticPr fontId="1"/>
  </si>
  <si>
    <t>奥商店</t>
    <rPh sb="0" eb="1">
      <t>オク</t>
    </rPh>
    <rPh sb="1" eb="3">
      <t>ショウテン</t>
    </rPh>
    <phoneticPr fontId="1"/>
  </si>
  <si>
    <t>㈱鋏家</t>
    <rPh sb="1" eb="2">
      <t>ハサミ</t>
    </rPh>
    <rPh sb="2" eb="3">
      <t>ケ</t>
    </rPh>
    <phoneticPr fontId="7"/>
  </si>
  <si>
    <t>勝見プロパン店</t>
    <rPh sb="0" eb="2">
      <t>カツミ</t>
    </rPh>
    <rPh sb="6" eb="7">
      <t>テン</t>
    </rPh>
    <phoneticPr fontId="7"/>
  </si>
  <si>
    <t>life shop SEI</t>
  </si>
  <si>
    <t>㈱渡辺商事</t>
    <rPh sb="1" eb="3">
      <t>ワタナベ</t>
    </rPh>
    <rPh sb="3" eb="5">
      <t>ショウジ</t>
    </rPh>
    <phoneticPr fontId="7"/>
  </si>
  <si>
    <t>森本商店</t>
    <rPh sb="0" eb="2">
      <t>モリモト</t>
    </rPh>
    <rPh sb="2" eb="4">
      <t>ショウテン</t>
    </rPh>
    <phoneticPr fontId="1"/>
  </si>
  <si>
    <t>志水プロパン店</t>
  </si>
  <si>
    <t>サガミシード㈱　松崎LPG販売所</t>
    <rPh sb="8" eb="10">
      <t>マツザキ</t>
    </rPh>
    <rPh sb="13" eb="15">
      <t>ハンバイ</t>
    </rPh>
    <rPh sb="15" eb="16">
      <t>ショ</t>
    </rPh>
    <phoneticPr fontId="7"/>
  </si>
  <si>
    <t>サガミシード㈱　下田LPG販売所</t>
    <rPh sb="8" eb="10">
      <t>シモダ</t>
    </rPh>
    <rPh sb="13" eb="15">
      <t>ハンバイ</t>
    </rPh>
    <rPh sb="15" eb="16">
      <t>ショ</t>
    </rPh>
    <phoneticPr fontId="7"/>
  </si>
  <si>
    <t>川長ラジオ店</t>
    <rPh sb="0" eb="1">
      <t>カワ</t>
    </rPh>
    <rPh sb="1" eb="2">
      <t>チョウ</t>
    </rPh>
    <rPh sb="5" eb="6">
      <t>テン</t>
    </rPh>
    <phoneticPr fontId="1"/>
  </si>
  <si>
    <t>㈱つづき</t>
  </si>
  <si>
    <t>㈱中屋</t>
    <rPh sb="1" eb="2">
      <t>ナカ</t>
    </rPh>
    <rPh sb="2" eb="3">
      <t>ヤ</t>
    </rPh>
    <phoneticPr fontId="7"/>
  </si>
  <si>
    <t>本目商事㈱</t>
    <rPh sb="0" eb="2">
      <t>ホンメ</t>
    </rPh>
    <rPh sb="2" eb="4">
      <t>ショウジ</t>
    </rPh>
    <phoneticPr fontId="7"/>
  </si>
  <si>
    <t>㈲揚張プロパン</t>
    <rPh sb="1" eb="2">
      <t>ヨウ</t>
    </rPh>
    <rPh sb="2" eb="3">
      <t>ハリ</t>
    </rPh>
    <phoneticPr fontId="7"/>
  </si>
  <si>
    <t>2024.5.30</t>
    <phoneticPr fontId="1"/>
  </si>
  <si>
    <t>㈲丸忠</t>
    <rPh sb="1" eb="2">
      <t>マル</t>
    </rPh>
    <rPh sb="2" eb="3">
      <t>タダシ</t>
    </rPh>
    <phoneticPr fontId="7"/>
  </si>
  <si>
    <t>由木ガス</t>
    <rPh sb="0" eb="1">
      <t>ヨシ</t>
    </rPh>
    <rPh sb="1" eb="2">
      <t>キ</t>
    </rPh>
    <phoneticPr fontId="1"/>
  </si>
  <si>
    <t>㈲加茂商店</t>
    <rPh sb="1" eb="3">
      <t>カモ</t>
    </rPh>
    <rPh sb="3" eb="5">
      <t>ショウテン</t>
    </rPh>
    <phoneticPr fontId="7"/>
  </si>
  <si>
    <t>髙山産業㈱</t>
    <phoneticPr fontId="1"/>
  </si>
  <si>
    <t>万年屋</t>
    <rPh sb="0" eb="2">
      <t>マンネン</t>
    </rPh>
    <rPh sb="2" eb="3">
      <t>ヤ</t>
    </rPh>
    <phoneticPr fontId="1"/>
  </si>
  <si>
    <t>㈲西尾プロパン</t>
    <rPh sb="1" eb="3">
      <t>ニシオ</t>
    </rPh>
    <phoneticPr fontId="7"/>
  </si>
  <si>
    <t>佐藤商店</t>
    <rPh sb="0" eb="2">
      <t>サトウ</t>
    </rPh>
    <rPh sb="2" eb="4">
      <t>ショウテン</t>
    </rPh>
    <phoneticPr fontId="7"/>
  </si>
  <si>
    <t>宮内プロパン店</t>
    <rPh sb="0" eb="2">
      <t>ミヤウチ</t>
    </rPh>
    <rPh sb="6" eb="7">
      <t>テン</t>
    </rPh>
    <phoneticPr fontId="7"/>
  </si>
  <si>
    <t>㈱プライズ小川</t>
    <rPh sb="5" eb="7">
      <t>オガワ</t>
    </rPh>
    <phoneticPr fontId="1"/>
  </si>
  <si>
    <t>栃木液化ガス㈱</t>
    <rPh sb="0" eb="2">
      <t>トチギ</t>
    </rPh>
    <rPh sb="2" eb="4">
      <t>エキカ</t>
    </rPh>
    <phoneticPr fontId="7"/>
  </si>
  <si>
    <t>恵比寿屋商店</t>
    <rPh sb="0" eb="3">
      <t>エビス</t>
    </rPh>
    <rPh sb="3" eb="4">
      <t>ヤ</t>
    </rPh>
    <rPh sb="4" eb="6">
      <t>ショウテン</t>
    </rPh>
    <phoneticPr fontId="1"/>
  </si>
  <si>
    <t>㈱大村屋商店</t>
    <rPh sb="1" eb="3">
      <t>オオムラ</t>
    </rPh>
    <rPh sb="3" eb="4">
      <t>ヤ</t>
    </rPh>
    <rPh sb="4" eb="6">
      <t>ショウテン</t>
    </rPh>
    <phoneticPr fontId="1"/>
  </si>
  <si>
    <t>㈲桐山プロパン商会</t>
    <rPh sb="1" eb="3">
      <t>キリヤマ</t>
    </rPh>
    <rPh sb="7" eb="9">
      <t>ショウカイ</t>
    </rPh>
    <phoneticPr fontId="7"/>
  </si>
  <si>
    <t>小町屋</t>
    <rPh sb="0" eb="3">
      <t>コマチヤヤ</t>
    </rPh>
    <phoneticPr fontId="1"/>
  </si>
  <si>
    <t>富士屋モーターズ</t>
    <rPh sb="0" eb="2">
      <t>フジ</t>
    </rPh>
    <rPh sb="2" eb="3">
      <t>ヤ</t>
    </rPh>
    <phoneticPr fontId="1"/>
  </si>
  <si>
    <t>東京プロパン㈲</t>
    <rPh sb="0" eb="2">
      <t>トウキョウ</t>
    </rPh>
    <phoneticPr fontId="7"/>
  </si>
  <si>
    <t>㈲松本燃料</t>
    <rPh sb="1" eb="3">
      <t>マツモト</t>
    </rPh>
    <rPh sb="3" eb="5">
      <t>ネンリョウ</t>
    </rPh>
    <phoneticPr fontId="7"/>
  </si>
  <si>
    <t>㈲協栄瓦斯</t>
    <rPh sb="1" eb="3">
      <t>キョウエイ</t>
    </rPh>
    <rPh sb="3" eb="5">
      <t>ガス</t>
    </rPh>
    <phoneticPr fontId="7"/>
  </si>
  <si>
    <t>太田プロパン㈱</t>
    <rPh sb="0" eb="2">
      <t>オオタ</t>
    </rPh>
    <phoneticPr fontId="7"/>
  </si>
  <si>
    <t>牧野商店</t>
    <rPh sb="0" eb="2">
      <t>マキノ</t>
    </rPh>
    <rPh sb="2" eb="4">
      <t>ショウテン</t>
    </rPh>
    <phoneticPr fontId="1"/>
  </si>
  <si>
    <t>山田勝商店</t>
    <rPh sb="0" eb="2">
      <t>ヤマダ</t>
    </rPh>
    <rPh sb="2" eb="3">
      <t>マサル</t>
    </rPh>
    <rPh sb="3" eb="5">
      <t>ショウテン</t>
    </rPh>
    <phoneticPr fontId="1"/>
  </si>
  <si>
    <t>西村石油㈱</t>
    <rPh sb="0" eb="2">
      <t>ニシムラ</t>
    </rPh>
    <rPh sb="2" eb="4">
      <t>セキユ</t>
    </rPh>
    <phoneticPr fontId="7"/>
  </si>
  <si>
    <t>㈲一宮産業</t>
    <rPh sb="1" eb="3">
      <t>イチノミヤ</t>
    </rPh>
    <rPh sb="3" eb="5">
      <t>サンギョウ</t>
    </rPh>
    <phoneticPr fontId="7"/>
  </si>
  <si>
    <t>播磨設備㈱</t>
    <rPh sb="0" eb="2">
      <t>ハリマ</t>
    </rPh>
    <rPh sb="2" eb="4">
      <t>セツビ</t>
    </rPh>
    <phoneticPr fontId="7"/>
  </si>
  <si>
    <t>播磨共同ガス㈱</t>
    <rPh sb="0" eb="2">
      <t>ハリマ</t>
    </rPh>
    <rPh sb="2" eb="4">
      <t>キョウドウ</t>
    </rPh>
    <phoneticPr fontId="7"/>
  </si>
  <si>
    <t>㈲古川</t>
    <rPh sb="1" eb="3">
      <t>フルカワ</t>
    </rPh>
    <phoneticPr fontId="7"/>
  </si>
  <si>
    <t>㈱北岡　蔵王プロパン</t>
    <rPh sb="1" eb="3">
      <t>キタオカ</t>
    </rPh>
    <rPh sb="4" eb="6">
      <t>ザオウ</t>
    </rPh>
    <phoneticPr fontId="1"/>
  </si>
  <si>
    <t>広瀬商事㈱</t>
    <rPh sb="0" eb="2">
      <t>ヒロセ</t>
    </rPh>
    <rPh sb="2" eb="4">
      <t>ショウジ</t>
    </rPh>
    <phoneticPr fontId="7"/>
  </si>
  <si>
    <t>麻生地区ガス協同組合</t>
    <rPh sb="0" eb="2">
      <t>アソウ</t>
    </rPh>
    <rPh sb="2" eb="4">
      <t>チク</t>
    </rPh>
    <rPh sb="6" eb="8">
      <t>キョウドウ</t>
    </rPh>
    <rPh sb="8" eb="10">
      <t>クミアイ</t>
    </rPh>
    <phoneticPr fontId="1"/>
  </si>
  <si>
    <t>桜屋商店</t>
    <rPh sb="0" eb="1">
      <t>サクラ</t>
    </rPh>
    <rPh sb="1" eb="2">
      <t>ヤ</t>
    </rPh>
    <rPh sb="2" eb="4">
      <t>ショウテン</t>
    </rPh>
    <phoneticPr fontId="1"/>
  </si>
  <si>
    <t>㈱田中石油</t>
    <rPh sb="1" eb="3">
      <t>タナカ</t>
    </rPh>
    <rPh sb="3" eb="5">
      <t>セキユ</t>
    </rPh>
    <phoneticPr fontId="1"/>
  </si>
  <si>
    <t>㈲渡辺石油店</t>
    <rPh sb="1" eb="3">
      <t>ワタナベ</t>
    </rPh>
    <rPh sb="3" eb="5">
      <t>セキユ</t>
    </rPh>
    <rPh sb="5" eb="6">
      <t>テン</t>
    </rPh>
    <phoneticPr fontId="7"/>
  </si>
  <si>
    <t>山上商店</t>
    <rPh sb="0" eb="2">
      <t>ヤマガミ</t>
    </rPh>
    <rPh sb="2" eb="4">
      <t>ショウテン</t>
    </rPh>
    <phoneticPr fontId="7"/>
  </si>
  <si>
    <t>智頭石油㈱</t>
    <rPh sb="0" eb="2">
      <t>チズ</t>
    </rPh>
    <rPh sb="2" eb="4">
      <t>セキユ</t>
    </rPh>
    <phoneticPr fontId="7"/>
  </si>
  <si>
    <t>㈲天ケ谷石油</t>
    <rPh sb="1" eb="2">
      <t>テン</t>
    </rPh>
    <rPh sb="3" eb="4">
      <t>タニ</t>
    </rPh>
    <rPh sb="4" eb="6">
      <t>セキユ</t>
    </rPh>
    <phoneticPr fontId="7"/>
  </si>
  <si>
    <t>㈲小池住設</t>
    <rPh sb="1" eb="3">
      <t>コイケ</t>
    </rPh>
    <rPh sb="3" eb="5">
      <t>ジュウセツ</t>
    </rPh>
    <phoneticPr fontId="7"/>
  </si>
  <si>
    <t>㈲塚田給油所</t>
    <rPh sb="1" eb="3">
      <t>ツカダ</t>
    </rPh>
    <rPh sb="3" eb="5">
      <t>キュウユ</t>
    </rPh>
    <rPh sb="5" eb="6">
      <t>ショ</t>
    </rPh>
    <phoneticPr fontId="7"/>
  </si>
  <si>
    <t>㈲金田燃料店</t>
    <rPh sb="1" eb="3">
      <t>カネダ</t>
    </rPh>
    <rPh sb="3" eb="6">
      <t>ネンリョウテン</t>
    </rPh>
    <phoneticPr fontId="7"/>
  </si>
  <si>
    <t>沼田商店</t>
    <rPh sb="0" eb="2">
      <t>ヌマタ</t>
    </rPh>
    <rPh sb="2" eb="4">
      <t>ショウテン</t>
    </rPh>
    <phoneticPr fontId="1"/>
  </si>
  <si>
    <t>いなばハウジング㈱</t>
  </si>
  <si>
    <t>2024.6.12</t>
    <phoneticPr fontId="1"/>
  </si>
  <si>
    <t>㈲大高燃料商会</t>
    <rPh sb="1" eb="3">
      <t>オオタカ</t>
    </rPh>
    <rPh sb="3" eb="7">
      <t>ネンリョウショウカイ</t>
    </rPh>
    <phoneticPr fontId="7"/>
  </si>
  <si>
    <t>加藤石油㈲</t>
    <rPh sb="0" eb="2">
      <t>カトウ</t>
    </rPh>
    <phoneticPr fontId="7"/>
  </si>
  <si>
    <t>佐藤燃料店</t>
    <rPh sb="0" eb="2">
      <t>サトウ</t>
    </rPh>
    <rPh sb="2" eb="5">
      <t>ネンリョウテン</t>
    </rPh>
    <phoneticPr fontId="1"/>
  </si>
  <si>
    <t>田中商店</t>
    <rPh sb="0" eb="2">
      <t>タナカ</t>
    </rPh>
    <rPh sb="2" eb="4">
      <t>ショウテン</t>
    </rPh>
    <phoneticPr fontId="1"/>
  </si>
  <si>
    <t>㈲セイフティーライフ</t>
    <phoneticPr fontId="1"/>
  </si>
  <si>
    <t>㈱さとうコーポレーション</t>
  </si>
  <si>
    <t>㈲井上商店</t>
    <rPh sb="1" eb="3">
      <t>イノウエ</t>
    </rPh>
    <rPh sb="3" eb="5">
      <t>ショウテン</t>
    </rPh>
    <phoneticPr fontId="7"/>
  </si>
  <si>
    <t>千葉県</t>
    <rPh sb="0" eb="2">
      <t>チバ</t>
    </rPh>
    <rPh sb="2" eb="3">
      <t>ケン</t>
    </rPh>
    <phoneticPr fontId="1"/>
  </si>
  <si>
    <t>㈱髙橋商店</t>
    <rPh sb="1" eb="3">
      <t>タカハシ</t>
    </rPh>
    <rPh sb="3" eb="5">
      <t>ショウテン</t>
    </rPh>
    <phoneticPr fontId="1"/>
  </si>
  <si>
    <t>2024.6.13</t>
    <phoneticPr fontId="1"/>
  </si>
  <si>
    <t>豊田肥料㈱</t>
    <rPh sb="0" eb="2">
      <t>トヨタ</t>
    </rPh>
    <rPh sb="2" eb="4">
      <t>ヒリョウ</t>
    </rPh>
    <phoneticPr fontId="7"/>
  </si>
  <si>
    <t>新潟かがやき農業協同組合　ＬＰガスセンター</t>
    <rPh sb="0" eb="2">
      <t>ニイガタ</t>
    </rPh>
    <rPh sb="6" eb="8">
      <t>ノウギョウ</t>
    </rPh>
    <rPh sb="8" eb="10">
      <t>キョウドウ</t>
    </rPh>
    <rPh sb="10" eb="12">
      <t>クミアイ</t>
    </rPh>
    <phoneticPr fontId="1"/>
  </si>
  <si>
    <t>太平産業㈱　日立(営)</t>
    <rPh sb="6" eb="8">
      <t>ヒタチ</t>
    </rPh>
    <rPh sb="8" eb="11">
      <t>エイ</t>
    </rPh>
    <phoneticPr fontId="1"/>
  </si>
  <si>
    <t>太平産業㈱　高萩(営)</t>
    <rPh sb="6" eb="8">
      <t>タカハギ</t>
    </rPh>
    <rPh sb="8" eb="11">
      <t>エイ</t>
    </rPh>
    <phoneticPr fontId="1"/>
  </si>
  <si>
    <t>太平産業㈱　勿来(営)</t>
    <rPh sb="6" eb="7">
      <t>モチ</t>
    </rPh>
    <rPh sb="7" eb="8">
      <t>キ</t>
    </rPh>
    <rPh sb="8" eb="11">
      <t>エイ</t>
    </rPh>
    <phoneticPr fontId="1"/>
  </si>
  <si>
    <t>㈱内藤倉吉商店</t>
    <rPh sb="1" eb="3">
      <t>ナイトウ</t>
    </rPh>
    <rPh sb="3" eb="5">
      <t>クラヨシ</t>
    </rPh>
    <rPh sb="5" eb="7">
      <t>ショウテン</t>
    </rPh>
    <phoneticPr fontId="1"/>
  </si>
  <si>
    <t>㈱井上燃料</t>
    <rPh sb="1" eb="3">
      <t>イノウエ</t>
    </rPh>
    <rPh sb="3" eb="5">
      <t>ネンリョウ</t>
    </rPh>
    <phoneticPr fontId="1"/>
  </si>
  <si>
    <t>2024.6.17</t>
    <phoneticPr fontId="1"/>
  </si>
  <si>
    <t>㈲石川石油店</t>
    <rPh sb="1" eb="3">
      <t>イシカワ</t>
    </rPh>
    <rPh sb="3" eb="5">
      <t>セキユ</t>
    </rPh>
    <rPh sb="5" eb="6">
      <t>テン</t>
    </rPh>
    <phoneticPr fontId="7"/>
  </si>
  <si>
    <t>㈲米又商店</t>
    <rPh sb="1" eb="2">
      <t>コメ</t>
    </rPh>
    <rPh sb="2" eb="3">
      <t>マタ</t>
    </rPh>
    <rPh sb="3" eb="5">
      <t>ショウテン</t>
    </rPh>
    <phoneticPr fontId="7"/>
  </si>
  <si>
    <t>㈱柴田屋商店</t>
    <rPh sb="1" eb="3">
      <t>シバタ</t>
    </rPh>
    <rPh sb="3" eb="4">
      <t>ヤ</t>
    </rPh>
    <rPh sb="4" eb="6">
      <t>ショウテン</t>
    </rPh>
    <phoneticPr fontId="1"/>
  </si>
  <si>
    <t>ナベヤ住設㈱</t>
    <rPh sb="3" eb="5">
      <t>ジュウセツ</t>
    </rPh>
    <phoneticPr fontId="7"/>
  </si>
  <si>
    <t>山中ガス</t>
    <rPh sb="0" eb="2">
      <t>ヤマナカ</t>
    </rPh>
    <phoneticPr fontId="1"/>
  </si>
  <si>
    <t>辻商店</t>
    <rPh sb="0" eb="1">
      <t>ツジ</t>
    </rPh>
    <rPh sb="1" eb="3">
      <t>ショウテン</t>
    </rPh>
    <phoneticPr fontId="1"/>
  </si>
  <si>
    <t>関根商店</t>
    <rPh sb="0" eb="1">
      <t>セキ</t>
    </rPh>
    <rPh sb="1" eb="2">
      <t>ネ</t>
    </rPh>
    <rPh sb="2" eb="4">
      <t>ショウテン</t>
    </rPh>
    <phoneticPr fontId="1"/>
  </si>
  <si>
    <t>大久保農機</t>
    <rPh sb="0" eb="3">
      <t>オオクボ</t>
    </rPh>
    <rPh sb="3" eb="5">
      <t>ノウキ</t>
    </rPh>
    <phoneticPr fontId="1"/>
  </si>
  <si>
    <t>㈲大黒屋商会</t>
    <rPh sb="1" eb="3">
      <t>ダイコク</t>
    </rPh>
    <rPh sb="3" eb="4">
      <t>ヤ</t>
    </rPh>
    <rPh sb="4" eb="6">
      <t>ショウカイ</t>
    </rPh>
    <phoneticPr fontId="7"/>
  </si>
  <si>
    <t>㈲伊藤燃料</t>
    <rPh sb="1" eb="3">
      <t>イトウ</t>
    </rPh>
    <rPh sb="3" eb="5">
      <t>ネンリョウ</t>
    </rPh>
    <phoneticPr fontId="7"/>
  </si>
  <si>
    <t>㈲市川産業</t>
    <rPh sb="1" eb="3">
      <t>イチカワ</t>
    </rPh>
    <rPh sb="3" eb="5">
      <t>サンギョウ</t>
    </rPh>
    <phoneticPr fontId="7"/>
  </si>
  <si>
    <t>永井商店</t>
    <rPh sb="0" eb="2">
      <t>ナガイ</t>
    </rPh>
    <rPh sb="2" eb="4">
      <t>ショウテン</t>
    </rPh>
    <phoneticPr fontId="1"/>
  </si>
  <si>
    <t>大分日石ガス販売㈱</t>
    <rPh sb="0" eb="2">
      <t>オオイタ</t>
    </rPh>
    <rPh sb="2" eb="4">
      <t>ニッセキ</t>
    </rPh>
    <rPh sb="6" eb="8">
      <t>ハンバイ</t>
    </rPh>
    <phoneticPr fontId="7"/>
  </si>
  <si>
    <t>㈱春木商店</t>
    <rPh sb="1" eb="3">
      <t>ハルキ</t>
    </rPh>
    <rPh sb="3" eb="5">
      <t>ショウテン</t>
    </rPh>
    <phoneticPr fontId="1"/>
  </si>
  <si>
    <t>㈱大川勝平商店</t>
    <rPh sb="1" eb="3">
      <t>オオカワ</t>
    </rPh>
    <rPh sb="3" eb="5">
      <t>カツヘイ</t>
    </rPh>
    <rPh sb="5" eb="7">
      <t>ショウテン</t>
    </rPh>
    <phoneticPr fontId="1"/>
  </si>
  <si>
    <t>古山商店</t>
    <rPh sb="0" eb="2">
      <t>フルヤマ</t>
    </rPh>
    <rPh sb="2" eb="4">
      <t>ショウテン</t>
    </rPh>
    <phoneticPr fontId="1"/>
  </si>
  <si>
    <t>相沢石油㈱</t>
    <rPh sb="0" eb="2">
      <t>アイザワ</t>
    </rPh>
    <phoneticPr fontId="7"/>
  </si>
  <si>
    <t>㈲鈴屋</t>
    <rPh sb="1" eb="3">
      <t>スズヤ</t>
    </rPh>
    <phoneticPr fontId="7"/>
  </si>
  <si>
    <t>吉田商店</t>
    <rPh sb="0" eb="2">
      <t>ヨシダ</t>
    </rPh>
    <rPh sb="2" eb="4">
      <t>ショウテン</t>
    </rPh>
    <phoneticPr fontId="1"/>
  </si>
  <si>
    <t>北岡商店</t>
    <rPh sb="0" eb="2">
      <t>キタオカ</t>
    </rPh>
    <rPh sb="2" eb="4">
      <t>ショウテン</t>
    </rPh>
    <phoneticPr fontId="7"/>
  </si>
  <si>
    <t>㈲川口漁網</t>
    <rPh sb="1" eb="3">
      <t>カワグチ</t>
    </rPh>
    <rPh sb="3" eb="5">
      <t>ギョモウ</t>
    </rPh>
    <phoneticPr fontId="7"/>
  </si>
  <si>
    <t>㈱サクマ</t>
  </si>
  <si>
    <t>2024.6.6</t>
    <phoneticPr fontId="1"/>
  </si>
  <si>
    <t>㈲伊藤商店</t>
    <rPh sb="1" eb="3">
      <t>イトウ</t>
    </rPh>
    <rPh sb="3" eb="5">
      <t>ショウテン</t>
    </rPh>
    <phoneticPr fontId="7"/>
  </si>
  <si>
    <t>㈲田沢石油店</t>
    <rPh sb="1" eb="3">
      <t>タザワ</t>
    </rPh>
    <rPh sb="3" eb="5">
      <t>セキユ</t>
    </rPh>
    <rPh sb="5" eb="6">
      <t>テン</t>
    </rPh>
    <phoneticPr fontId="7"/>
  </si>
  <si>
    <t>鈴善</t>
    <rPh sb="0" eb="1">
      <t>スズ</t>
    </rPh>
    <rPh sb="1" eb="2">
      <t>ゼン</t>
    </rPh>
    <phoneticPr fontId="1"/>
  </si>
  <si>
    <t>国兼商店</t>
    <rPh sb="0" eb="2">
      <t>クニカネ</t>
    </rPh>
    <rPh sb="2" eb="4">
      <t>ショウテン</t>
    </rPh>
    <phoneticPr fontId="1"/>
  </si>
  <si>
    <t>㈲山口燃料店</t>
    <rPh sb="1" eb="3">
      <t>ヤマグチ</t>
    </rPh>
    <rPh sb="3" eb="5">
      <t>ネンリョウ</t>
    </rPh>
    <rPh sb="5" eb="6">
      <t>テン</t>
    </rPh>
    <phoneticPr fontId="7"/>
  </si>
  <si>
    <t>塩見商店</t>
    <rPh sb="0" eb="2">
      <t>シオミ</t>
    </rPh>
    <rPh sb="2" eb="4">
      <t>ショウテン</t>
    </rPh>
    <phoneticPr fontId="1"/>
  </si>
  <si>
    <t>㈲栗茂商事</t>
    <rPh sb="1" eb="2">
      <t>クリ</t>
    </rPh>
    <rPh sb="2" eb="3">
      <t>シゲル</t>
    </rPh>
    <rPh sb="3" eb="5">
      <t>ショウジ</t>
    </rPh>
    <phoneticPr fontId="7"/>
  </si>
  <si>
    <t>㈲片桐商会</t>
    <rPh sb="1" eb="3">
      <t>カタギリ</t>
    </rPh>
    <rPh sb="3" eb="5">
      <t>ショウカイ</t>
    </rPh>
    <phoneticPr fontId="7"/>
  </si>
  <si>
    <t>㈲大久保プロパン商会</t>
    <rPh sb="1" eb="4">
      <t>オオクボ</t>
    </rPh>
    <rPh sb="8" eb="10">
      <t>ショウカイ</t>
    </rPh>
    <phoneticPr fontId="7"/>
  </si>
  <si>
    <t>曽波乃神屋</t>
    <rPh sb="0" eb="1">
      <t>ソウ</t>
    </rPh>
    <rPh sb="1" eb="2">
      <t>ナミ</t>
    </rPh>
    <rPh sb="2" eb="3">
      <t>ノ</t>
    </rPh>
    <rPh sb="3" eb="5">
      <t>カギヤ</t>
    </rPh>
    <phoneticPr fontId="1"/>
  </si>
  <si>
    <t>㈱永沼</t>
    <rPh sb="1" eb="3">
      <t>ナガヌマ</t>
    </rPh>
    <phoneticPr fontId="1"/>
  </si>
  <si>
    <t>大下商店</t>
    <rPh sb="0" eb="2">
      <t>オオシタ</t>
    </rPh>
    <rPh sb="2" eb="4">
      <t>ショウテン</t>
    </rPh>
    <phoneticPr fontId="1"/>
  </si>
  <si>
    <t>㈱帆苅商店</t>
    <rPh sb="1" eb="2">
      <t>ホ</t>
    </rPh>
    <rPh sb="3" eb="5">
      <t>ショウテン</t>
    </rPh>
    <phoneticPr fontId="1"/>
  </si>
  <si>
    <t>2024.6.8</t>
  </si>
  <si>
    <t>㈱雲越商店</t>
    <rPh sb="1" eb="3">
      <t>ウンエツ</t>
    </rPh>
    <rPh sb="3" eb="5">
      <t>ショウテン</t>
    </rPh>
    <phoneticPr fontId="3"/>
  </si>
  <si>
    <t>店頭表示</t>
    <rPh sb="0" eb="2">
      <t>テントウ</t>
    </rPh>
    <rPh sb="2" eb="4">
      <t>ヒョウジ</t>
    </rPh>
    <phoneticPr fontId="1"/>
  </si>
  <si>
    <t>2024.6.20</t>
    <phoneticPr fontId="1"/>
  </si>
  <si>
    <t>https://ht-energy.co.jp/assets/pdf/appropriate_2024.pdf</t>
    <phoneticPr fontId="1"/>
  </si>
  <si>
    <t>https://oita-beikoku.com/download/torikumi.pdf</t>
    <phoneticPr fontId="1"/>
  </si>
  <si>
    <t>アストモスリテイリング㈱　茨城支店　ひたち(営)</t>
    <rPh sb="13" eb="17">
      <t>イバラキシテン</t>
    </rPh>
    <rPh sb="21" eb="24">
      <t>エイ</t>
    </rPh>
    <phoneticPr fontId="1"/>
  </si>
  <si>
    <t>https://denshobato.com/data/tokusen/shop/hokuren-ss-kmi/2406_declaration.jpg</t>
    <phoneticPr fontId="1"/>
  </si>
  <si>
    <t>きたみらい農業協同組合</t>
    <rPh sb="5" eb="11">
      <t>ノウギョウキョウドウクミアイ</t>
    </rPh>
    <phoneticPr fontId="1"/>
  </si>
  <si>
    <t>https://www.murogas.co.jp/wp-content/uploads/2024/06/66f92d2c8fcf8fd599d66123c120a068.pdf</t>
    <phoneticPr fontId="1"/>
  </si>
  <si>
    <t>https://www.magocoro-gas.co.jp/contents/info/wp-content/uploads/sites/2/2024/06/4e2e1cdaaa11350dee086a0d614ca90e.pdf</t>
    <phoneticPr fontId="1"/>
  </si>
  <si>
    <t>https://www.koushin-gas.jp/declaration/</t>
    <phoneticPr fontId="1"/>
  </si>
  <si>
    <t>2024.6.18</t>
  </si>
  <si>
    <t>https://www.kosugi.info/topics/687/</t>
    <phoneticPr fontId="1"/>
  </si>
  <si>
    <t>https://utsubukidouji.com/publics/index/46/#block226</t>
    <phoneticPr fontId="1"/>
  </si>
  <si>
    <t>https://www.sanogas.co.jp/info/20240619_info.html</t>
    <phoneticPr fontId="1"/>
  </si>
  <si>
    <t>2024.6.19</t>
    <phoneticPr fontId="1"/>
  </si>
  <si>
    <t>https://www.kajimaya.co.jp/info-000/2011.html</t>
    <phoneticPr fontId="1"/>
  </si>
  <si>
    <t>内山商店</t>
    <rPh sb="0" eb="2">
      <t>ウチヤマ</t>
    </rPh>
    <rPh sb="2" eb="4">
      <t>ショウテン</t>
    </rPh>
    <phoneticPr fontId="1"/>
  </si>
  <si>
    <t>城北酸素㈱</t>
    <rPh sb="0" eb="4">
      <t>ジョウホクサンソ</t>
    </rPh>
    <phoneticPr fontId="1"/>
  </si>
  <si>
    <t>殿塚商店</t>
    <rPh sb="0" eb="4">
      <t>トノヅカショウテン</t>
    </rPh>
    <phoneticPr fontId="1"/>
  </si>
  <si>
    <t>浜田屋商店</t>
    <rPh sb="0" eb="2">
      <t>ハマダ</t>
    </rPh>
    <rPh sb="2" eb="3">
      <t>ヤ</t>
    </rPh>
    <rPh sb="3" eb="5">
      <t>ショウテン</t>
    </rPh>
    <phoneticPr fontId="1"/>
  </si>
  <si>
    <t>操商店</t>
    <rPh sb="0" eb="1">
      <t>ミサオ</t>
    </rPh>
    <rPh sb="1" eb="3">
      <t>ショウテン</t>
    </rPh>
    <phoneticPr fontId="1"/>
  </si>
  <si>
    <t>三藤屋商店</t>
    <rPh sb="0" eb="2">
      <t>ミフジ</t>
    </rPh>
    <rPh sb="2" eb="3">
      <t>ヤ</t>
    </rPh>
    <rPh sb="3" eb="5">
      <t>ショウテン</t>
    </rPh>
    <phoneticPr fontId="1"/>
  </si>
  <si>
    <t>若林商店</t>
    <rPh sb="0" eb="2">
      <t>ワカバヤシ</t>
    </rPh>
    <phoneticPr fontId="1"/>
  </si>
  <si>
    <t>㈱タナカ商店</t>
    <rPh sb="4" eb="6">
      <t>ショウテン</t>
    </rPh>
    <phoneticPr fontId="1"/>
  </si>
  <si>
    <t>野口石油</t>
    <rPh sb="0" eb="4">
      <t>ノグチセキユ</t>
    </rPh>
    <phoneticPr fontId="1"/>
  </si>
  <si>
    <t>神山ガス水道</t>
    <rPh sb="0" eb="2">
      <t>カミヤマ</t>
    </rPh>
    <rPh sb="4" eb="6">
      <t>スイドウ</t>
    </rPh>
    <phoneticPr fontId="1"/>
  </si>
  <si>
    <t>㈲鶴見商店</t>
    <rPh sb="1" eb="3">
      <t>ツルミ</t>
    </rPh>
    <rPh sb="3" eb="5">
      <t>ショウテン</t>
    </rPh>
    <phoneticPr fontId="1"/>
  </si>
  <si>
    <t>㈲荒川燃料設備</t>
    <rPh sb="1" eb="3">
      <t>アラカワ</t>
    </rPh>
    <rPh sb="3" eb="5">
      <t>ネンリョウ</t>
    </rPh>
    <rPh sb="5" eb="7">
      <t>セツビ</t>
    </rPh>
    <phoneticPr fontId="1"/>
  </si>
  <si>
    <t>小林ガス産業㈲</t>
    <rPh sb="0" eb="2">
      <t>コバヤシ</t>
    </rPh>
    <rPh sb="4" eb="6">
      <t>サンギョウ</t>
    </rPh>
    <phoneticPr fontId="1"/>
  </si>
  <si>
    <t>㈱張替商店</t>
    <rPh sb="1" eb="3">
      <t>ハリガエ</t>
    </rPh>
    <rPh sb="3" eb="5">
      <t>ショウテン</t>
    </rPh>
    <phoneticPr fontId="1"/>
  </si>
  <si>
    <t>三森ガソリン店</t>
    <rPh sb="0" eb="2">
      <t>ミツモリ</t>
    </rPh>
    <rPh sb="6" eb="7">
      <t>テン</t>
    </rPh>
    <phoneticPr fontId="1"/>
  </si>
  <si>
    <t>石黒石油㈱</t>
    <rPh sb="0" eb="2">
      <t>イシグロ</t>
    </rPh>
    <rPh sb="2" eb="4">
      <t>セキユ</t>
    </rPh>
    <phoneticPr fontId="1"/>
  </si>
  <si>
    <t>平林瓦斯㈱</t>
    <rPh sb="0" eb="2">
      <t>ヒラバヤシ</t>
    </rPh>
    <rPh sb="2" eb="4">
      <t>ガス</t>
    </rPh>
    <phoneticPr fontId="1"/>
  </si>
  <si>
    <t>㈲臼井もき商店</t>
    <rPh sb="1" eb="3">
      <t>ウスイ</t>
    </rPh>
    <phoneticPr fontId="1"/>
  </si>
  <si>
    <t>三森商店</t>
    <rPh sb="0" eb="4">
      <t>ミツモリショウテン</t>
    </rPh>
    <phoneticPr fontId="1"/>
  </si>
  <si>
    <t>髙橋商店</t>
    <rPh sb="0" eb="2">
      <t>タカハシ</t>
    </rPh>
    <rPh sb="2" eb="4">
      <t>ショウテン</t>
    </rPh>
    <phoneticPr fontId="1"/>
  </si>
  <si>
    <t>㈱森上製油所</t>
    <rPh sb="1" eb="3">
      <t>モリガミ</t>
    </rPh>
    <rPh sb="3" eb="5">
      <t>セイユ</t>
    </rPh>
    <rPh sb="5" eb="6">
      <t>ショ</t>
    </rPh>
    <phoneticPr fontId="1"/>
  </si>
  <si>
    <t>白倉商店</t>
    <rPh sb="0" eb="2">
      <t>シラクラ</t>
    </rPh>
    <rPh sb="2" eb="4">
      <t>ショウテン</t>
    </rPh>
    <phoneticPr fontId="1"/>
  </si>
  <si>
    <t>佐藤商店</t>
    <rPh sb="0" eb="2">
      <t>サトウ</t>
    </rPh>
    <rPh sb="2" eb="4">
      <t>ショウテン</t>
    </rPh>
    <phoneticPr fontId="1"/>
  </si>
  <si>
    <t>https://www.sakaisangyo.co.jp/app/website/wp-content/uploads/240620.pdf</t>
    <phoneticPr fontId="1"/>
  </si>
  <si>
    <t>https://www2.bbweb-arena.com/ngk/lpn.pdf</t>
    <phoneticPr fontId="1"/>
  </si>
  <si>
    <t>㈲ろ屋商店</t>
    <rPh sb="2" eb="3">
      <t>ヤ</t>
    </rPh>
    <rPh sb="3" eb="5">
      <t>ショウテン</t>
    </rPh>
    <phoneticPr fontId="1"/>
  </si>
  <si>
    <t>https://nanen-gas.com/wp-content/uploads/2024/04/lpg_initiative_declaration.pdf</t>
    <phoneticPr fontId="1"/>
  </si>
  <si>
    <t>店頭表示等</t>
    <rPh sb="4" eb="5">
      <t>トウ</t>
    </rPh>
    <phoneticPr fontId="1"/>
  </si>
  <si>
    <t>佐倉石油店</t>
    <rPh sb="0" eb="2">
      <t>サクラ</t>
    </rPh>
    <rPh sb="2" eb="4">
      <t>セキユ</t>
    </rPh>
    <rPh sb="4" eb="5">
      <t>テン</t>
    </rPh>
    <phoneticPr fontId="1"/>
  </si>
  <si>
    <t>㈱ほくねん</t>
  </si>
  <si>
    <t>㈲沢口燃料</t>
  </si>
  <si>
    <t>㈱松葉</t>
  </si>
  <si>
    <t>㈱工藤燃料</t>
  </si>
  <si>
    <t>㈲かとの</t>
  </si>
  <si>
    <t>岩見沢液化ガス㈱</t>
  </si>
  <si>
    <t>2024.6.15</t>
  </si>
  <si>
    <t>㈱宝山堂中島薬局</t>
  </si>
  <si>
    <t>2024.6.17</t>
  </si>
  <si>
    <t>室蘭ガス㈱</t>
  </si>
  <si>
    <t>㈱千葉金</t>
  </si>
  <si>
    <t>㈲マルイ・スガワラ</t>
  </si>
  <si>
    <t>㈲田中勝米穀燃料店</t>
  </si>
  <si>
    <t>須田商事㈱</t>
  </si>
  <si>
    <t>栃木団地ガス㈱</t>
  </si>
  <si>
    <t>㈱カワムラ</t>
  </si>
  <si>
    <t>2024.6.19</t>
  </si>
  <si>
    <t>佐野ガス㈱</t>
  </si>
  <si>
    <t>2024.6.20</t>
  </si>
  <si>
    <t>2024.4.20</t>
  </si>
  <si>
    <t>川畑プロパン</t>
  </si>
  <si>
    <t>勝田ガス事業協同組合</t>
  </si>
  <si>
    <t>岡野商店</t>
  </si>
  <si>
    <t>㈱門倉石油</t>
  </si>
  <si>
    <t>㈱ツカダ</t>
  </si>
  <si>
    <t>田村燃料店</t>
  </si>
  <si>
    <t>㈲足達商店</t>
  </si>
  <si>
    <t>㈱井上店</t>
  </si>
  <si>
    <t>㈱マルエイ　横浜支店</t>
  </si>
  <si>
    <t>㈱金庫屋</t>
  </si>
  <si>
    <t>㈱カナジュウ・コーポレーション</t>
  </si>
  <si>
    <t>㈲大渕商店</t>
  </si>
  <si>
    <t>2024.4.10</t>
  </si>
  <si>
    <t>池田興産㈱</t>
  </si>
  <si>
    <t>㈲伊藤商会</t>
  </si>
  <si>
    <t>㈲若林石油</t>
  </si>
  <si>
    <t>鳥越輪店</t>
  </si>
  <si>
    <t>㈱クラサワ</t>
  </si>
  <si>
    <t>富所商店</t>
  </si>
  <si>
    <t>㈱東プロ</t>
  </si>
  <si>
    <t>小泉燃料店</t>
  </si>
  <si>
    <t>村松鉄工所</t>
  </si>
  <si>
    <t>㈲宮忠</t>
  </si>
  <si>
    <t>㈲高藤石油</t>
  </si>
  <si>
    <t>㈲山惣商事</t>
  </si>
  <si>
    <t>㈱マルボシ</t>
  </si>
  <si>
    <t>㈱新潟屋</t>
  </si>
  <si>
    <t>㈱村山商会</t>
  </si>
  <si>
    <t>菊地商店</t>
  </si>
  <si>
    <t>㈱小林石油</t>
  </si>
  <si>
    <t>㈱コバネン</t>
  </si>
  <si>
    <t>サカヰプロパン㈱</t>
  </si>
  <si>
    <t>㈲小池ガス</t>
  </si>
  <si>
    <t>㈱ムラマツ</t>
  </si>
  <si>
    <t>静岡ガスエネルギー㈱</t>
  </si>
  <si>
    <t>㈱河原崎商事</t>
  </si>
  <si>
    <t>㈱マルチュー</t>
  </si>
  <si>
    <t>伊豆エルピーガス協同組合</t>
  </si>
  <si>
    <t>岩科燃料㈲</t>
  </si>
  <si>
    <t>㈱カジマヤ</t>
  </si>
  <si>
    <t>ニイミ産業㈱</t>
  </si>
  <si>
    <t>㈱川瀬ガス</t>
  </si>
  <si>
    <t>澤野プロパン㈲</t>
  </si>
  <si>
    <t>㈱飯田ガス</t>
  </si>
  <si>
    <t>㈱小杉稔商店</t>
  </si>
  <si>
    <t>ダイワエネルギー㈱</t>
  </si>
  <si>
    <t>㈱ガスパル近畿</t>
  </si>
  <si>
    <t>㈱篠山ホームガス</t>
  </si>
  <si>
    <t>㈱内海電化ハウス</t>
  </si>
  <si>
    <t>㈲小野屋</t>
  </si>
  <si>
    <t>金志商店</t>
  </si>
  <si>
    <t>髙山産業㈱</t>
  </si>
  <si>
    <t>㈱タカネン</t>
  </si>
  <si>
    <t>㈱ハリマガスセンター</t>
  </si>
  <si>
    <t>㈲神姫ガス</t>
  </si>
  <si>
    <t>前田プロパン㈱</t>
  </si>
  <si>
    <t>㈲中町プロパン藤本商店</t>
  </si>
  <si>
    <t>㈲ニシタニ</t>
  </si>
  <si>
    <t>三和商事㈱</t>
  </si>
  <si>
    <t>朝日ホーム住設㈲</t>
  </si>
  <si>
    <t>㈱ナカシマ</t>
  </si>
  <si>
    <t>㈱グリーンホームハリマ</t>
  </si>
  <si>
    <t>㈱樫本商店</t>
  </si>
  <si>
    <t>㈲中村商店</t>
  </si>
  <si>
    <t>H＆T energy㈱</t>
  </si>
  <si>
    <t>㈲ヒューマン＆エナジー鳥取　</t>
  </si>
  <si>
    <t>日ノ丸産業㈱</t>
  </si>
  <si>
    <t>打吹商事㈱</t>
  </si>
  <si>
    <t>㈱ガスパル四国</t>
  </si>
  <si>
    <t>㈲ハヤカワ</t>
  </si>
  <si>
    <t>㈲木村金物店</t>
  </si>
  <si>
    <t>正和液化㈱</t>
  </si>
  <si>
    <t>ホームガスプロパン㈲</t>
  </si>
  <si>
    <t>坂本㈱</t>
  </si>
  <si>
    <t>㈲尾田プロパン</t>
  </si>
  <si>
    <t>川中醤油㈱</t>
  </si>
  <si>
    <t>㈲森山住宅設備</t>
  </si>
  <si>
    <t>檜垣商店</t>
  </si>
  <si>
    <t>橋本商店</t>
  </si>
  <si>
    <t>備後ガス販売㈱</t>
  </si>
  <si>
    <t>㈲三榮プロパン</t>
  </si>
  <si>
    <t>ベルダ㈱</t>
  </si>
  <si>
    <t>粕屋ガス㈱</t>
  </si>
  <si>
    <t>安部燃料店</t>
  </si>
  <si>
    <t>㈱ガスパル九州</t>
  </si>
  <si>
    <t>新光石油㈱</t>
  </si>
  <si>
    <t>ホームガス山本</t>
  </si>
  <si>
    <t>佐藤プロパン商会</t>
  </si>
  <si>
    <t>㈲ゴトーエルピーガス</t>
  </si>
  <si>
    <t>㈲土居燃料</t>
  </si>
  <si>
    <t>大分県米穀卸㈱</t>
  </si>
  <si>
    <t>東亜ガス㈱</t>
  </si>
  <si>
    <t>宮崎県</t>
  </si>
  <si>
    <t>㈱サカプロ</t>
  </si>
  <si>
    <t>大東ガスパートナー㈱</t>
  </si>
  <si>
    <t>㈱マルヰガス中部</t>
  </si>
  <si>
    <t>2024.6.18</t>
    <phoneticPr fontId="1"/>
  </si>
  <si>
    <t>㈲佐藤商会</t>
    <rPh sb="1" eb="3">
      <t>サトウ</t>
    </rPh>
    <rPh sb="3" eb="5">
      <t>ショウカイ</t>
    </rPh>
    <phoneticPr fontId="1"/>
  </si>
  <si>
    <t>http://www.takayamagas.jp/wp/wp-content/uploads/2024/06/%E5%95%86%E7%BF%92%E6%85%A3%E8%A6%8B%E7%9B%B4%E3%81%97%E3%81%AB%E5%90%91%E3%81%91%E3%81%9F%E8%87%AA%E5%B7%B1%E9%81%A9%E5%90%88%E5%AE%A3%E8%A8%80%E3%81%AB%E3%81%A4%E3%81%84%E3%81%A6.pdf</t>
    <phoneticPr fontId="1"/>
  </si>
  <si>
    <t>http://kyukou-gas.co.jp/pdf/zikotekigousenngenn.pdf</t>
    <phoneticPr fontId="1"/>
  </si>
  <si>
    <t>http://yamaryo.co.jp/wp/wp-content/uploads/2024/05/f5f3a9141dcc33be702cca612221b387.pdf</t>
    <phoneticPr fontId="1"/>
  </si>
  <si>
    <t>https://shoinkaikan.com/wp/wp-content/uploads/2024/05/shokanko.pdf</t>
    <phoneticPr fontId="1"/>
  </si>
  <si>
    <t>https://www.asanosangyo.com/cwp/wp-content/uploads/2022/06/ba5c9eb6e29ce217bd31190f225f6d41.pdf</t>
    <phoneticPr fontId="1"/>
  </si>
  <si>
    <t>静岡ガスエネルギー_取引の適正化および料金の透明化に向けた取組宣言.pdf (gas-energy.co.jp)</t>
  </si>
  <si>
    <t>https://www.tokaigas.co.jp/img/declaration.pdf</t>
    <phoneticPr fontId="1"/>
  </si>
  <si>
    <t>https://www.gas-pal.com/wp/wp-content/uploads/2022/08/GKNR202406-1.pdf</t>
    <phoneticPr fontId="1"/>
  </si>
  <si>
    <t>【㈱サイサン及びガスワングループ】商慣行見直しに向けた取組み宣言_-1.pdf (hashimoto-nenryou.net)</t>
  </si>
  <si>
    <t>㈱米山商事</t>
    <phoneticPr fontId="1"/>
  </si>
  <si>
    <t>https://www.urbangas.co.jp/info/%ef%bd%8c%ef%bd%90%e3%82%ac%e3%82%b9%e3%81%ae%e5%95%86%e6%85%a3%e8%a1%8c%e8%a6%8b%e7%9b%b4%e3%81%97%e3%81%ab%e5%90%91%e3%81%91%e3%81%9f%e5%8f%96%e7%b5%84%e5%ae%a3%e8%a8%80/</t>
    <phoneticPr fontId="1"/>
  </si>
  <si>
    <t>とぴあ浜松農業協同組合</t>
    <phoneticPr fontId="1"/>
  </si>
  <si>
    <t>https://jatopia.ja-shizuoka.or.jp/jacms/wp-content/uploads/2024/06/%EF%BC%AC%EF%BC%B0%E3%82%AC%E3%82%B9%E3%81%AE%E5%95%86%E6%85%A3%E8%A1%8C%E3%81%AE%E9%81%A9%E6%AD%A3%E5%8C%96%E3%81%AB%E5%90%91%E3%81%91%E3%81%9F%E5%8F%96%E7%B5%84%E5%AE%A3%E8%A8%80.pdf</t>
    <phoneticPr fontId="1"/>
  </si>
  <si>
    <t>㈱大阪屋商店</t>
    <phoneticPr fontId="1"/>
  </si>
  <si>
    <t>https://tsunan-oosakaya.com/wp01/wp-content/uploads/2024/06/lpgas_shishin.pdf</t>
    <phoneticPr fontId="1"/>
  </si>
  <si>
    <t>㈱浅田商会</t>
    <phoneticPr fontId="1"/>
  </si>
  <si>
    <t>㈱トーエル</t>
    <phoneticPr fontId="1"/>
  </si>
  <si>
    <t>https://www.toell.co.jp/service/lpgas/image/pageset/LPgas_declaration_2024.pdf</t>
    <phoneticPr fontId="1"/>
  </si>
  <si>
    <t>㈱吉田商会</t>
    <phoneticPr fontId="1"/>
  </si>
  <si>
    <t>㈲平田商会</t>
    <rPh sb="1" eb="3">
      <t>ヒラタ</t>
    </rPh>
    <rPh sb="3" eb="5">
      <t>ショウカイ</t>
    </rPh>
    <phoneticPr fontId="1"/>
  </si>
  <si>
    <t>ミナイホームサービス</t>
    <phoneticPr fontId="1"/>
  </si>
  <si>
    <t>府中米穀企業組合</t>
    <phoneticPr fontId="1"/>
  </si>
  <si>
    <t>西村建設㈱</t>
    <phoneticPr fontId="1"/>
  </si>
  <si>
    <t>㈱内田プロパン</t>
    <phoneticPr fontId="1"/>
  </si>
  <si>
    <t>㈲田中米穀店</t>
    <phoneticPr fontId="1"/>
  </si>
  <si>
    <t>㈲東屋商店</t>
    <phoneticPr fontId="1"/>
  </si>
  <si>
    <t>㈱山田屋商店</t>
    <phoneticPr fontId="1"/>
  </si>
  <si>
    <t>信川商店</t>
    <phoneticPr fontId="1"/>
  </si>
  <si>
    <t>赤羽燃料店</t>
    <phoneticPr fontId="1"/>
  </si>
  <si>
    <t>㈲齋藤商店</t>
    <phoneticPr fontId="1"/>
  </si>
  <si>
    <t>㈲ナガサワ</t>
    <phoneticPr fontId="1"/>
  </si>
  <si>
    <t>㈲モリタヤ商事</t>
    <phoneticPr fontId="1"/>
  </si>
  <si>
    <t>https://www.h-nittsupuropan.co.jp/initiatives/</t>
    <phoneticPr fontId="1"/>
  </si>
  <si>
    <t>茨城通運㈱</t>
    <phoneticPr fontId="1"/>
  </si>
  <si>
    <t>https://ibatsu.co.jp/assets/pdf/declaration_document.pdf</t>
    <phoneticPr fontId="1"/>
  </si>
  <si>
    <t>名張近鉄ガス㈱</t>
    <phoneticPr fontId="1"/>
  </si>
  <si>
    <t>https://www.kintetsugas.co.jp/news/oshirase/240603/lpg_240603.pdf</t>
    <phoneticPr fontId="1"/>
  </si>
  <si>
    <t>オーテックガス㈱</t>
    <phoneticPr fontId="1"/>
  </si>
  <si>
    <t>http://www.otec-gas.co.jp/news/1076/</t>
    <phoneticPr fontId="1"/>
  </si>
  <si>
    <t>西部ガス熊本㈱</t>
    <phoneticPr fontId="1"/>
  </si>
  <si>
    <t>https://www.saibugas.co.jp/kumamoto/pdf/20240613_oshirase_km.pdf</t>
    <phoneticPr fontId="1"/>
  </si>
  <si>
    <t>㈲嶌田設備</t>
    <phoneticPr fontId="1"/>
  </si>
  <si>
    <t>㈱ジーエスガス</t>
    <phoneticPr fontId="1"/>
  </si>
  <si>
    <t>https://www.gs-gas.co.jp/news/240620.php</t>
    <phoneticPr fontId="1"/>
  </si>
  <si>
    <t>群馬県</t>
    <rPh sb="0" eb="2">
      <t>グンマ</t>
    </rPh>
    <rPh sb="2" eb="3">
      <t>ケン</t>
    </rPh>
    <phoneticPr fontId="1"/>
  </si>
  <si>
    <t>https://sima3339.wixsite.com/my-site-1</t>
    <phoneticPr fontId="1"/>
  </si>
  <si>
    <t>遠藤商事㈱</t>
    <phoneticPr fontId="1"/>
  </si>
  <si>
    <t>㈲内藤住設商事</t>
    <phoneticPr fontId="1"/>
  </si>
  <si>
    <t>https://jaenchu.ja-shizuoka.or.jp/business/other/lp-gas/file/LPgas_business_practices.pdf</t>
    <phoneticPr fontId="1"/>
  </si>
  <si>
    <t>遠州中央農業協同組合</t>
    <phoneticPr fontId="1"/>
  </si>
  <si>
    <t>㈱齋武商店</t>
    <phoneticPr fontId="1"/>
  </si>
  <si>
    <t>㈱日乃出屋エナジー</t>
    <phoneticPr fontId="1"/>
  </si>
  <si>
    <t>https://www.kk-tosan.co.jp/wp/wp-content/uploads/2024/06/e5f60b5304662394e901b76db4687d36.pdf</t>
    <phoneticPr fontId="1"/>
  </si>
  <si>
    <t>㈱東酸</t>
    <phoneticPr fontId="1"/>
  </si>
  <si>
    <t>青森県</t>
    <rPh sb="0" eb="2">
      <t>アオモリ</t>
    </rPh>
    <rPh sb="2" eb="3">
      <t>ケン</t>
    </rPh>
    <phoneticPr fontId="1"/>
  </si>
  <si>
    <t>㈱丸本イトウ</t>
    <phoneticPr fontId="1"/>
  </si>
  <si>
    <t>東洋プロパン瓦斯㈱</t>
    <phoneticPr fontId="1"/>
  </si>
  <si>
    <t>http://www.toyopg.co.jp/data1/jikotekigosengen.pdf</t>
    <phoneticPr fontId="1"/>
  </si>
  <si>
    <t>小川米吉商店</t>
    <rPh sb="0" eb="2">
      <t>オガワ</t>
    </rPh>
    <rPh sb="2" eb="4">
      <t>ヨネキチ</t>
    </rPh>
    <rPh sb="4" eb="6">
      <t>ショウテン</t>
    </rPh>
    <phoneticPr fontId="1"/>
  </si>
  <si>
    <t>㈱田辺商店</t>
    <rPh sb="1" eb="3">
      <t>タナベ</t>
    </rPh>
    <rPh sb="3" eb="5">
      <t>ショウテン</t>
    </rPh>
    <phoneticPr fontId="1"/>
  </si>
  <si>
    <t>㈲ナガイリビング</t>
    <phoneticPr fontId="1"/>
  </si>
  <si>
    <t>丸山商店</t>
    <rPh sb="0" eb="2">
      <t>マルヤマ</t>
    </rPh>
    <rPh sb="2" eb="4">
      <t>ショウテン</t>
    </rPh>
    <phoneticPr fontId="1"/>
  </si>
  <si>
    <t>㈱共栄ガス</t>
    <rPh sb="1" eb="3">
      <t>キョウエイ</t>
    </rPh>
    <phoneticPr fontId="1"/>
  </si>
  <si>
    <t>山光石油㈱</t>
    <rPh sb="0" eb="1">
      <t>ヤマ</t>
    </rPh>
    <rPh sb="1" eb="2">
      <t>ヒカリ</t>
    </rPh>
    <rPh sb="2" eb="4">
      <t>セキユ</t>
    </rPh>
    <phoneticPr fontId="1"/>
  </si>
  <si>
    <t>㈲峡北アポロガス</t>
    <rPh sb="2" eb="3">
      <t>キタ</t>
    </rPh>
    <phoneticPr fontId="1"/>
  </si>
  <si>
    <t>㈲ニッタ</t>
    <phoneticPr fontId="1"/>
  </si>
  <si>
    <t>㈱もりしたエス</t>
    <phoneticPr fontId="1"/>
  </si>
  <si>
    <t>㈱イマイエネルギー　小国SS</t>
    <rPh sb="10" eb="12">
      <t>ショウコク</t>
    </rPh>
    <phoneticPr fontId="1"/>
  </si>
  <si>
    <t>㈲オイガックス</t>
    <phoneticPr fontId="1"/>
  </si>
  <si>
    <t>㈲鈴作総合ガス</t>
    <rPh sb="1" eb="2">
      <t>スズ</t>
    </rPh>
    <rPh sb="2" eb="3">
      <t>サク</t>
    </rPh>
    <rPh sb="3" eb="5">
      <t>ソウゴウ</t>
    </rPh>
    <phoneticPr fontId="1"/>
  </si>
  <si>
    <t>秋山商会</t>
    <rPh sb="0" eb="4">
      <t>アキヤマショウカイ</t>
    </rPh>
    <phoneticPr fontId="1"/>
  </si>
  <si>
    <t>㈲カナバ　島田商店</t>
    <rPh sb="5" eb="7">
      <t>シマダ</t>
    </rPh>
    <rPh sb="7" eb="9">
      <t>ショウテン</t>
    </rPh>
    <phoneticPr fontId="1"/>
  </si>
  <si>
    <t>県西ガス事業協同組合</t>
    <rPh sb="0" eb="1">
      <t>ケン</t>
    </rPh>
    <rPh sb="1" eb="2">
      <t>ニシ</t>
    </rPh>
    <rPh sb="4" eb="6">
      <t>ジギョウ</t>
    </rPh>
    <rPh sb="6" eb="8">
      <t>キョウドウ</t>
    </rPh>
    <rPh sb="8" eb="10">
      <t>クミアイ</t>
    </rPh>
    <phoneticPr fontId="1"/>
  </si>
  <si>
    <t>㈱エイチティーピー</t>
    <phoneticPr fontId="1"/>
  </si>
  <si>
    <t>津田商店</t>
    <rPh sb="0" eb="2">
      <t>ツダ</t>
    </rPh>
    <rPh sb="2" eb="4">
      <t>ショウテン</t>
    </rPh>
    <phoneticPr fontId="1"/>
  </si>
  <si>
    <t>㈱見田村商事</t>
    <rPh sb="1" eb="2">
      <t>ケン</t>
    </rPh>
    <rPh sb="2" eb="4">
      <t>タムラ</t>
    </rPh>
    <rPh sb="4" eb="6">
      <t>ショウジ</t>
    </rPh>
    <phoneticPr fontId="1"/>
  </si>
  <si>
    <t>帯野商店</t>
    <rPh sb="0" eb="1">
      <t>オビ</t>
    </rPh>
    <rPh sb="1" eb="2">
      <t>ノ</t>
    </rPh>
    <rPh sb="2" eb="4">
      <t>ショウテン</t>
    </rPh>
    <phoneticPr fontId="1"/>
  </si>
  <si>
    <t>㈱長谷川商店</t>
    <rPh sb="1" eb="4">
      <t>ハセガワ</t>
    </rPh>
    <rPh sb="4" eb="6">
      <t>ショウテン</t>
    </rPh>
    <phoneticPr fontId="1"/>
  </si>
  <si>
    <t>書類配布</t>
    <rPh sb="0" eb="2">
      <t>ショルイ</t>
    </rPh>
    <rPh sb="2" eb="4">
      <t>ハイフ</t>
    </rPh>
    <phoneticPr fontId="1"/>
  </si>
  <si>
    <t>グッドライフサーラ関東㈱　厚木(営)</t>
    <rPh sb="13" eb="15">
      <t>アツギ</t>
    </rPh>
    <phoneticPr fontId="1"/>
  </si>
  <si>
    <t>㈲和田エネルギー</t>
    <rPh sb="1" eb="3">
      <t>ワダ</t>
    </rPh>
    <phoneticPr fontId="1"/>
  </si>
  <si>
    <t>https://www.wada-gr.co.jp/files/service/sisin_ene.pdf</t>
    <phoneticPr fontId="1"/>
  </si>
  <si>
    <t>㈱シンエイ</t>
    <phoneticPr fontId="1"/>
  </si>
  <si>
    <t>㈱那須プロパン</t>
    <rPh sb="1" eb="3">
      <t>ナス</t>
    </rPh>
    <phoneticPr fontId="1"/>
  </si>
  <si>
    <t>丸新ライフサービス㈱</t>
    <rPh sb="0" eb="2">
      <t>マルシン</t>
    </rPh>
    <phoneticPr fontId="1"/>
  </si>
  <si>
    <t>http://www.shi-n-ei.co.jp/gas.html</t>
    <phoneticPr fontId="1"/>
  </si>
  <si>
    <t>https://sites.google.com/view/nasupuropan</t>
    <phoneticPr fontId="1"/>
  </si>
  <si>
    <t>https://www.marushin-group.co.jp/wp/wp-content/uploads/2024/06/%E6%96%99%E9%87%91%E9%80%8F%E6%98%8E%E5%8C%96%E5%AE%A3%E8%A8%80%EF%BC%88%E4%B8%B8%E6%96%B0%E3%83%A9%E3%82%A4%E3%83%95%E3%82%B5%E3%83%BC%E3%83%93%E3%82%B9%EF%BC%89.pdf</t>
    <phoneticPr fontId="1"/>
  </si>
  <si>
    <t>富士ツバメ㈱</t>
    <rPh sb="0" eb="2">
      <t>フジ</t>
    </rPh>
    <phoneticPr fontId="1"/>
  </si>
  <si>
    <t>http://www.fujitsubame.co.jp/images/942.jpg</t>
    <phoneticPr fontId="1"/>
  </si>
  <si>
    <t>https://www.ja-okinawa.or.jp/wp/archives/11006</t>
    <phoneticPr fontId="1"/>
  </si>
  <si>
    <t>https://www.kyodogas.co.jp/notice/%ef%bd%8c%ef%bd%90%e3%82%ac%e3%82%b9%e3%81%ae%e5%8f%96%e5%bc%95%e9%81%a9%e6%ad%a3%e5%8c%96%e3%83%bb%e6%96%99%e9%87%91%e9%80%8f%e6%98%8e%e5%8c%96%e3%81%ab%e5%90%91%e3%81%91%e3%81%9f%e5%8f%96%e7%b5%84/</t>
    <phoneticPr fontId="1"/>
  </si>
  <si>
    <t>㈱シャイニングサービス</t>
    <phoneticPr fontId="1"/>
  </si>
  <si>
    <t>https://www.asiashoji.co.jp/pages/223/</t>
    <phoneticPr fontId="1"/>
  </si>
  <si>
    <t>https://shining.co.jp/wp-content/uploads/2024/06/%EF%BC%AC%EF%BC%B0%E3%82%AC%E3%82%B9%E3%81%AE%E5%95%86%E6%85%A3%E8%A1%8C%E8%A6%8B%E7%9B%B4%E3%81%97%E3%81%AB%E5%90%91%E3%81%91%E3%81%9F%E5%8F%96%E7%B5%84%E5%AE%A3%E8%A8%80.pdf</t>
    <phoneticPr fontId="1"/>
  </si>
  <si>
    <t>㈲二宮プロパン</t>
    <rPh sb="1" eb="3">
      <t>ニノミヤ</t>
    </rPh>
    <phoneticPr fontId="1"/>
  </si>
  <si>
    <t>㈱和田商会</t>
    <rPh sb="1" eb="3">
      <t>ワダ</t>
    </rPh>
    <rPh sb="3" eb="4">
      <t>ショウ</t>
    </rPh>
    <rPh sb="4" eb="5">
      <t>カイ</t>
    </rPh>
    <phoneticPr fontId="1"/>
  </si>
  <si>
    <t>https://ninomiyagas.jimdofree.com/</t>
    <phoneticPr fontId="1"/>
  </si>
  <si>
    <t>https://www.wada-gr.co.jp/files/service/sisin_wada.pdf</t>
    <phoneticPr fontId="1"/>
  </si>
  <si>
    <t>https://www.shoei-life.co.jp/pdf/kodoshishin2024.pdf</t>
    <phoneticPr fontId="1"/>
  </si>
  <si>
    <t>㈱江上</t>
    <rPh sb="1" eb="3">
      <t>エガミ</t>
    </rPh>
    <phoneticPr fontId="1"/>
  </si>
  <si>
    <t>https://www.ven.jp/egami.html</t>
    <phoneticPr fontId="1"/>
  </si>
  <si>
    <t>㈱ヌマタ</t>
    <phoneticPr fontId="1"/>
  </si>
  <si>
    <t>㈱柴田産業</t>
    <rPh sb="1" eb="3">
      <t>シバタ</t>
    </rPh>
    <rPh sb="3" eb="5">
      <t>サンギョウ</t>
    </rPh>
    <phoneticPr fontId="1"/>
  </si>
  <si>
    <t>八日市場瓦斯㈱</t>
    <rPh sb="0" eb="4">
      <t>ヨウカイチバ</t>
    </rPh>
    <rPh sb="4" eb="6">
      <t>ガス</t>
    </rPh>
    <phoneticPr fontId="1"/>
  </si>
  <si>
    <t>https://1363.jp/declaration-lpgas/</t>
    <phoneticPr fontId="1"/>
  </si>
  <si>
    <t>http://www.es-numata.com/gas.html</t>
    <phoneticPr fontId="1"/>
  </si>
  <si>
    <t>https://www.shibata-sangyo.com/wp/wp-content/uploads/2024/06/83d15e143622a252265b6bc45c790a30.pdf</t>
    <phoneticPr fontId="1"/>
  </si>
  <si>
    <t>取引の適正化・料金の透明化に向けた取組宣言について – 新潟熔材株式会社 (yozai.co.jp)</t>
  </si>
  <si>
    <t>エア・ウォーター東日本㈱</t>
    <phoneticPr fontId="1"/>
  </si>
  <si>
    <t>https://east.awi.co.jp/ja/news/info/info-7701347417573984462/main/0/link/0617.pdf</t>
    <phoneticPr fontId="1"/>
  </si>
  <si>
    <t>ダイシンガス㈱</t>
    <phoneticPr fontId="1"/>
  </si>
  <si>
    <t>http://www.daisingas.co.jp/topics/uploads/111_1.pdf</t>
    <phoneticPr fontId="1"/>
  </si>
  <si>
    <t>カンプロ㈱</t>
    <phoneticPr fontId="1"/>
  </si>
  <si>
    <t>https://www.kanpro-gas.co.jp/news2/?id=203</t>
    <phoneticPr fontId="1"/>
  </si>
  <si>
    <t>宮崎液化ガス㈱</t>
    <phoneticPr fontId="1"/>
  </si>
  <si>
    <t>https://www.miyazaki-ekikagas.jp/topics/820.html</t>
    <phoneticPr fontId="1"/>
  </si>
  <si>
    <t>小松物産㈱</t>
    <phoneticPr fontId="1"/>
  </si>
  <si>
    <t>https://komatsub.com/publics/index/25/</t>
    <phoneticPr fontId="1"/>
  </si>
  <si>
    <t>https://www.nittsu-ene-kyushu.com/cms/wp-content/uploads/2024/06/%E5%8F%96%E7%B5%84%E5%AE%A3%E8%A8%80.pdf</t>
    <phoneticPr fontId="1"/>
  </si>
  <si>
    <t>ＮＸエネルギー九州㈱</t>
    <phoneticPr fontId="1"/>
  </si>
  <si>
    <t>ＮＸエネルギー中国㈱</t>
    <phoneticPr fontId="1"/>
  </si>
  <si>
    <t>http://www.nittsu-ene-chugoku.com/initiatives/</t>
    <phoneticPr fontId="1"/>
  </si>
  <si>
    <t>松村物産ホームエネルギー㈱</t>
    <phoneticPr fontId="1"/>
  </si>
  <si>
    <t>https://www.matsumura-he.jp/file/news20240618.pdf</t>
    <phoneticPr fontId="1"/>
  </si>
  <si>
    <t>https://enecoop.sapporo.coop/topics/8667/</t>
    <phoneticPr fontId="1"/>
  </si>
  <si>
    <t>㈱エネコープ</t>
    <phoneticPr fontId="1"/>
  </si>
  <si>
    <t>全農エネルギー㈱</t>
    <phoneticPr fontId="1"/>
  </si>
  <si>
    <t>全農東北エネルギー㈱</t>
    <phoneticPr fontId="1"/>
  </si>
  <si>
    <t>㈱ＪＡエネルギー千葉</t>
    <phoneticPr fontId="1"/>
  </si>
  <si>
    <t>全農東日本エネルギー㈱</t>
    <phoneticPr fontId="1"/>
  </si>
  <si>
    <t>全農関西エネルギー㈱</t>
    <phoneticPr fontId="1"/>
  </si>
  <si>
    <t>全農西日本エネルギー㈱</t>
    <phoneticPr fontId="1"/>
  </si>
  <si>
    <t>https://zennoh-energy.co.jp/newsrelease/resource/ZEG%E8%87%AA%E4%B8%BB%E5%8F%96%E7%B5%84%E5%AE%A3%E8%A8%80.pdf</t>
    <phoneticPr fontId="1"/>
  </si>
  <si>
    <t>福山ガス産業㈱</t>
    <phoneticPr fontId="1"/>
  </si>
  <si>
    <t>https://www.fukuyama-gas.co.jp/company/group/</t>
    <phoneticPr fontId="1"/>
  </si>
  <si>
    <t>㈱ウエムラエナジー</t>
    <phoneticPr fontId="1"/>
  </si>
  <si>
    <t>https://www.ue-energy.co.jp/news/lp/20240625-1663/</t>
    <phoneticPr fontId="1"/>
  </si>
  <si>
    <t>https://wakagas.co.jp/news/11418</t>
    <phoneticPr fontId="1"/>
  </si>
  <si>
    <t>若松ガス㈱</t>
    <phoneticPr fontId="1"/>
  </si>
  <si>
    <t>大分ガスエネルギー㈱</t>
    <phoneticPr fontId="1"/>
  </si>
  <si>
    <t>https://oitagasenergy.com/declaration/</t>
    <phoneticPr fontId="1"/>
  </si>
  <si>
    <t>https://www.daiwa-gas.co.jp/upload/pdf/415631721.pdf</t>
    <phoneticPr fontId="1"/>
  </si>
  <si>
    <t>大和ガス住宅設備㈱</t>
    <phoneticPr fontId="1"/>
  </si>
  <si>
    <t>東京ガス山梨㈱</t>
    <phoneticPr fontId="1"/>
  </si>
  <si>
    <t>https://www.tgyn.co.jp/topics/2024/lp_1.html</t>
    <phoneticPr fontId="1"/>
  </si>
  <si>
    <t>2024.6.21</t>
  </si>
  <si>
    <t>2024.6.21</t>
    <phoneticPr fontId="1"/>
  </si>
  <si>
    <t>2024.6.24</t>
  </si>
  <si>
    <t>2024.6.24</t>
    <phoneticPr fontId="1"/>
  </si>
  <si>
    <t>2024.6.25</t>
  </si>
  <si>
    <t>2024.6.25</t>
    <phoneticPr fontId="1"/>
  </si>
  <si>
    <t>2024.6.26</t>
  </si>
  <si>
    <t>2024.6.26</t>
    <phoneticPr fontId="1"/>
  </si>
  <si>
    <t>2024.6.27</t>
  </si>
  <si>
    <t>2024.6.27</t>
    <phoneticPr fontId="1"/>
  </si>
  <si>
    <t>吉岡商店プロパン部</t>
    <phoneticPr fontId="1"/>
  </si>
  <si>
    <t>㈲森崎綜合燃料</t>
    <phoneticPr fontId="1"/>
  </si>
  <si>
    <t>㈲渡辺商店</t>
    <phoneticPr fontId="1"/>
  </si>
  <si>
    <t>谷部産業㈱</t>
    <phoneticPr fontId="1"/>
  </si>
  <si>
    <t>2024.6.22</t>
    <phoneticPr fontId="1"/>
  </si>
  <si>
    <t>崎谷燃料店</t>
    <phoneticPr fontId="1"/>
  </si>
  <si>
    <t>㈲高嶋商店</t>
    <phoneticPr fontId="1"/>
  </si>
  <si>
    <t>㈲櫻井住設</t>
    <phoneticPr fontId="1"/>
  </si>
  <si>
    <t>㈱ごとう</t>
    <phoneticPr fontId="1"/>
  </si>
  <si>
    <t>㈱尾道瓦斯</t>
    <phoneticPr fontId="1"/>
  </si>
  <si>
    <t>笠岡中国プロパン㈱</t>
    <phoneticPr fontId="1"/>
  </si>
  <si>
    <t>㈱ムラオカ</t>
    <phoneticPr fontId="1"/>
  </si>
  <si>
    <t>中国ガス機器㈱</t>
    <phoneticPr fontId="1"/>
  </si>
  <si>
    <t>㈱ライフレッシュイワタ</t>
    <phoneticPr fontId="1"/>
  </si>
  <si>
    <t>㈲深田燃料店(室蘭)</t>
    <rPh sb="7" eb="9">
      <t>ムロラン</t>
    </rPh>
    <phoneticPr fontId="1"/>
  </si>
  <si>
    <t>㈲フジタ住設</t>
    <phoneticPr fontId="1"/>
  </si>
  <si>
    <t>㈲難波商事</t>
    <phoneticPr fontId="1"/>
  </si>
  <si>
    <t>㈲山越油店</t>
    <phoneticPr fontId="1"/>
  </si>
  <si>
    <t>㈲丸勝商会</t>
    <phoneticPr fontId="1"/>
  </si>
  <si>
    <t>まるしん(大宮照男)</t>
    <phoneticPr fontId="1"/>
  </si>
  <si>
    <t>大石建設設備㈱</t>
    <phoneticPr fontId="1"/>
  </si>
  <si>
    <t>https://miyashitashouten.bsj.jp/</t>
    <phoneticPr fontId="1"/>
  </si>
  <si>
    <t>㈱宮下商店</t>
    <phoneticPr fontId="1"/>
  </si>
  <si>
    <t>菖栄ライフ㈱</t>
    <rPh sb="0" eb="1">
      <t>ショウ</t>
    </rPh>
    <rPh sb="1" eb="2">
      <t>エイ</t>
    </rPh>
    <phoneticPr fontId="1"/>
  </si>
  <si>
    <t>こうじ屋商店</t>
    <rPh sb="3" eb="4">
      <t>ヤ</t>
    </rPh>
    <rPh sb="4" eb="6">
      <t>ショウテン</t>
    </rPh>
    <phoneticPr fontId="1"/>
  </si>
  <si>
    <t>野口商事㈱</t>
    <rPh sb="0" eb="2">
      <t>ノグチ</t>
    </rPh>
    <rPh sb="2" eb="4">
      <t>ショウジ</t>
    </rPh>
    <phoneticPr fontId="1"/>
  </si>
  <si>
    <t>2024.6.28</t>
    <phoneticPr fontId="1"/>
  </si>
  <si>
    <t>小菅商店</t>
    <rPh sb="0" eb="4">
      <t>コスゲショウテン</t>
    </rPh>
    <phoneticPr fontId="1"/>
  </si>
  <si>
    <t>㈲浅野燃料店</t>
    <rPh sb="1" eb="3">
      <t>アサノ</t>
    </rPh>
    <rPh sb="3" eb="6">
      <t>ネンリョウテン</t>
    </rPh>
    <phoneticPr fontId="1"/>
  </si>
  <si>
    <t>㈱兼子商店</t>
    <rPh sb="1" eb="3">
      <t>カネコ</t>
    </rPh>
    <rPh sb="3" eb="5">
      <t>ショウテン</t>
    </rPh>
    <phoneticPr fontId="1"/>
  </si>
  <si>
    <t>山一産業㈱</t>
    <rPh sb="0" eb="2">
      <t>ヤマイチ</t>
    </rPh>
    <rPh sb="2" eb="4">
      <t>サンギョウ</t>
    </rPh>
    <phoneticPr fontId="1"/>
  </si>
  <si>
    <t>豊栄産業㈱</t>
    <rPh sb="0" eb="2">
      <t>ホウエイ</t>
    </rPh>
    <rPh sb="2" eb="4">
      <t>サンギョウ</t>
    </rPh>
    <phoneticPr fontId="1"/>
  </si>
  <si>
    <t>2024.6.30</t>
    <phoneticPr fontId="1"/>
  </si>
  <si>
    <t>㈲キザワ</t>
    <phoneticPr fontId="1"/>
  </si>
  <si>
    <t>島田屋商店</t>
    <rPh sb="0" eb="3">
      <t>シマダヤ</t>
    </rPh>
    <rPh sb="3" eb="5">
      <t>ショウテン</t>
    </rPh>
    <phoneticPr fontId="1"/>
  </si>
  <si>
    <t>大和田商店</t>
    <rPh sb="0" eb="3">
      <t>オオワダ</t>
    </rPh>
    <rPh sb="3" eb="5">
      <t>ショウテン</t>
    </rPh>
    <phoneticPr fontId="1"/>
  </si>
  <si>
    <t>2024.7.1</t>
    <phoneticPr fontId="1"/>
  </si>
  <si>
    <t>㈱横山久彌商店</t>
    <rPh sb="1" eb="3">
      <t>ヨコヤマ</t>
    </rPh>
    <rPh sb="3" eb="5">
      <t>ヒサヤ</t>
    </rPh>
    <rPh sb="5" eb="7">
      <t>ショウテン</t>
    </rPh>
    <phoneticPr fontId="1"/>
  </si>
  <si>
    <t>㈲丸森プロパン</t>
    <rPh sb="1" eb="3">
      <t>マルモリ</t>
    </rPh>
    <phoneticPr fontId="1"/>
  </si>
  <si>
    <t>㈱青野商店</t>
    <rPh sb="1" eb="3">
      <t>アオノ</t>
    </rPh>
    <rPh sb="3" eb="5">
      <t>ショウテン</t>
    </rPh>
    <phoneticPr fontId="1"/>
  </si>
  <si>
    <t>㈱森下商会</t>
    <rPh sb="1" eb="3">
      <t>モリシタ</t>
    </rPh>
    <rPh sb="3" eb="5">
      <t>ショウカイ</t>
    </rPh>
    <phoneticPr fontId="1"/>
  </si>
  <si>
    <t>㈲大和ガス商会</t>
    <rPh sb="1" eb="3">
      <t>ヤマト</t>
    </rPh>
    <rPh sb="5" eb="7">
      <t>ショウカイ</t>
    </rPh>
    <phoneticPr fontId="1"/>
  </si>
  <si>
    <t>㈱山口商店</t>
    <rPh sb="1" eb="3">
      <t>ヤマグチ</t>
    </rPh>
    <rPh sb="3" eb="5">
      <t>ショウテン</t>
    </rPh>
    <phoneticPr fontId="1"/>
  </si>
  <si>
    <t>㈲ヨシダ</t>
    <phoneticPr fontId="1"/>
  </si>
  <si>
    <t>岩本商店</t>
    <rPh sb="0" eb="2">
      <t>イワモト</t>
    </rPh>
    <rPh sb="2" eb="4">
      <t>ショウテン</t>
    </rPh>
    <phoneticPr fontId="1"/>
  </si>
  <si>
    <t>高島商店</t>
    <rPh sb="0" eb="2">
      <t>タカシマ</t>
    </rPh>
    <rPh sb="2" eb="4">
      <t>ショウテン</t>
    </rPh>
    <phoneticPr fontId="1"/>
  </si>
  <si>
    <t>増田文彦商店</t>
    <rPh sb="0" eb="2">
      <t>マスダ</t>
    </rPh>
    <rPh sb="2" eb="4">
      <t>フミヒコ</t>
    </rPh>
    <rPh sb="4" eb="6">
      <t>ショウテン</t>
    </rPh>
    <phoneticPr fontId="1"/>
  </si>
  <si>
    <t>㈲渡辺プロパン</t>
    <rPh sb="1" eb="3">
      <t>ワタナベ</t>
    </rPh>
    <phoneticPr fontId="1"/>
  </si>
  <si>
    <t>㈲田村五作商店</t>
    <rPh sb="1" eb="3">
      <t>タムラ</t>
    </rPh>
    <rPh sb="3" eb="4">
      <t>イ</t>
    </rPh>
    <rPh sb="4" eb="5">
      <t>ツクル</t>
    </rPh>
    <rPh sb="5" eb="7">
      <t>ショウテン</t>
    </rPh>
    <phoneticPr fontId="1"/>
  </si>
  <si>
    <t>金子瓦斯興業㈱</t>
    <rPh sb="0" eb="2">
      <t>カネコ</t>
    </rPh>
    <rPh sb="2" eb="4">
      <t>ガス</t>
    </rPh>
    <rPh sb="4" eb="6">
      <t>コウギョウ</t>
    </rPh>
    <phoneticPr fontId="1"/>
  </si>
  <si>
    <t>日野商店</t>
    <rPh sb="0" eb="2">
      <t>ヒノ</t>
    </rPh>
    <rPh sb="2" eb="4">
      <t>ショウテン</t>
    </rPh>
    <phoneticPr fontId="1"/>
  </si>
  <si>
    <t>丸五商事㈱</t>
    <rPh sb="0" eb="1">
      <t>マル</t>
    </rPh>
    <rPh sb="1" eb="2">
      <t>イ</t>
    </rPh>
    <rPh sb="2" eb="4">
      <t>ショウジ</t>
    </rPh>
    <phoneticPr fontId="1"/>
  </si>
  <si>
    <t>2024.7.2</t>
    <phoneticPr fontId="1"/>
  </si>
  <si>
    <t>㈲イワブチガス</t>
    <phoneticPr fontId="1"/>
  </si>
  <si>
    <t>2024.7.2</t>
  </si>
  <si>
    <t>下妻液化ガス㈱</t>
    <rPh sb="0" eb="2">
      <t>シモヅマ</t>
    </rPh>
    <rPh sb="2" eb="4">
      <t>エキカ</t>
    </rPh>
    <phoneticPr fontId="1"/>
  </si>
  <si>
    <t>㈲山田商店</t>
    <rPh sb="1" eb="3">
      <t>ヤマダ</t>
    </rPh>
    <rPh sb="3" eb="5">
      <t>ショウテン</t>
    </rPh>
    <phoneticPr fontId="1"/>
  </si>
  <si>
    <t>㈲高梨プロパン</t>
    <rPh sb="1" eb="3">
      <t>タカナシ</t>
    </rPh>
    <phoneticPr fontId="1"/>
  </si>
  <si>
    <t>㈲米屋商店</t>
    <rPh sb="1" eb="3">
      <t>ヨネヤ</t>
    </rPh>
    <rPh sb="3" eb="5">
      <t>ショウテン</t>
    </rPh>
    <phoneticPr fontId="1"/>
  </si>
  <si>
    <t>㈲塚原油店</t>
    <rPh sb="1" eb="3">
      <t>ツカハラ</t>
    </rPh>
    <rPh sb="3" eb="4">
      <t>アブラ</t>
    </rPh>
    <rPh sb="4" eb="5">
      <t>テン</t>
    </rPh>
    <phoneticPr fontId="1"/>
  </si>
  <si>
    <t>㈱林商店</t>
    <rPh sb="1" eb="2">
      <t>ハヤシ</t>
    </rPh>
    <rPh sb="2" eb="4">
      <t>ショウテン</t>
    </rPh>
    <phoneticPr fontId="1"/>
  </si>
  <si>
    <t>2024.7.3</t>
    <phoneticPr fontId="1"/>
  </si>
  <si>
    <t>㈲野口商店</t>
    <rPh sb="1" eb="3">
      <t>ノグチ</t>
    </rPh>
    <rPh sb="3" eb="5">
      <t>ショウテン</t>
    </rPh>
    <phoneticPr fontId="1"/>
  </si>
  <si>
    <t>㈲座覇プロパン</t>
    <rPh sb="1" eb="2">
      <t>ザ</t>
    </rPh>
    <rPh sb="2" eb="3">
      <t>ハ</t>
    </rPh>
    <phoneticPr fontId="1"/>
  </si>
  <si>
    <t>https://ros-cms-data.s3.ap-northeast-1.amazonaws.com/_file/13163/8f18b34fb9.pdf</t>
    <phoneticPr fontId="1"/>
  </si>
  <si>
    <t>カメイ㈱　宮城支店　古川(営)</t>
    <rPh sb="5" eb="9">
      <t>ミヤギシテン</t>
    </rPh>
    <rPh sb="10" eb="12">
      <t>フルカワ</t>
    </rPh>
    <rPh sb="12" eb="15">
      <t>エイ</t>
    </rPh>
    <phoneticPr fontId="1"/>
  </si>
  <si>
    <t>岡重㈱</t>
    <phoneticPr fontId="1"/>
  </si>
  <si>
    <t>https://www.okaju.jp/press-release2024_06_24.pdf</t>
    <phoneticPr fontId="1"/>
  </si>
  <si>
    <t>太陽サイサンガス㈱</t>
    <phoneticPr fontId="1"/>
  </si>
  <si>
    <t>https://taiyo-saisan.net/wp-content/uploads/lpg_initiative_declaration.pdf</t>
    <phoneticPr fontId="1"/>
  </si>
  <si>
    <t>㈱ホームガスセンターマルホン</t>
    <phoneticPr fontId="1"/>
  </si>
  <si>
    <t>https://www.hgcm.jp/%E5%8F%96%E5%BC%95</t>
    <phoneticPr fontId="1"/>
  </si>
  <si>
    <t>中央液化ガス㈱</t>
    <phoneticPr fontId="1"/>
  </si>
  <si>
    <t>https://www.chueki-gas.co.jp/archives/1172</t>
    <phoneticPr fontId="1"/>
  </si>
  <si>
    <t>トモプロ㈱</t>
    <phoneticPr fontId="1"/>
  </si>
  <si>
    <t>㈱大谷商会</t>
    <rPh sb="1" eb="3">
      <t>オオタニ</t>
    </rPh>
    <rPh sb="3" eb="5">
      <t>ショウカイ</t>
    </rPh>
    <phoneticPr fontId="1"/>
  </si>
  <si>
    <t>㈱コジマガス</t>
    <phoneticPr fontId="1"/>
  </si>
  <si>
    <t>㈱東芳リビングプランガイド</t>
    <rPh sb="1" eb="2">
      <t>ヒガシ</t>
    </rPh>
    <rPh sb="2" eb="3">
      <t>ヨシ</t>
    </rPh>
    <phoneticPr fontId="1"/>
  </si>
  <si>
    <t>静岡ガスコム㈱</t>
    <rPh sb="0" eb="2">
      <t>シズオカ</t>
    </rPh>
    <phoneticPr fontId="1"/>
  </si>
  <si>
    <t>㈱農協プロパンセンター</t>
    <rPh sb="1" eb="3">
      <t>ノウキョウ</t>
    </rPh>
    <phoneticPr fontId="1"/>
  </si>
  <si>
    <t>http://www.tomopuro.co.jp/company/declaration/</t>
    <phoneticPr fontId="1"/>
  </si>
  <si>
    <t>https://copilog2.jp/bds_029874/views/detail/7/</t>
    <phoneticPr fontId="1"/>
  </si>
  <si>
    <t>https://lifeup-s.jp/?news=%e5%95%86%e6%85%a3%e8%a1%8c%e8%a6%8b%e7%9b%b4%e3%81%97%e3%81%ab%e5%90%91%e3%81%91%e3%81%9f%e5%8f%96%e7%b5%84%e5%ae%a3%e8%a8%80</t>
    <phoneticPr fontId="1"/>
  </si>
  <si>
    <t>https://www.toho-lpg.co.jp/pages/88/detail=1/b_id=124/r_id=71#block124-71</t>
    <phoneticPr fontId="1"/>
  </si>
  <si>
    <t>https://s-gascom.co.jp/wp-content/uploads/2024/06/eb2f36afa6669dc9a5e6c77b3a89e32f.pdf</t>
    <phoneticPr fontId="1"/>
  </si>
  <si>
    <t>https://www.nokyopuropan.co.jp/torikumisengen.html</t>
    <phoneticPr fontId="1"/>
  </si>
  <si>
    <t>静岡資材㈱</t>
    <rPh sb="0" eb="2">
      <t>シズオカ</t>
    </rPh>
    <rPh sb="2" eb="4">
      <t>シザイ</t>
    </rPh>
    <phoneticPr fontId="1"/>
  </si>
  <si>
    <t>https://s-shizai.jp/information/post-3921/</t>
    <phoneticPr fontId="1"/>
  </si>
  <si>
    <t>㈱ＪＡエルサポート</t>
    <phoneticPr fontId="1"/>
  </si>
  <si>
    <t>㈱古河ガス</t>
    <rPh sb="1" eb="3">
      <t>フルカワ</t>
    </rPh>
    <phoneticPr fontId="1"/>
  </si>
  <si>
    <t>丸ヰガス東京㈱</t>
    <rPh sb="0" eb="1">
      <t>マル</t>
    </rPh>
    <rPh sb="4" eb="6">
      <t>トウキョウ</t>
    </rPh>
    <phoneticPr fontId="1"/>
  </si>
  <si>
    <t>㈱サンコー</t>
    <phoneticPr fontId="1"/>
  </si>
  <si>
    <t>岡山ガスエネルギー㈱</t>
    <phoneticPr fontId="1"/>
  </si>
  <si>
    <t>エネジン㈱</t>
    <phoneticPr fontId="1"/>
  </si>
  <si>
    <t>㈱МＳエネルギー</t>
    <phoneticPr fontId="1"/>
  </si>
  <si>
    <t>岡山ガスプロパン㈱</t>
    <phoneticPr fontId="1"/>
  </si>
  <si>
    <t>ミライフ西日本㈱　兵庫店</t>
    <rPh sb="4" eb="7">
      <t>ニシニホン</t>
    </rPh>
    <rPh sb="9" eb="12">
      <t>ヒョウゴテン</t>
    </rPh>
    <phoneticPr fontId="1"/>
  </si>
  <si>
    <t>ミライフ西日本㈱</t>
    <rPh sb="4" eb="7">
      <t>ニシニホン</t>
    </rPh>
    <phoneticPr fontId="1"/>
  </si>
  <si>
    <t>㈱ミツワ</t>
    <phoneticPr fontId="1"/>
  </si>
  <si>
    <t>https://ja-lsupport.co.jp/news/lpgasusyoukankouzeseinimuketazisyutorikumisengennituite/</t>
    <phoneticPr fontId="1"/>
  </si>
  <si>
    <t>https://www.kogagas.co.jp/about_the_transaction/</t>
    <phoneticPr fontId="1"/>
  </si>
  <si>
    <t>https://mgtokyo.jp/company/overview/</t>
    <phoneticPr fontId="1"/>
  </si>
  <si>
    <t>https://www.sanko-3535.com/</t>
    <phoneticPr fontId="1"/>
  </si>
  <si>
    <t>https://www.okaene.co.jp/torikumi.html</t>
    <phoneticPr fontId="1"/>
  </si>
  <si>
    <t>https://www.enegene.co.jp/shared/pdf/20240627_news.pdf</t>
    <phoneticPr fontId="1"/>
  </si>
  <si>
    <t>http://www.08group.jp/group.html</t>
    <phoneticPr fontId="1"/>
  </si>
  <si>
    <t>http://www.okapro.co.jp/%e5%8f%96%e5%bc%95%e3%81%ae%e9%81%a9%e6%ad%a3%e5%8c%96%e5%8f%8a%e3%81%b3%e6%96%99%e9%87%91%e3%81%ae%e9%80%8f%e6%98%8e%e5%8c%96%e3%81%ab%e5%90%91%e3%81%91%e3%81%9f%e5%8f%96%e3%82%8a%e7%b5%84%e3%81%bf/</t>
    <phoneticPr fontId="1"/>
  </si>
  <si>
    <t>https://www.mitsuwa-gr.co.jp/blog/2024/07/01/%ef%bd%8c%ef%bd%90%e3%82%ac%e3%82%b9%e5%8f%96%e5%bc%95%e9%81%a9%e6%ad%a3%e5%8c%96%e3%81%ab%e9%96%a2%e3%81%99%e3%82%8b%e5%bd%93%e7%a4%be%e3%81%ae%e5%8f%96%e7%b5%84%e3%81%bf/</t>
    <phoneticPr fontId="1"/>
  </si>
  <si>
    <t>ダイイチガスコム㈱</t>
    <phoneticPr fontId="1"/>
  </si>
  <si>
    <t>https://d-gascom.co.jp/news/497-2/</t>
    <phoneticPr fontId="1"/>
  </si>
  <si>
    <t>㈱藤田液化燃料</t>
    <rPh sb="1" eb="3">
      <t>フジタ</t>
    </rPh>
    <rPh sb="3" eb="5">
      <t>エキカ</t>
    </rPh>
    <rPh sb="5" eb="7">
      <t>ネンリョウ</t>
    </rPh>
    <phoneticPr fontId="1"/>
  </si>
  <si>
    <t>武陽液化ガス㈱</t>
    <rPh sb="0" eb="1">
      <t>タケシ</t>
    </rPh>
    <rPh sb="1" eb="2">
      <t>ヨウ</t>
    </rPh>
    <rPh sb="2" eb="4">
      <t>エキカ</t>
    </rPh>
    <phoneticPr fontId="1"/>
  </si>
  <si>
    <t>㈱クラスタ</t>
    <phoneticPr fontId="1"/>
  </si>
  <si>
    <t>㈱ナカガワ</t>
    <phoneticPr fontId="1"/>
  </si>
  <si>
    <t>https://r.goope.jp/fujitagasu/info</t>
    <phoneticPr fontId="1"/>
  </si>
  <si>
    <t>https://koike-gas.co.jp/wp-content/uploads/2024/07/%E2%97%86LP%E3%82%AC%E3%82%B9%E3%81%AE%E5%95%86%E6%85%A3%E8%A1%8C%E8%A6%8B%E7%9B%B4%E3%81%97%E3%81%AB%E5%90%91%E3%81%91%E3%81%9F%E5%8F%96%E7%B5%84%E5%AE%A3%E8%A8%80.pdf</t>
    <phoneticPr fontId="1"/>
  </si>
  <si>
    <t>https://www.buyo-ekika.co.jp/lpgas-declaration/</t>
    <phoneticPr fontId="1"/>
  </si>
  <si>
    <t>小池プロパンガス㈱　埼玉事業所</t>
    <rPh sb="0" eb="2">
      <t>コイケ</t>
    </rPh>
    <rPh sb="10" eb="12">
      <t>サイタマ</t>
    </rPh>
    <rPh sb="12" eb="15">
      <t>ジギョウショ</t>
    </rPh>
    <phoneticPr fontId="1"/>
  </si>
  <si>
    <t>https://www.qrasta.co.jp/group/philosophy.html</t>
    <phoneticPr fontId="1"/>
  </si>
  <si>
    <t>https://www.lpgnakagawa.com/wp-content/uploads/20240703_001.pdf</t>
    <phoneticPr fontId="1"/>
  </si>
  <si>
    <t>https://www.melife-west.co.jp/notice/92d0e3fd-3d8b-498c-a58f-471481f0bdcc/</t>
    <phoneticPr fontId="1"/>
  </si>
  <si>
    <t>ミライフ㈱　石和店</t>
    <phoneticPr fontId="1"/>
  </si>
  <si>
    <t>美濃加茂ガス㈱</t>
    <phoneticPr fontId="1"/>
  </si>
  <si>
    <t>https://www.minokamo-gas.co.jp/wp/wp-content/uploads/2024/05/6d75d78de69603089d8135798085ff6b.pdf</t>
    <phoneticPr fontId="1"/>
  </si>
  <si>
    <t>上毛天然瓦斯工業㈱</t>
    <phoneticPr fontId="1"/>
  </si>
  <si>
    <t>https://www.jomo.n-eco.co.jp/library/630ec86475c7eb7826dfd8d1/66752e3fb0d72d28112b8a59.pdf</t>
    <phoneticPr fontId="1"/>
  </si>
  <si>
    <t>https://doragon163.wixsite.com/website/%E3%83%97%E3%83%AD%E3%83%91%E3%83%B3%E3%82%AC%E3%82%B9%E8%B2%A9%E5%A3%B2</t>
    <phoneticPr fontId="1"/>
  </si>
  <si>
    <t>㈱黒岩商店</t>
    <phoneticPr fontId="1"/>
  </si>
  <si>
    <t>2024.6.28</t>
  </si>
  <si>
    <t>https://www.sanin-sanso.co.jp/wp-content/uploads/2024/06/LP%E3%82%AC%E3%82%B9%E3%81%AE%E5%8F%96%E5%BC%95%E9%81%A9%E6%AD%A3%E5%8C%96%E3%83%BB%E6%96%99%E9%87%91%E9%80%8F%E6%98%8E%E5%8C%96%E3%81%AB%E5%90%91%E3%81%91%E3%81%9F%E5%8F%96%E7%B5%84%E3%81%BF%E5%AE%A3%E8%A8%80.pdf</t>
    <phoneticPr fontId="1"/>
  </si>
  <si>
    <t>山陰酸素工業㈱</t>
    <phoneticPr fontId="1"/>
  </si>
  <si>
    <t>https://www.shikokugas-sangyo.co.jp/LP/sengen.pdf</t>
    <phoneticPr fontId="1"/>
  </si>
  <si>
    <t>四国ガス産業㈱</t>
    <phoneticPr fontId="1"/>
  </si>
  <si>
    <t>四国ガス燃料㈱</t>
    <phoneticPr fontId="1"/>
  </si>
  <si>
    <t>https://www.shikoku-gasnen.co.jp/company/sengen.pdf?2</t>
    <phoneticPr fontId="1"/>
  </si>
  <si>
    <t>大分瓦斯㈱</t>
    <phoneticPr fontId="1"/>
  </si>
  <si>
    <t>http://www.oitagas.com/info/ni20240628_01.pdf</t>
    <phoneticPr fontId="1"/>
  </si>
  <si>
    <t>https://cabosugas.com/pdf/20230628news.pdf</t>
    <phoneticPr fontId="1"/>
  </si>
  <si>
    <t>東洋瓦斯㈱</t>
    <phoneticPr fontId="1"/>
  </si>
  <si>
    <t>日本ガスコム㈱</t>
    <phoneticPr fontId="1"/>
  </si>
  <si>
    <t>https://n-gascom.co.jp/wp-content/themes/gascom/images/pdf/declaration.pdf</t>
    <phoneticPr fontId="1"/>
  </si>
  <si>
    <t>㈱松本油店</t>
    <phoneticPr fontId="1"/>
  </si>
  <si>
    <t>https://mabr.jp/news/%e6%b6%b2%e5%8c%96%e7%9f%b3%e6%b2%b9%e3%82%ac%e3%82%b9%e5%95%86%e6%85%a3%e8%a1%8c%e6%98%af%e6%ad%a3%e3%81%ab%e5%90%91%e3%81%91%e3%81%9f%e3%80%8c%e8%87%aa%e4%b8%bb%e5%8f%96%e7%b5%84%e5%ae%a3%e8%a8%80</t>
    <phoneticPr fontId="1"/>
  </si>
  <si>
    <t>2024.7.1</t>
  </si>
  <si>
    <t>全国農業協同組合連合会</t>
    <phoneticPr fontId="1"/>
  </si>
  <si>
    <t>https://www.zennoh.or.jp/services/gas/pdf/torikumi240701.pdf</t>
    <phoneticPr fontId="1"/>
  </si>
  <si>
    <t>http://www.nittsu-ene-tohoku.com/wp/wp-content/uploads/news20240701.pdf</t>
    <phoneticPr fontId="1"/>
  </si>
  <si>
    <t>伊丹産業㈱</t>
    <phoneticPr fontId="1"/>
  </si>
  <si>
    <t>https://www.itami-grp.co.jp/jisyutorikumisengen/</t>
    <phoneticPr fontId="1"/>
  </si>
  <si>
    <t>㈱エナキス</t>
    <phoneticPr fontId="1"/>
  </si>
  <si>
    <t>㈱オージーサービス</t>
    <phoneticPr fontId="1"/>
  </si>
  <si>
    <t>https://www.omegas.co.jp/omegas_group/outline_ogs/lp_optimization</t>
    <phoneticPr fontId="1"/>
  </si>
  <si>
    <t>㈱スナガ</t>
    <phoneticPr fontId="1"/>
  </si>
  <si>
    <t>https://www.sunaga-g.net/file/proper%20_transactions.pdf</t>
    <phoneticPr fontId="1"/>
  </si>
  <si>
    <t>三ッ輪産業㈱</t>
    <phoneticPr fontId="1"/>
  </si>
  <si>
    <t>https://mitsuwasangyo.mhdg.co.jp/info/topics-20240701/</t>
    <phoneticPr fontId="1"/>
  </si>
  <si>
    <t>山久プロパン㈱</t>
    <phoneticPr fontId="1"/>
  </si>
  <si>
    <t>https://www.yamakyup.jp/pages/98/#block584</t>
    <phoneticPr fontId="1"/>
  </si>
  <si>
    <t>山口合同プロパン㈱</t>
    <phoneticPr fontId="1"/>
  </si>
  <si>
    <t>https://www.ygp.jp/2024/07/01/%ef%bd%8c%ef%bd%90%e3%82%ac%e3%82%b9%e5%95%86%e6%85%a3%e8%a1%8c%e8%a6%8b%e7%9b%b4%e3%81%97%e3%81%ab%e4%bc%b4%e3%81%84%e8%87%aa%e4%b8%bb%e5%8f%96%e7%b5%84%e5%ae%a3%e8%a8%80%e3%82%92%e5%85%ac%e8%a1%a8/</t>
    <phoneticPr fontId="1"/>
  </si>
  <si>
    <t>富士アセチレン工業㈱</t>
    <phoneticPr fontId="1"/>
  </si>
  <si>
    <t>https://www.fujiacetylene.co.jp/localservice/pdf_lpgtorikumi.pdf</t>
    <phoneticPr fontId="1"/>
  </si>
  <si>
    <t>西日本液化ガス㈱　下関支店</t>
    <phoneticPr fontId="1"/>
  </si>
  <si>
    <t>㈱フジプロ</t>
    <phoneticPr fontId="1"/>
  </si>
  <si>
    <t>https://fuji-pro.com/030103.html</t>
    <phoneticPr fontId="1"/>
  </si>
  <si>
    <t>https://yokohama-energy.co.jp/topics/news/1096/</t>
    <phoneticPr fontId="1"/>
  </si>
  <si>
    <t>㈱横浜(エナジー)</t>
    <phoneticPr fontId="1"/>
  </si>
  <si>
    <t>水島ガス㈱</t>
    <phoneticPr fontId="1"/>
  </si>
  <si>
    <t>https://www.mizushima-gas.co.jp/cgi-image/5693/5693_pnKykCtKMFIbXbcaJwfDaiFTERIGoMjDAuCPmrMqQogYRiwnev.pdf</t>
    <phoneticPr fontId="1"/>
  </si>
  <si>
    <t>相模ガス㈱</t>
    <phoneticPr fontId="1"/>
  </si>
  <si>
    <t>https://www.sagamigas.com/zsm/wp-content/uploads/2024/07/20240701_news.pdf</t>
    <phoneticPr fontId="1"/>
  </si>
  <si>
    <t>ＮＸエネルギー北海道㈱</t>
    <phoneticPr fontId="1"/>
  </si>
  <si>
    <t>ＮＸエネルギー東北㈱</t>
    <phoneticPr fontId="1"/>
  </si>
  <si>
    <t>ＮＸエネルギー中部㈱</t>
    <phoneticPr fontId="1"/>
  </si>
  <si>
    <t>国分隼人ガス㈱</t>
    <phoneticPr fontId="1"/>
  </si>
  <si>
    <t>https://www.kokubuhayatogas.co.jp/wp-content/uploads/2024/06/bdaf4f6744e31dfdba224d65fa94b31c.pdf</t>
    <phoneticPr fontId="1"/>
  </si>
  <si>
    <t>サツマガス工業㈱</t>
    <phoneticPr fontId="1"/>
  </si>
  <si>
    <t>http://www.satsumagas.co.jp/918</t>
    <phoneticPr fontId="1"/>
  </si>
  <si>
    <t>㈱ツバメガス鹿児島　</t>
    <phoneticPr fontId="1"/>
  </si>
  <si>
    <t>田中プロパン瓦斯㈱</t>
    <phoneticPr fontId="1"/>
  </si>
  <si>
    <t>https://r.goope.jp/tanakapg/info/5768133</t>
    <phoneticPr fontId="1"/>
  </si>
  <si>
    <t>鹿児島酸素㈱</t>
    <phoneticPr fontId="1"/>
  </si>
  <si>
    <t>https://www.kasanso.co.jp/information/%e6%b6%b2%e7%9f%b3%e6%b3%95%e6%94%b9%e6%ad%a3%e3%81%ab%e9%96%a2%e3%81%99%e3%82%8b%e8%87%aa%e4%b8%bb%e5%8f%96%e7%b5%84%e3%81%bf%e5%ae%a3%e8%a8%80</t>
    <phoneticPr fontId="1"/>
  </si>
  <si>
    <t>日本ガスエネルギー㈱</t>
    <phoneticPr fontId="1"/>
  </si>
  <si>
    <t>https://www.nichiene.co.jp/20240620.pdf</t>
    <phoneticPr fontId="1"/>
  </si>
  <si>
    <t>㈱レモンガスかごしま</t>
    <phoneticPr fontId="1"/>
  </si>
  <si>
    <t>https://lemongas-q.jp/3167/</t>
    <phoneticPr fontId="1"/>
  </si>
  <si>
    <t>サツマ酸素工業㈱</t>
    <phoneticPr fontId="1"/>
  </si>
  <si>
    <t>https://www.satsumao2.co.jp/wp/wp-content/uploads/2024/06/d7457344a1ea9e3485a9687849b3519b.pdf</t>
    <phoneticPr fontId="1"/>
  </si>
  <si>
    <t>https://www.ja-taneyaku.or.jp/wp/wp-content/uploads/2024/06/20240626_torikumi.pdf</t>
    <phoneticPr fontId="1"/>
  </si>
  <si>
    <t>種子屋久農業協同組合</t>
    <phoneticPr fontId="1"/>
  </si>
  <si>
    <t>https://eohshimasekiyu.jp/2024/07/01/%e5%95%86%e6%85%a3%e8%a1%8c%e8%a6%8b%e7%9b%b4%e3%81%97%e3%81%ab%e5%90%91%e3%81%91%e3%81%9f%e8%87%aa%e4%b8%bb%e5%8f%96%e7%b5%84%e5%ae%a3%e8%a8%80/</t>
    <phoneticPr fontId="1"/>
  </si>
  <si>
    <t>吉田商事㈱</t>
    <phoneticPr fontId="1"/>
  </si>
  <si>
    <t>https://yoshidashoji.jp/product/lpgas/#lpg-sign</t>
    <phoneticPr fontId="1"/>
  </si>
  <si>
    <t>https://www.nichibei-united.co.jp/products_home-office/products_01/lpgas02/</t>
    <phoneticPr fontId="1"/>
  </si>
  <si>
    <t>秋元ガス㈱</t>
    <phoneticPr fontId="1"/>
  </si>
  <si>
    <t>http://www.akimoto-gas.co.jp/wp-content/uploads/2016/10/jishutorikumisengen240612.pdf</t>
    <phoneticPr fontId="1"/>
  </si>
  <si>
    <t>㈱あいづや</t>
    <phoneticPr fontId="1"/>
  </si>
  <si>
    <t>飯泉商会</t>
    <phoneticPr fontId="1"/>
  </si>
  <si>
    <t>広島瓦斯販売㈱</t>
    <phoneticPr fontId="1"/>
  </si>
  <si>
    <t>㈱吉田燃料店</t>
    <phoneticPr fontId="1"/>
  </si>
  <si>
    <t>内田石油瓦斯</t>
    <phoneticPr fontId="1"/>
  </si>
  <si>
    <t>㈲金子商店</t>
    <phoneticPr fontId="1"/>
  </si>
  <si>
    <t>㈱カタヤマ</t>
    <phoneticPr fontId="1"/>
  </si>
  <si>
    <t>丸加商店</t>
    <phoneticPr fontId="1"/>
  </si>
  <si>
    <t>㈲上岡米穀店</t>
    <phoneticPr fontId="1"/>
  </si>
  <si>
    <t>太田燃料㈱</t>
    <phoneticPr fontId="1"/>
  </si>
  <si>
    <t>㈱芦別モータース</t>
    <phoneticPr fontId="1"/>
  </si>
  <si>
    <t>㈱シムラ</t>
    <phoneticPr fontId="1"/>
  </si>
  <si>
    <t>㈱ワカサ商事</t>
    <phoneticPr fontId="1"/>
  </si>
  <si>
    <t>市野商店</t>
    <phoneticPr fontId="1"/>
  </si>
  <si>
    <t>須田燃料㈱</t>
    <phoneticPr fontId="1"/>
  </si>
  <si>
    <t>秩父通運プロパン販売㈱</t>
    <phoneticPr fontId="1"/>
  </si>
  <si>
    <t>㈲三和石油商会</t>
    <phoneticPr fontId="1"/>
  </si>
  <si>
    <t>㈲脇田燃料</t>
    <phoneticPr fontId="1"/>
  </si>
  <si>
    <t>㈲伊佐野商店</t>
    <phoneticPr fontId="1"/>
  </si>
  <si>
    <t>㈱金子商店</t>
    <phoneticPr fontId="1"/>
  </si>
  <si>
    <t>重森商事設備機器㈱</t>
    <phoneticPr fontId="1"/>
  </si>
  <si>
    <t>屋久島液化ガス協業組合</t>
    <phoneticPr fontId="1"/>
  </si>
  <si>
    <t>㈱タカサキ</t>
    <phoneticPr fontId="1"/>
  </si>
  <si>
    <t>米元商店</t>
    <phoneticPr fontId="1"/>
  </si>
  <si>
    <t>片平石油店</t>
    <phoneticPr fontId="1"/>
  </si>
  <si>
    <t>屋久島ガス㈱</t>
    <phoneticPr fontId="1"/>
  </si>
  <si>
    <t>樺山工業㈱</t>
    <phoneticPr fontId="1"/>
  </si>
  <si>
    <t>㈱堀之内商会</t>
    <phoneticPr fontId="1"/>
  </si>
  <si>
    <t>㈱有馬石油店</t>
    <phoneticPr fontId="1"/>
  </si>
  <si>
    <t>白石商事㈲</t>
    <phoneticPr fontId="1"/>
  </si>
  <si>
    <t>福山町漁業協同組合</t>
    <phoneticPr fontId="1"/>
  </si>
  <si>
    <t>㈲クォールコダマ</t>
    <phoneticPr fontId="1"/>
  </si>
  <si>
    <t>日東エネルギー㈱　太田(営)</t>
    <phoneticPr fontId="1"/>
  </si>
  <si>
    <t>イワタニ関東㈱　前橋(営)</t>
    <phoneticPr fontId="1"/>
  </si>
  <si>
    <t>カメイ㈱　太田(営)</t>
    <phoneticPr fontId="1"/>
  </si>
  <si>
    <t>三愛オブリガス東日本㈱　横浜(営)</t>
    <rPh sb="14" eb="17">
      <t>エイ</t>
    </rPh>
    <phoneticPr fontId="1"/>
  </si>
  <si>
    <t>イワタニ関東㈱　東毛(営)</t>
    <rPh sb="10" eb="13">
      <t>エイ</t>
    </rPh>
    <phoneticPr fontId="1"/>
  </si>
  <si>
    <t>2024.4.3</t>
    <phoneticPr fontId="1"/>
  </si>
  <si>
    <t>㈱エネサンス関東　太田(営)</t>
    <phoneticPr fontId="1"/>
  </si>
  <si>
    <t>㈱エネライフ　群馬支社</t>
    <phoneticPr fontId="1"/>
  </si>
  <si>
    <t>㈱ザ・トーカイ　群馬支店</t>
    <phoneticPr fontId="1"/>
  </si>
  <si>
    <t>高崎市ガス事業協同組合</t>
    <phoneticPr fontId="1"/>
  </si>
  <si>
    <t>https://takasakigas.jp/</t>
    <phoneticPr fontId="1"/>
  </si>
  <si>
    <t>https://www.gunsyou.co.jp/images/gas/gas-rule.pdf?240531</t>
    <phoneticPr fontId="1"/>
  </si>
  <si>
    <t>群馬商事㈱</t>
    <phoneticPr fontId="1"/>
  </si>
  <si>
    <t>伊勢崎液化㈱</t>
    <phoneticPr fontId="1"/>
  </si>
  <si>
    <t>https://www.isesakiekika.co.jp/topics/%E5%8F%96%E5%BC%95%E9%81%A9%E6%AD%A3%E5%8C%96%E3%83%BB%E6%96%99%E9%87%91%E9%80%8F%E6%98%8E%E5%8C%96%E3%81%AB%E5%90%91%E3%81%91%E3%81%9F%E5%8F%96%E7%B5%84%E5%AE%A3%E8%A8%80.pdf</t>
    <phoneticPr fontId="1"/>
  </si>
  <si>
    <t>石田商事㈲</t>
    <phoneticPr fontId="1"/>
  </si>
  <si>
    <t>https://ishida-shoji.jp/images/LPG_sengen.pdf</t>
    <phoneticPr fontId="1"/>
  </si>
  <si>
    <t>㈲カナイ商事</t>
    <phoneticPr fontId="1"/>
  </si>
  <si>
    <t>https://www.gas-kanai.com/optimization/</t>
    <phoneticPr fontId="1"/>
  </si>
  <si>
    <t>桐生プロパンガス㈱</t>
    <phoneticPr fontId="1"/>
  </si>
  <si>
    <t>邑楽館林ガス事業協同組合</t>
    <phoneticPr fontId="1"/>
  </si>
  <si>
    <t>クリハラ商事㈱</t>
    <phoneticPr fontId="1"/>
  </si>
  <si>
    <t>㈱リビング小林</t>
    <phoneticPr fontId="1"/>
  </si>
  <si>
    <t>光山商事㈱</t>
    <phoneticPr fontId="1"/>
  </si>
  <si>
    <t>赤城興産㈱</t>
    <phoneticPr fontId="1"/>
  </si>
  <si>
    <t>㈲富沢燃料</t>
    <phoneticPr fontId="1"/>
  </si>
  <si>
    <t>田村商会</t>
    <phoneticPr fontId="1"/>
  </si>
  <si>
    <t>橋本プロパン</t>
    <phoneticPr fontId="1"/>
  </si>
  <si>
    <t>大島石油㈱</t>
    <phoneticPr fontId="1"/>
  </si>
  <si>
    <t>ＥＮＥＯＳグローブエナジー㈱　岩国支店</t>
    <rPh sb="15" eb="17">
      <t>イワクニ</t>
    </rPh>
    <rPh sb="17" eb="19">
      <t>シテン</t>
    </rPh>
    <phoneticPr fontId="1"/>
  </si>
  <si>
    <t>広島ガス西中国㈱　岩国(営)</t>
    <rPh sb="9" eb="11">
      <t>イワクニ</t>
    </rPh>
    <rPh sb="11" eb="14">
      <t>エイ</t>
    </rPh>
    <phoneticPr fontId="1"/>
  </si>
  <si>
    <t>http://nagato-shoukai.com/company.html</t>
    <phoneticPr fontId="1"/>
  </si>
  <si>
    <t>㈲長門商会</t>
    <rPh sb="1" eb="5">
      <t>ナガトショウカイ</t>
    </rPh>
    <phoneticPr fontId="1"/>
  </si>
  <si>
    <t>村重石油液化瓦斯部</t>
    <rPh sb="0" eb="2">
      <t>ムラシゲ</t>
    </rPh>
    <rPh sb="2" eb="4">
      <t>セキユ</t>
    </rPh>
    <rPh sb="4" eb="6">
      <t>エキカ</t>
    </rPh>
    <rPh sb="6" eb="9">
      <t>ガスブ</t>
    </rPh>
    <phoneticPr fontId="1"/>
  </si>
  <si>
    <t>㈲今村商会</t>
    <phoneticPr fontId="1"/>
  </si>
  <si>
    <t>黒田石油㈱</t>
    <phoneticPr fontId="1"/>
  </si>
  <si>
    <t>鹿屋市プロパン協業組合</t>
    <phoneticPr fontId="1"/>
  </si>
  <si>
    <t>㈲古波倉商店</t>
    <phoneticPr fontId="1"/>
  </si>
  <si>
    <t>隼人プロパンガス販売協同組合</t>
    <phoneticPr fontId="1"/>
  </si>
  <si>
    <t>㈲児玉ストアー</t>
    <phoneticPr fontId="1"/>
  </si>
  <si>
    <t>カネダ設備ガス㈱</t>
    <phoneticPr fontId="1"/>
  </si>
  <si>
    <t>2024.6.15</t>
    <phoneticPr fontId="1"/>
  </si>
  <si>
    <t>天城住宅設備</t>
    <phoneticPr fontId="1"/>
  </si>
  <si>
    <t>2024.6</t>
    <phoneticPr fontId="1"/>
  </si>
  <si>
    <t>川治プロパン</t>
    <rPh sb="0" eb="2">
      <t>カワジ</t>
    </rPh>
    <phoneticPr fontId="1"/>
  </si>
  <si>
    <t>㈲春川商会</t>
    <rPh sb="1" eb="3">
      <t>ハルカワ</t>
    </rPh>
    <rPh sb="3" eb="5">
      <t>ショウカイ</t>
    </rPh>
    <phoneticPr fontId="1"/>
  </si>
  <si>
    <t>大塚プロパン店</t>
    <rPh sb="0" eb="2">
      <t>オオツカ</t>
    </rPh>
    <rPh sb="6" eb="7">
      <t>テン</t>
    </rPh>
    <phoneticPr fontId="1"/>
  </si>
  <si>
    <t>高山商店</t>
    <rPh sb="0" eb="2">
      <t>タカヤマ</t>
    </rPh>
    <rPh sb="2" eb="4">
      <t>ショウテン</t>
    </rPh>
    <phoneticPr fontId="1"/>
  </si>
  <si>
    <t>㈱タキモト</t>
    <phoneticPr fontId="1"/>
  </si>
  <si>
    <t>㈱植竹商店</t>
    <rPh sb="1" eb="3">
      <t>ウエタケ</t>
    </rPh>
    <rPh sb="3" eb="5">
      <t>ショウテン</t>
    </rPh>
    <phoneticPr fontId="3"/>
  </si>
  <si>
    <t>㈲太田燃料</t>
    <rPh sb="1" eb="3">
      <t>オオタ</t>
    </rPh>
    <rPh sb="3" eb="5">
      <t>ネンリョウ</t>
    </rPh>
    <phoneticPr fontId="3"/>
  </si>
  <si>
    <t>㈱高山商店</t>
    <rPh sb="1" eb="3">
      <t>タカヤマ</t>
    </rPh>
    <rPh sb="3" eb="5">
      <t>ショウテン</t>
    </rPh>
    <phoneticPr fontId="3"/>
  </si>
  <si>
    <t>青木商事㈱</t>
    <rPh sb="0" eb="2">
      <t>アオキ</t>
    </rPh>
    <rPh sb="2" eb="4">
      <t>ショウジ</t>
    </rPh>
    <phoneticPr fontId="3"/>
  </si>
  <si>
    <t>㈱渡辺燃料</t>
    <rPh sb="1" eb="3">
      <t>ワタナベ</t>
    </rPh>
    <rPh sb="3" eb="5">
      <t>ネンリョウ</t>
    </rPh>
    <phoneticPr fontId="3"/>
  </si>
  <si>
    <t>㈱サンワ商会</t>
    <rPh sb="4" eb="6">
      <t>ショウカイ</t>
    </rPh>
    <phoneticPr fontId="3"/>
  </si>
  <si>
    <t>原島燃料店</t>
    <rPh sb="0" eb="2">
      <t>ハラシマ</t>
    </rPh>
    <rPh sb="2" eb="4">
      <t>ネンリョウ</t>
    </rPh>
    <rPh sb="4" eb="5">
      <t>テン</t>
    </rPh>
    <phoneticPr fontId="3"/>
  </si>
  <si>
    <t>協和ガス㈱</t>
    <rPh sb="0" eb="2">
      <t>キョウワ</t>
    </rPh>
    <phoneticPr fontId="3"/>
  </si>
  <si>
    <t>横川食販㈱</t>
    <rPh sb="0" eb="2">
      <t>ヨコカワ</t>
    </rPh>
    <rPh sb="2" eb="4">
      <t>ショクハン</t>
    </rPh>
    <phoneticPr fontId="3"/>
  </si>
  <si>
    <t>宮城ガス㈱</t>
    <rPh sb="0" eb="2">
      <t>ミヤギ</t>
    </rPh>
    <phoneticPr fontId="3"/>
  </si>
  <si>
    <t>2024.7.3</t>
  </si>
  <si>
    <t>㈲ワラ屋</t>
    <rPh sb="3" eb="4">
      <t>ヤ</t>
    </rPh>
    <phoneticPr fontId="3"/>
  </si>
  <si>
    <t>㈲鬼怒川プロパン販売所</t>
    <rPh sb="1" eb="4">
      <t>キヌガワ</t>
    </rPh>
    <rPh sb="8" eb="10">
      <t>ハンバイ</t>
    </rPh>
    <rPh sb="10" eb="11">
      <t>ショ</t>
    </rPh>
    <phoneticPr fontId="3"/>
  </si>
  <si>
    <t>2024.7.4</t>
  </si>
  <si>
    <t>小林石油㈱</t>
    <rPh sb="0" eb="2">
      <t>コバヤシ</t>
    </rPh>
    <rPh sb="2" eb="4">
      <t>セキユ</t>
    </rPh>
    <phoneticPr fontId="1"/>
  </si>
  <si>
    <t>https://www.kobayashi-oil.co.jp/wp/wp-content/uploads/2024/07/sengen.pdf</t>
    <phoneticPr fontId="1"/>
  </si>
  <si>
    <t>イツモ高圧㈱</t>
    <phoneticPr fontId="1"/>
  </si>
  <si>
    <t>https://www.itsumo.co.jp/wp/wp-content/uploads/2024/07/sengensho.pdf</t>
    <phoneticPr fontId="1"/>
  </si>
  <si>
    <t>日米ガス機器㈱</t>
    <phoneticPr fontId="1"/>
  </si>
  <si>
    <t>https://nichibeigaskiki.com/news/273/</t>
    <phoneticPr fontId="1"/>
  </si>
  <si>
    <t>㈱エネライフ　茨城支社</t>
    <rPh sb="7" eb="11">
      <t>イバラキシシャ</t>
    </rPh>
    <phoneticPr fontId="1"/>
  </si>
  <si>
    <t>㈱エネライフ　西部支社</t>
    <rPh sb="7" eb="11">
      <t>セイブシシャ</t>
    </rPh>
    <phoneticPr fontId="1"/>
  </si>
  <si>
    <t>㈱エネライフ</t>
    <phoneticPr fontId="1"/>
  </si>
  <si>
    <t>㈱エネライフ　高萩ＣＳ</t>
    <rPh sb="7" eb="9">
      <t>タカハギ</t>
    </rPh>
    <phoneticPr fontId="1"/>
  </si>
  <si>
    <t>嶋田ＬＰガス㈱</t>
    <phoneticPr fontId="1"/>
  </si>
  <si>
    <t>https://shimada-lpg.co.jp/price.html</t>
    <phoneticPr fontId="1"/>
  </si>
  <si>
    <t>2024.7.5</t>
  </si>
  <si>
    <t>㈱カナエル</t>
    <phoneticPr fontId="1"/>
  </si>
  <si>
    <t>https://www.kana-l.co.jp/topics/important/3099/</t>
    <phoneticPr fontId="1"/>
  </si>
  <si>
    <t>https://www.mitani-ec.co.jp/image/pdf/LP-gas.pdf</t>
    <phoneticPr fontId="1"/>
  </si>
  <si>
    <t>2024.7.4</t>
    <phoneticPr fontId="1"/>
  </si>
  <si>
    <t>㈱ジョイハウス</t>
    <phoneticPr fontId="1"/>
  </si>
  <si>
    <t>https://www.joy-house.jp/img/declaration.pdf?01</t>
    <phoneticPr fontId="1"/>
  </si>
  <si>
    <t>https://www.enepro.com/files/libs/1927/202407041543061176.png</t>
    <phoneticPr fontId="1"/>
  </si>
  <si>
    <t>㈱鳥取西部ジェイエイサービス</t>
    <phoneticPr fontId="1"/>
  </si>
  <si>
    <t>二豊液化ガス協同組合(宇佐プロパン)</t>
  </si>
  <si>
    <t>二豊液化ガス協同組合(㈲奧石油)</t>
  </si>
  <si>
    <t>二豊液化ガス協同組合(㈲金田商事)</t>
  </si>
  <si>
    <t>二豊液化ガス協同組合(㈲かみや)</t>
  </si>
  <si>
    <t>二豊液化ガス協同組合(近藤商店)</t>
  </si>
  <si>
    <t>二豊液化ガス協同組合(三豊プロパン)</t>
  </si>
  <si>
    <t>二豊液化ガス協同組合(㈲中野石油店)</t>
  </si>
  <si>
    <t>二豊液化ガス協同組合(二
豊ガス㈱)</t>
  </si>
  <si>
    <t>二豊液化ガス協同組合(二
豊ガス㈱大田販売所)</t>
  </si>
  <si>
    <t>二豊液化ガス協同組合(㈲花水石油)</t>
  </si>
  <si>
    <t>二豊液化ガス協同組合(㈱豊和)</t>
  </si>
  <si>
    <t>二豊液化ガス協同組合(マルイ産業㈱玖珠支店)</t>
  </si>
  <si>
    <t>http://tonbopg.jp/publics/index/1/detail=1/c_id=3/page3=1/type014_3_limit=5/#page1_3_25</t>
    <phoneticPr fontId="1"/>
  </si>
  <si>
    <t>北海道エナジティック㈱</t>
    <phoneticPr fontId="1"/>
  </si>
  <si>
    <t>2024.7.8</t>
    <phoneticPr fontId="1"/>
  </si>
  <si>
    <t>サーンガス共和㈱</t>
    <phoneticPr fontId="1"/>
  </si>
  <si>
    <t>2024.7.9</t>
    <phoneticPr fontId="1"/>
  </si>
  <si>
    <t>藤沢市ガス事業協同組合</t>
    <phoneticPr fontId="1"/>
  </si>
  <si>
    <t>https://www.fujisawa-gas.jp/company</t>
    <phoneticPr fontId="1"/>
  </si>
  <si>
    <t>2024.7.11</t>
    <phoneticPr fontId="1"/>
  </si>
  <si>
    <t>㈱ハッピーガスフォーラム</t>
    <phoneticPr fontId="1"/>
  </si>
  <si>
    <t>https://happy-gas.co.jp/img/sengensyo240711.pdf</t>
    <phoneticPr fontId="1"/>
  </si>
  <si>
    <t>2024.7.12</t>
  </si>
  <si>
    <t>2024.7.13</t>
  </si>
  <si>
    <t>明石吉田屋産業㈱</t>
    <rPh sb="0" eb="2">
      <t>アカシ</t>
    </rPh>
    <rPh sb="2" eb="5">
      <t>ヨシダヤ</t>
    </rPh>
    <rPh sb="5" eb="7">
      <t>サンギョウ</t>
    </rPh>
    <phoneticPr fontId="1"/>
  </si>
  <si>
    <t>加藤燃料㈱</t>
    <rPh sb="0" eb="2">
      <t>カトウ</t>
    </rPh>
    <rPh sb="2" eb="4">
      <t>ネンリョウ</t>
    </rPh>
    <phoneticPr fontId="1"/>
  </si>
  <si>
    <t>ＬＰガス/取引適正化・料金透明化に向けた取組宣言 - 明石吉田屋産業｜ガソリンスタンド・LPガス・産業用燃料｜愛知｜豊橋 (ay-sangyo.co.jp)</t>
  </si>
  <si>
    <t>https://katonen.co.jp/service01/</t>
    <phoneticPr fontId="1"/>
  </si>
  <si>
    <t>クレバヤシ商店</t>
    <rPh sb="5" eb="7">
      <t>ショウテン</t>
    </rPh>
    <phoneticPr fontId="3"/>
  </si>
  <si>
    <t>南商店</t>
    <rPh sb="0" eb="1">
      <t>ミナミ</t>
    </rPh>
    <rPh sb="1" eb="3">
      <t>ショウテン</t>
    </rPh>
    <phoneticPr fontId="3"/>
  </si>
  <si>
    <t>リーグ馬場㈱</t>
    <rPh sb="3" eb="5">
      <t>ババ</t>
    </rPh>
    <phoneticPr fontId="3"/>
  </si>
  <si>
    <t>㈱アンビ・ア　エネルギー事業部　焼津ガス</t>
    <rPh sb="12" eb="15">
      <t>ジギョウブ</t>
    </rPh>
    <rPh sb="16" eb="18">
      <t>ヤイヅ</t>
    </rPh>
    <phoneticPr fontId="3"/>
  </si>
  <si>
    <t>2024.7.10</t>
  </si>
  <si>
    <t>古谷燃料店</t>
    <rPh sb="0" eb="2">
      <t>フルヤ</t>
    </rPh>
    <rPh sb="2" eb="5">
      <t>ネンリョウテン</t>
    </rPh>
    <phoneticPr fontId="3"/>
  </si>
  <si>
    <t>㈲今井商店</t>
    <rPh sb="1" eb="3">
      <t>イマイ</t>
    </rPh>
    <rPh sb="3" eb="5">
      <t>ショウテン</t>
    </rPh>
    <phoneticPr fontId="3"/>
  </si>
  <si>
    <t>高野商店</t>
    <rPh sb="0" eb="1">
      <t>タカ</t>
    </rPh>
    <rPh sb="1" eb="2">
      <t>ノ</t>
    </rPh>
    <rPh sb="2" eb="4">
      <t>ショウテン</t>
    </rPh>
    <phoneticPr fontId="3"/>
  </si>
  <si>
    <t>㈲為我井商店</t>
    <rPh sb="4" eb="6">
      <t>ショウテン</t>
    </rPh>
    <phoneticPr fontId="3"/>
  </si>
  <si>
    <t>飯塚酒店</t>
    <rPh sb="0" eb="2">
      <t>イイヅカ</t>
    </rPh>
    <rPh sb="2" eb="4">
      <t>サケテン</t>
    </rPh>
    <phoneticPr fontId="3"/>
  </si>
  <si>
    <t>2024.7.11</t>
  </si>
  <si>
    <t>㈲鶴見商店</t>
    <rPh sb="1" eb="3">
      <t>ツルミ</t>
    </rPh>
    <rPh sb="3" eb="5">
      <t>ショウテン</t>
    </rPh>
    <phoneticPr fontId="3"/>
  </si>
  <si>
    <t>㈱オーケーガス・ウチダ</t>
  </si>
  <si>
    <t>㈱大久保商店</t>
    <rPh sb="1" eb="4">
      <t>オオクボ</t>
    </rPh>
    <rPh sb="4" eb="6">
      <t>ショウテン</t>
    </rPh>
    <phoneticPr fontId="3"/>
  </si>
  <si>
    <t>㈱フルカワ</t>
  </si>
  <si>
    <t>大坂商店</t>
    <rPh sb="0" eb="2">
      <t>オオサカ</t>
    </rPh>
    <rPh sb="2" eb="4">
      <t>ショウテン</t>
    </rPh>
    <phoneticPr fontId="3"/>
  </si>
  <si>
    <t>野村商事㈱</t>
    <rPh sb="0" eb="2">
      <t>ノムラ</t>
    </rPh>
    <rPh sb="2" eb="4">
      <t>ショウジ</t>
    </rPh>
    <phoneticPr fontId="3"/>
  </si>
  <si>
    <t>2024.7</t>
  </si>
  <si>
    <t>㈲塩竈燃料商社</t>
    <rPh sb="1" eb="3">
      <t>シオガマ</t>
    </rPh>
    <rPh sb="3" eb="5">
      <t>ネンリョウ</t>
    </rPh>
    <rPh sb="5" eb="7">
      <t>ショウシャ</t>
    </rPh>
    <phoneticPr fontId="3"/>
  </si>
  <si>
    <t>池田屋商店</t>
    <rPh sb="0" eb="3">
      <t>イケダヤ</t>
    </rPh>
    <rPh sb="3" eb="5">
      <t>ショウテン</t>
    </rPh>
    <phoneticPr fontId="3"/>
  </si>
  <si>
    <t>2024.7.8</t>
  </si>
  <si>
    <t>関商店</t>
    <rPh sb="0" eb="1">
      <t>セキ</t>
    </rPh>
    <rPh sb="1" eb="3">
      <t>ショウテン</t>
    </rPh>
    <phoneticPr fontId="3"/>
  </si>
  <si>
    <t>㈲芳賀商店</t>
    <rPh sb="1" eb="3">
      <t>ハガ</t>
    </rPh>
    <rPh sb="3" eb="5">
      <t>ショウテン</t>
    </rPh>
    <phoneticPr fontId="3"/>
  </si>
  <si>
    <t>㈲町田屋商店</t>
    <rPh sb="1" eb="3">
      <t>マチダ</t>
    </rPh>
    <rPh sb="3" eb="4">
      <t>ヤ</t>
    </rPh>
    <rPh sb="4" eb="6">
      <t>ショウテン</t>
    </rPh>
    <phoneticPr fontId="3"/>
  </si>
  <si>
    <t>https://nihoekika-gas.jp</t>
    <phoneticPr fontId="1"/>
  </si>
  <si>
    <t>㈲イズモヤ</t>
    <phoneticPr fontId="1"/>
  </si>
  <si>
    <t>森下商事㈱</t>
    <phoneticPr fontId="1"/>
  </si>
  <si>
    <t>㈱シティーガス</t>
    <phoneticPr fontId="1"/>
  </si>
  <si>
    <t>三光プロパンガス㈱</t>
    <phoneticPr fontId="1"/>
  </si>
  <si>
    <t>池上石油㈱</t>
    <phoneticPr fontId="1"/>
  </si>
  <si>
    <t>㈱光商会　厚木(営)</t>
    <rPh sb="7" eb="10">
      <t>エイ</t>
    </rPh>
    <phoneticPr fontId="1"/>
  </si>
  <si>
    <t>溝部商店</t>
    <phoneticPr fontId="1"/>
  </si>
  <si>
    <t>㈲猪瀬燃料店</t>
    <phoneticPr fontId="1"/>
  </si>
  <si>
    <t>協同組合エルピーガスみえ</t>
    <phoneticPr fontId="1"/>
  </si>
  <si>
    <t>2024.7.9</t>
  </si>
  <si>
    <t>白川ガス協業組合</t>
    <phoneticPr fontId="1"/>
  </si>
  <si>
    <t>㈱石澤商店</t>
    <phoneticPr fontId="1"/>
  </si>
  <si>
    <t>https://machida-gas.co.jp/wp-content/uploads/2024/06/sengen2.pdf</t>
    <phoneticPr fontId="1"/>
  </si>
  <si>
    <t>町田ガス㈱</t>
    <phoneticPr fontId="1"/>
  </si>
  <si>
    <t>2024.6.29</t>
    <phoneticPr fontId="1"/>
  </si>
  <si>
    <t>㈲坪坂商事</t>
    <phoneticPr fontId="1"/>
  </si>
  <si>
    <t>2024.7.5</t>
    <phoneticPr fontId="1"/>
  </si>
  <si>
    <t>此村石油㈱</t>
    <phoneticPr fontId="1"/>
  </si>
  <si>
    <t>柴田燃料店</t>
  </si>
  <si>
    <t>2024.7.10</t>
    <phoneticPr fontId="1"/>
  </si>
  <si>
    <t>㈲安田デンキ・燃料店</t>
    <phoneticPr fontId="1"/>
  </si>
  <si>
    <t>㈲秋山商店</t>
    <phoneticPr fontId="1"/>
  </si>
  <si>
    <t>㈱安藤プロパン</t>
    <phoneticPr fontId="1"/>
  </si>
  <si>
    <t>㈱光商会</t>
    <phoneticPr fontId="1"/>
  </si>
  <si>
    <t>㈲高緑商店</t>
    <phoneticPr fontId="1"/>
  </si>
  <si>
    <t>㈱コジマックス</t>
    <phoneticPr fontId="1"/>
  </si>
  <si>
    <t>㈱諸長　福田支店</t>
    <phoneticPr fontId="1"/>
  </si>
  <si>
    <t>仙台ガス㈱</t>
    <phoneticPr fontId="1"/>
  </si>
  <si>
    <t>長谷川エネルギー㈱</t>
    <phoneticPr fontId="1"/>
  </si>
  <si>
    <t>2024.7.12</t>
    <phoneticPr fontId="1"/>
  </si>
  <si>
    <t>木原瓦斯㈲</t>
    <phoneticPr fontId="1"/>
  </si>
  <si>
    <t>長野石油店</t>
    <phoneticPr fontId="1"/>
  </si>
  <si>
    <t>㈲岩橋商店</t>
    <phoneticPr fontId="1"/>
  </si>
  <si>
    <t>出水エルピーガス販売事業協同組合</t>
    <phoneticPr fontId="1"/>
  </si>
  <si>
    <t>国分プロパン協業組合</t>
    <phoneticPr fontId="1"/>
  </si>
  <si>
    <t>松久保プロパン</t>
    <phoneticPr fontId="1"/>
  </si>
  <si>
    <t>蟹江瓦斯協同組合</t>
  </si>
  <si>
    <t>https://echipro-gas.co.jp/wp/wp-content/uploads/2024/04/%E5%95%86%E6%85%A3%E8%A1%8C%E8%A6%8B%E7%9B%B4%E3%81%97%E3%81%AB%E5%90%91%E3%81%91%E3%81%9F%E5%8F%96%E7%B5%84%E5%AE%A3%E8%A8%80.pdf</t>
    <phoneticPr fontId="1"/>
  </si>
  <si>
    <t>㈱ＮＥＸＴ・カワシマ</t>
    <phoneticPr fontId="1"/>
  </si>
  <si>
    <t>丸井商店　外之原支店</t>
    <phoneticPr fontId="1"/>
  </si>
  <si>
    <t>㈱トンボプロパンガス</t>
    <phoneticPr fontId="1"/>
  </si>
  <si>
    <t>https://www.saangaskyowa.co.jp/mitsuboshi/</t>
    <phoneticPr fontId="1"/>
  </si>
  <si>
    <t>㈲川浪商事</t>
    <rPh sb="1" eb="3">
      <t>カワナミ</t>
    </rPh>
    <rPh sb="3" eb="5">
      <t>ショウジ</t>
    </rPh>
    <phoneticPr fontId="1"/>
  </si>
  <si>
    <t>https://www.kawa-san.com/pdf/declaration.pdf</t>
    <phoneticPr fontId="1"/>
  </si>
  <si>
    <t>2024.5.2</t>
    <phoneticPr fontId="1"/>
  </si>
  <si>
    <t>嵐山ガス㈱</t>
    <rPh sb="0" eb="2">
      <t>アラシヤマ</t>
    </rPh>
    <phoneticPr fontId="1"/>
  </si>
  <si>
    <t>https://ranzan-gas.co.jp/wp-content/uploads/2024/05/lpg_initiativedeclaration.pdf</t>
    <phoneticPr fontId="1"/>
  </si>
  <si>
    <t>2024.7.16</t>
    <phoneticPr fontId="1"/>
  </si>
  <si>
    <t>https://www.lemongas.co.jp/news/5989/</t>
    <phoneticPr fontId="1"/>
  </si>
  <si>
    <t>2024.7.25</t>
    <phoneticPr fontId="1"/>
  </si>
  <si>
    <t>㈱山本松五郎商店</t>
    <rPh sb="1" eb="3">
      <t>ヤマモト</t>
    </rPh>
    <rPh sb="3" eb="6">
      <t>マツゴロウ</t>
    </rPh>
    <rPh sb="6" eb="8">
      <t>ショウテン</t>
    </rPh>
    <phoneticPr fontId="1"/>
  </si>
  <si>
    <t>http://matsu560.com/</t>
    <phoneticPr fontId="1"/>
  </si>
  <si>
    <t>富士伊豆農業協同組合</t>
    <rPh sb="0" eb="4">
      <t>フジイズ</t>
    </rPh>
    <phoneticPr fontId="1"/>
  </si>
  <si>
    <t>https://www.ja-fujiizu.or.jp/images/3390.pdf</t>
    <phoneticPr fontId="1"/>
  </si>
  <si>
    <t>㈱マルエイ　四日市支店</t>
    <phoneticPr fontId="1"/>
  </si>
  <si>
    <t>㈱マルエイ　津支店</t>
    <phoneticPr fontId="1"/>
  </si>
  <si>
    <t>㈱マルエイ　桑名(営)</t>
    <phoneticPr fontId="1"/>
  </si>
  <si>
    <t>㈱マルエイ　伊勢志摩(営)</t>
    <phoneticPr fontId="1"/>
  </si>
  <si>
    <t>㈱ガスパル中国</t>
    <rPh sb="5" eb="6">
      <t>ナカ</t>
    </rPh>
    <phoneticPr fontId="1"/>
  </si>
  <si>
    <t>㈱能登原商店</t>
    <rPh sb="1" eb="3">
      <t>ノト</t>
    </rPh>
    <rPh sb="3" eb="4">
      <t>ハラ</t>
    </rPh>
    <rPh sb="4" eb="6">
      <t>ショウテン</t>
    </rPh>
    <phoneticPr fontId="1"/>
  </si>
  <si>
    <t>㈱永燃</t>
    <rPh sb="1" eb="2">
      <t>エイ</t>
    </rPh>
    <rPh sb="2" eb="3">
      <t>ネン</t>
    </rPh>
    <phoneticPr fontId="1"/>
  </si>
  <si>
    <t>https://www.einen.co.jp/asset/theme_v1/pdf/lpgas_attempt.pdf</t>
    <phoneticPr fontId="1"/>
  </si>
  <si>
    <t>㈱三友</t>
    <rPh sb="1" eb="3">
      <t>サンユウ</t>
    </rPh>
    <phoneticPr fontId="1"/>
  </si>
  <si>
    <t>2024.7.22</t>
    <phoneticPr fontId="1"/>
  </si>
  <si>
    <t>大丸エナウィン㈱</t>
    <rPh sb="0" eb="2">
      <t>ダイマル</t>
    </rPh>
    <phoneticPr fontId="1"/>
  </si>
  <si>
    <t>https://living-poppo-garden.jp/documents/LPsengen_001.pdf</t>
    <phoneticPr fontId="1"/>
  </si>
  <si>
    <t>https://www.yamashiro-gas.co.jp/news/archives/5</t>
    <phoneticPr fontId="1"/>
  </si>
  <si>
    <t>山代ガス㈱</t>
    <phoneticPr fontId="1"/>
  </si>
  <si>
    <t>ダイネン㈱</t>
    <phoneticPr fontId="1"/>
  </si>
  <si>
    <t>https://www.dainen-nenryo.net/post/news20240725</t>
    <phoneticPr fontId="1"/>
  </si>
  <si>
    <t>るもい農業協同組合　天塩支所</t>
    <rPh sb="3" eb="9">
      <t>ノウギョウキョウドウクミアイ</t>
    </rPh>
    <rPh sb="10" eb="12">
      <t>テンシオ</t>
    </rPh>
    <rPh sb="12" eb="14">
      <t>シショ</t>
    </rPh>
    <phoneticPr fontId="1"/>
  </si>
  <si>
    <t>㈱千葉商店</t>
    <rPh sb="1" eb="3">
      <t>チバ</t>
    </rPh>
    <rPh sb="3" eb="5">
      <t>ショウテン</t>
    </rPh>
    <phoneticPr fontId="1"/>
  </si>
  <si>
    <t>㈱鈴喜</t>
    <rPh sb="1" eb="2">
      <t>スズ</t>
    </rPh>
    <rPh sb="2" eb="3">
      <t>キ</t>
    </rPh>
    <phoneticPr fontId="1"/>
  </si>
  <si>
    <t>2024.7.19</t>
    <phoneticPr fontId="1"/>
  </si>
  <si>
    <t>2024.6.30</t>
  </si>
  <si>
    <t>㈲京屋商店</t>
    <rPh sb="1" eb="2">
      <t>キョウ</t>
    </rPh>
    <rPh sb="2" eb="3">
      <t>ヤ</t>
    </rPh>
    <rPh sb="3" eb="5">
      <t>ショウテン</t>
    </rPh>
    <phoneticPr fontId="1"/>
  </si>
  <si>
    <t>2024.7.20</t>
  </si>
  <si>
    <t>㈲水上ガス住宅設備</t>
    <rPh sb="1" eb="3">
      <t>ミナカミ</t>
    </rPh>
    <rPh sb="5" eb="9">
      <t>ジュウタクセツビ</t>
    </rPh>
    <phoneticPr fontId="3"/>
  </si>
  <si>
    <t>㈱笹之池燃料</t>
    <rPh sb="1" eb="2">
      <t>ササ</t>
    </rPh>
    <rPh sb="2" eb="3">
      <t>ノ</t>
    </rPh>
    <rPh sb="3" eb="4">
      <t>イケ</t>
    </rPh>
    <rPh sb="4" eb="6">
      <t>ネンリョウ</t>
    </rPh>
    <phoneticPr fontId="1"/>
  </si>
  <si>
    <t>㈱トムラ</t>
    <phoneticPr fontId="1"/>
  </si>
  <si>
    <t>キガタプロパン</t>
    <phoneticPr fontId="1"/>
  </si>
  <si>
    <t>㈱池田明商店</t>
    <rPh sb="1" eb="3">
      <t>イケダ</t>
    </rPh>
    <rPh sb="3" eb="4">
      <t>アキラ</t>
    </rPh>
    <rPh sb="4" eb="6">
      <t>ショウテン</t>
    </rPh>
    <phoneticPr fontId="1"/>
  </si>
  <si>
    <t>㈲大沢金物店</t>
    <rPh sb="1" eb="3">
      <t>オオサワ</t>
    </rPh>
    <rPh sb="3" eb="5">
      <t>カナモノ</t>
    </rPh>
    <phoneticPr fontId="1"/>
  </si>
  <si>
    <t>石国産業㈱</t>
    <rPh sb="0" eb="2">
      <t>イシクニ</t>
    </rPh>
    <rPh sb="2" eb="4">
      <t>サンギョウ</t>
    </rPh>
    <phoneticPr fontId="1"/>
  </si>
  <si>
    <t>2024.7.26</t>
    <phoneticPr fontId="1"/>
  </si>
  <si>
    <t>㈱マエノ</t>
    <phoneticPr fontId="1"/>
  </si>
  <si>
    <t>林繁一商店</t>
    <rPh sb="0" eb="1">
      <t>ハヤシ</t>
    </rPh>
    <rPh sb="1" eb="2">
      <t>シゲル</t>
    </rPh>
    <rPh sb="2" eb="3">
      <t>1</t>
    </rPh>
    <rPh sb="3" eb="5">
      <t>ショウテン</t>
    </rPh>
    <phoneticPr fontId="1"/>
  </si>
  <si>
    <t>㈱やはたガス</t>
    <phoneticPr fontId="1"/>
  </si>
  <si>
    <t>㈱稲葉商店</t>
    <rPh sb="1" eb="3">
      <t>イナバ</t>
    </rPh>
    <rPh sb="3" eb="5">
      <t>ショウテン</t>
    </rPh>
    <phoneticPr fontId="1"/>
  </si>
  <si>
    <t>https://www.gas-pal.com/wp/wp-content/uploads/2022/08/GCNR202406-1.pdf</t>
    <phoneticPr fontId="1"/>
  </si>
  <si>
    <t>関彰商事㈱</t>
    <phoneticPr fontId="1"/>
  </si>
  <si>
    <t>㈱フカツー</t>
    <phoneticPr fontId="1"/>
  </si>
  <si>
    <t>https://www.fuka2.jp/wp-content/themes/welcart_basic_child/pdf/torikumisengen_20240610.pdf</t>
    <phoneticPr fontId="1"/>
  </si>
  <si>
    <t>愛知海運産業㈱</t>
    <phoneticPr fontId="1"/>
  </si>
  <si>
    <t>松屋㈱</t>
    <phoneticPr fontId="1"/>
  </si>
  <si>
    <t>https://matsuyagas.co.jp/news/240611.pdf</t>
    <phoneticPr fontId="1"/>
  </si>
  <si>
    <t>㈱加藤商会</t>
    <phoneticPr fontId="1"/>
  </si>
  <si>
    <t>https://www.kato-shokai.com/?p=2736</t>
    <phoneticPr fontId="1"/>
  </si>
  <si>
    <t>北ガスジェネックス㈱</t>
    <phoneticPr fontId="1"/>
  </si>
  <si>
    <t>https://www.kg-genex.co.jp/news/8299/</t>
    <phoneticPr fontId="1"/>
  </si>
  <si>
    <t>西川燃料㈱</t>
    <phoneticPr fontId="1"/>
  </si>
  <si>
    <t>安良田産業㈱</t>
    <phoneticPr fontId="1"/>
  </si>
  <si>
    <t>2024.7.24</t>
    <phoneticPr fontId="1"/>
  </si>
  <si>
    <t>https://arata-sangyo.com/information/221/</t>
    <phoneticPr fontId="1"/>
  </si>
  <si>
    <t>横井石油㈱</t>
    <phoneticPr fontId="1"/>
  </si>
  <si>
    <t>https://yokoioil.com/wp/wp-content/uploads/2024/07/b732ba92691ec9d3e3d7959229d55237.pdf</t>
    <phoneticPr fontId="1"/>
  </si>
  <si>
    <t>㈱ミツウロコヴェッセル中部</t>
    <phoneticPr fontId="1"/>
  </si>
  <si>
    <t>丸美瀬戸燃料㈱</t>
    <phoneticPr fontId="1"/>
  </si>
  <si>
    <t>https://eneonedenki.net/lpgas/marumiseto/img/marumiseto_syokanrei.pdf</t>
    <phoneticPr fontId="1"/>
  </si>
  <si>
    <t>冨士物産㈱</t>
    <phoneticPr fontId="1"/>
  </si>
  <si>
    <t>2024.7.17</t>
    <phoneticPr fontId="1"/>
  </si>
  <si>
    <t>https://fujibussan.co.jp/wp-content/uploads/2022/07/gasssengensho.pdf</t>
    <phoneticPr fontId="1"/>
  </si>
  <si>
    <t>2024.7.18</t>
    <phoneticPr fontId="1"/>
  </si>
  <si>
    <t>㈱大倉商店</t>
    <phoneticPr fontId="1"/>
  </si>
  <si>
    <t>https://www.ohkurasyouten.jp/cont13/main.html</t>
    <phoneticPr fontId="1"/>
  </si>
  <si>
    <t>扇港興産㈱</t>
    <phoneticPr fontId="1"/>
  </si>
  <si>
    <t>https://www.senko-k.com/declaration.html</t>
    <phoneticPr fontId="1"/>
  </si>
  <si>
    <t>ヤマモトエナジー販売㈱</t>
    <phoneticPr fontId="1"/>
  </si>
  <si>
    <t>2024.4.26</t>
    <phoneticPr fontId="1"/>
  </si>
  <si>
    <t>和光石油㈱</t>
    <phoneticPr fontId="1"/>
  </si>
  <si>
    <t>2024.7.18</t>
  </si>
  <si>
    <t>㈱ひつじや商店</t>
    <phoneticPr fontId="1"/>
  </si>
  <si>
    <t>古市石油㈱</t>
    <phoneticPr fontId="1"/>
  </si>
  <si>
    <t>木戸屋醸造㈱</t>
    <phoneticPr fontId="1"/>
  </si>
  <si>
    <t>中部ガス設備㈱</t>
    <phoneticPr fontId="1"/>
  </si>
  <si>
    <t>㈲山口屋</t>
    <phoneticPr fontId="1"/>
  </si>
  <si>
    <t>㈲大垣合同ガス</t>
    <phoneticPr fontId="1"/>
  </si>
  <si>
    <t>㈲竹安商店</t>
    <phoneticPr fontId="1"/>
  </si>
  <si>
    <t>㈱フジヨシホームガス</t>
    <phoneticPr fontId="1"/>
  </si>
  <si>
    <t>㈱ホンクメ</t>
    <phoneticPr fontId="1"/>
  </si>
  <si>
    <t>今尾ガス㈱</t>
    <phoneticPr fontId="1"/>
  </si>
  <si>
    <t>中島米穀㈱</t>
    <phoneticPr fontId="1"/>
  </si>
  <si>
    <t>㈲沢田米店</t>
    <phoneticPr fontId="1"/>
  </si>
  <si>
    <t>㈲樋山商店</t>
    <phoneticPr fontId="1"/>
  </si>
  <si>
    <t>㈱たかとも</t>
    <phoneticPr fontId="1"/>
  </si>
  <si>
    <t>松井商事㈱</t>
    <phoneticPr fontId="1"/>
  </si>
  <si>
    <t>㈲リビング大和屋</t>
    <phoneticPr fontId="1"/>
  </si>
  <si>
    <t>名古屋田邊㈱　岡崎(営)</t>
    <phoneticPr fontId="1"/>
  </si>
  <si>
    <t>名古屋田邊㈱　蒲郡(営)</t>
    <phoneticPr fontId="1"/>
  </si>
  <si>
    <t>㈲マルセ</t>
    <phoneticPr fontId="1"/>
  </si>
  <si>
    <t>朝比奈興産㈱</t>
    <phoneticPr fontId="1"/>
  </si>
  <si>
    <t>中央ガス㈱</t>
    <phoneticPr fontId="1"/>
  </si>
  <si>
    <t>赤塚燃料店</t>
    <phoneticPr fontId="1"/>
  </si>
  <si>
    <t>㈱石黒商店</t>
    <phoneticPr fontId="1"/>
  </si>
  <si>
    <t>2024.6.29</t>
  </si>
  <si>
    <t>上村石油ガス㈱</t>
    <phoneticPr fontId="1"/>
  </si>
  <si>
    <t>https://kamimura-group.com/2024/06/29/lp%e3%82%ac%e3%82%b9%e3%81%ae%e5%8f%96%e5%bc%95%e9%81%a9%e6%ad%a3%e5%8c%96%e3%83%bb%e6%96%99%e9%87%91%e9%80%8f%e6%98%8e%e5%8c%96%e3%81%ab%e5%90%91%e3%81%91%e3%81%9f%e5%8f%96%e7%b5%84%e5%ae%a3%e8%a8%80/</t>
    <phoneticPr fontId="1"/>
  </si>
  <si>
    <t>㈲ガスラ</t>
    <phoneticPr fontId="1"/>
  </si>
  <si>
    <t>https://gasra.co.jp/application/files/1417/2065/7259/64fe10849e026e81903b170ab7750544.pdf</t>
    <phoneticPr fontId="1"/>
  </si>
  <si>
    <t>藏元液化ガス㈱</t>
    <phoneticPr fontId="1"/>
  </si>
  <si>
    <t>㈲大保商店</t>
    <phoneticPr fontId="1"/>
  </si>
  <si>
    <t>㈲舘野商店</t>
    <phoneticPr fontId="1"/>
  </si>
  <si>
    <t>http://tatenosyoten.com/news20240719.html</t>
    <phoneticPr fontId="1"/>
  </si>
  <si>
    <t>2024.7.30</t>
    <phoneticPr fontId="1"/>
  </si>
  <si>
    <t>㈱松田石油</t>
    <rPh sb="1" eb="2">
      <t>マツ</t>
    </rPh>
    <rPh sb="2" eb="3">
      <t>タ</t>
    </rPh>
    <rPh sb="3" eb="5">
      <t>セキユ</t>
    </rPh>
    <phoneticPr fontId="1"/>
  </si>
  <si>
    <t>http://gas.honkume.co.jp/conts/wp-content/uploads/2024/07/aa80dc3fb5a5aad7abad4928631df5a3.pdf</t>
    <phoneticPr fontId="1"/>
  </si>
  <si>
    <t>髙山産業㈱　新居浜支店</t>
    <rPh sb="6" eb="9">
      <t>ニイハマ</t>
    </rPh>
    <rPh sb="9" eb="11">
      <t>シテン</t>
    </rPh>
    <phoneticPr fontId="1"/>
  </si>
  <si>
    <t>士幌町農業協同組合</t>
    <rPh sb="0" eb="3">
      <t>シホロチョウ</t>
    </rPh>
    <rPh sb="3" eb="9">
      <t>ノウギョウキョウドウクミアイ</t>
    </rPh>
    <phoneticPr fontId="1"/>
  </si>
  <si>
    <t>㈲佐藤燃料店</t>
    <rPh sb="1" eb="3">
      <t>サトウ</t>
    </rPh>
    <rPh sb="3" eb="5">
      <t>ネンリョウ</t>
    </rPh>
    <rPh sb="5" eb="6">
      <t>テン</t>
    </rPh>
    <phoneticPr fontId="1"/>
  </si>
  <si>
    <t>栃木県プロパンガス商業協同組合</t>
    <rPh sb="0" eb="3">
      <t>トチギケン</t>
    </rPh>
    <rPh sb="9" eb="11">
      <t>ショウギョウ</t>
    </rPh>
    <rPh sb="11" eb="15">
      <t>キョウドウクミアイ</t>
    </rPh>
    <phoneticPr fontId="1"/>
  </si>
  <si>
    <t>㈲後藤プロパン商店</t>
    <rPh sb="1" eb="3">
      <t>ゴトウ</t>
    </rPh>
    <phoneticPr fontId="1"/>
  </si>
  <si>
    <t>㈲板屋商店</t>
    <rPh sb="1" eb="3">
      <t>イタヤ</t>
    </rPh>
    <rPh sb="3" eb="5">
      <t>ショウテン</t>
    </rPh>
    <phoneticPr fontId="1"/>
  </si>
  <si>
    <t>2024.7.23</t>
    <phoneticPr fontId="1"/>
  </si>
  <si>
    <t>㈲柿沼液化ガス</t>
    <rPh sb="1" eb="3">
      <t>カキヌマ</t>
    </rPh>
    <rPh sb="3" eb="5">
      <t>エキカ</t>
    </rPh>
    <phoneticPr fontId="1"/>
  </si>
  <si>
    <t>染谷商店</t>
    <rPh sb="0" eb="2">
      <t>ソメヤ</t>
    </rPh>
    <phoneticPr fontId="1"/>
  </si>
  <si>
    <t>2024.7.31</t>
    <phoneticPr fontId="1"/>
  </si>
  <si>
    <t>ナガイガス設備</t>
    <rPh sb="5" eb="7">
      <t>セツビ</t>
    </rPh>
    <phoneticPr fontId="1"/>
  </si>
  <si>
    <t>㈱ダイショウ・コーポレーション</t>
    <phoneticPr fontId="1"/>
  </si>
  <si>
    <t>㈲大西商会</t>
    <rPh sb="1" eb="5">
      <t>オオニシショウカイ</t>
    </rPh>
    <phoneticPr fontId="1"/>
  </si>
  <si>
    <t>西原電器ガス店</t>
    <rPh sb="0" eb="2">
      <t>ニシハラ</t>
    </rPh>
    <rPh sb="2" eb="4">
      <t>デンキ</t>
    </rPh>
    <rPh sb="6" eb="7">
      <t>テン</t>
    </rPh>
    <phoneticPr fontId="1"/>
  </si>
  <si>
    <t>宝ガス㈱</t>
    <rPh sb="0" eb="1">
      <t>タカラ</t>
    </rPh>
    <phoneticPr fontId="1"/>
  </si>
  <si>
    <t>2024.7.29</t>
    <phoneticPr fontId="1"/>
  </si>
  <si>
    <t>増渕商店</t>
    <rPh sb="0" eb="2">
      <t>マスブチ</t>
    </rPh>
    <phoneticPr fontId="1"/>
  </si>
  <si>
    <t>㈲まえだ</t>
    <phoneticPr fontId="1"/>
  </si>
  <si>
    <t>㈲田吹石油</t>
    <rPh sb="1" eb="3">
      <t>タブキ</t>
    </rPh>
    <rPh sb="3" eb="5">
      <t>セキユ</t>
    </rPh>
    <phoneticPr fontId="1"/>
  </si>
  <si>
    <t>㈱エネワンでんき</t>
    <phoneticPr fontId="1"/>
  </si>
  <si>
    <t>https://eneonedenki.net/app//assets/data/2024/05/syoukanrei.pdf</t>
    <phoneticPr fontId="1"/>
  </si>
  <si>
    <t>三浦市農業協同組合</t>
    <phoneticPr fontId="1"/>
  </si>
  <si>
    <t>https://ja-miurashi.or.jp/wordpress/wp-content/uploads/2024/07/LP%E3%82%AC%E3%82%B9%E5%95%86%E6%85%A3%E8%A1%8C%E8%A6%8B%E7%9B%B4%E3%81%97%E3%81%AB%E5%90%91%E3%81%91%E3%81%9F%E5%8F%96%E7%B5%84%E5%AE%A3%E8%A8%80.pdf</t>
    <phoneticPr fontId="1"/>
  </si>
  <si>
    <t>㈲川崎燃料</t>
    <phoneticPr fontId="1"/>
  </si>
  <si>
    <t>https://ameblo.jp/matramania/image-12861013637-15466519156.html</t>
    <phoneticPr fontId="1"/>
  </si>
  <si>
    <t>https://shiraishi-okinawa.jp/cpwp/wp-content/uploads/2024/07/2024.07.29_info_01.pdf</t>
    <phoneticPr fontId="1"/>
  </si>
  <si>
    <t>大和マルヰガス㈱</t>
    <phoneticPr fontId="1"/>
  </si>
  <si>
    <t>https://www.daiwa-gr.jp/message.html</t>
    <phoneticPr fontId="1"/>
  </si>
  <si>
    <t>大和酸素工業㈱</t>
    <phoneticPr fontId="1"/>
  </si>
  <si>
    <t>㈱兼子</t>
    <phoneticPr fontId="1"/>
  </si>
  <si>
    <t>㈱源プロパン住宅設備</t>
    <phoneticPr fontId="1"/>
  </si>
  <si>
    <t>日野燃料店㈲</t>
    <phoneticPr fontId="1"/>
  </si>
  <si>
    <t>㈱かじ繁</t>
    <phoneticPr fontId="1"/>
  </si>
  <si>
    <t>岡屋商店</t>
    <phoneticPr fontId="1"/>
  </si>
  <si>
    <t>2024.7.20</t>
    <phoneticPr fontId="1"/>
  </si>
  <si>
    <t>㈱かまぷろライフ</t>
    <phoneticPr fontId="1"/>
  </si>
  <si>
    <t>八百津ガス協同組合</t>
    <phoneticPr fontId="1"/>
  </si>
  <si>
    <t>清水商店</t>
    <phoneticPr fontId="1"/>
  </si>
  <si>
    <t>㈱エム・フルカワ</t>
    <phoneticPr fontId="1"/>
  </si>
  <si>
    <t>埼玉県南液化瓦斯事業協同組合</t>
    <phoneticPr fontId="1"/>
  </si>
  <si>
    <t>2024.7.19</t>
  </si>
  <si>
    <t>寿商事㈱</t>
    <phoneticPr fontId="1"/>
  </si>
  <si>
    <t>2024.7.29</t>
  </si>
  <si>
    <t>新居浜エルピーガス販売事業協同組合</t>
    <phoneticPr fontId="1"/>
  </si>
  <si>
    <t>2024.7.17</t>
  </si>
  <si>
    <t>あおき商店</t>
    <phoneticPr fontId="1"/>
  </si>
  <si>
    <t>㈱サンセキ</t>
    <phoneticPr fontId="1"/>
  </si>
  <si>
    <t>㈱丸泰</t>
    <phoneticPr fontId="1"/>
  </si>
  <si>
    <t>山栄商店</t>
    <phoneticPr fontId="1"/>
  </si>
  <si>
    <t>㈲笹倉屋</t>
    <phoneticPr fontId="1"/>
  </si>
  <si>
    <t>㈲ひさまつ商店</t>
    <phoneticPr fontId="1"/>
  </si>
  <si>
    <t>㈲車屋商店</t>
    <phoneticPr fontId="1"/>
  </si>
  <si>
    <t>㈱谷川商店</t>
    <phoneticPr fontId="1"/>
  </si>
  <si>
    <t>須磨プロパンガス(同)</t>
    <rPh sb="0" eb="2">
      <t>スマ</t>
    </rPh>
    <rPh sb="9" eb="10">
      <t>ドウ</t>
    </rPh>
    <phoneticPr fontId="1"/>
  </si>
  <si>
    <t>(同)八幡屋商店</t>
    <rPh sb="3" eb="6">
      <t>ヤワタヤ</t>
    </rPh>
    <rPh sb="6" eb="8">
      <t>ショウテン</t>
    </rPh>
    <phoneticPr fontId="1"/>
  </si>
  <si>
    <t>(同)八千代ガス</t>
    <rPh sb="3" eb="6">
      <t>ヤチヨ</t>
    </rPh>
    <phoneticPr fontId="3"/>
  </si>
  <si>
    <t>東海石油(同)</t>
    <rPh sb="0" eb="2">
      <t>トウカイ</t>
    </rPh>
    <rPh sb="2" eb="4">
      <t>セキユ</t>
    </rPh>
    <phoneticPr fontId="1"/>
  </si>
  <si>
    <t>(協組)宇都宮エルピーガス保安センター</t>
    <rPh sb="2" eb="3">
      <t>クミ</t>
    </rPh>
    <phoneticPr fontId="1"/>
  </si>
  <si>
    <t>(名)太田庸善商店</t>
    <rPh sb="1" eb="2">
      <t>メイ</t>
    </rPh>
    <rPh sb="3" eb="5">
      <t>オオタ</t>
    </rPh>
    <rPh sb="5" eb="6">
      <t>ヨウ</t>
    </rPh>
    <rPh sb="6" eb="7">
      <t>ゼン</t>
    </rPh>
    <rPh sb="7" eb="9">
      <t>ショウテン</t>
    </rPh>
    <phoneticPr fontId="3"/>
  </si>
  <si>
    <t>(資)須貝商店</t>
    <rPh sb="1" eb="2">
      <t>シ</t>
    </rPh>
    <rPh sb="3" eb="5">
      <t>スガイ</t>
    </rPh>
    <rPh sb="5" eb="7">
      <t>ショウテン</t>
    </rPh>
    <phoneticPr fontId="1"/>
  </si>
  <si>
    <t>(資)長亀商店</t>
    <rPh sb="3" eb="5">
      <t>ナガカメ</t>
    </rPh>
    <rPh sb="5" eb="7">
      <t>ショウテン</t>
    </rPh>
    <phoneticPr fontId="1"/>
  </si>
  <si>
    <t>(資)本松屋</t>
    <phoneticPr fontId="1"/>
  </si>
  <si>
    <t>北海道ニッツウサービス㈱</t>
    <phoneticPr fontId="1"/>
  </si>
  <si>
    <t>https://nittsu-service.co.jp/management-philosophy/</t>
    <phoneticPr fontId="1"/>
  </si>
  <si>
    <t>泉金物産㈱</t>
    <phoneticPr fontId="1"/>
  </si>
  <si>
    <t>https://www.senkin-144.jp/pages/167/</t>
    <phoneticPr fontId="1"/>
  </si>
  <si>
    <t>エア・ウォーター・ライフソリューション㈱</t>
    <phoneticPr fontId="1"/>
  </si>
  <si>
    <t>2024.8.1</t>
    <phoneticPr fontId="1"/>
  </si>
  <si>
    <t>札幌ガス㈱</t>
    <rPh sb="0" eb="2">
      <t>サッポロ</t>
    </rPh>
    <phoneticPr fontId="1"/>
  </si>
  <si>
    <t>https://www.sapporogas.jp/torikumi.html</t>
    <phoneticPr fontId="1"/>
  </si>
  <si>
    <t>トーホクガス㈱</t>
    <phoneticPr fontId="1"/>
  </si>
  <si>
    <t>https://www.tohokugas.co.jp/torikumi.html</t>
    <phoneticPr fontId="1"/>
  </si>
  <si>
    <t>2024.7.27</t>
    <phoneticPr fontId="1"/>
  </si>
  <si>
    <t>㈱クレックス</t>
    <phoneticPr fontId="1"/>
  </si>
  <si>
    <t>https://clex.co.jp/torikumi/</t>
    <phoneticPr fontId="1"/>
  </si>
  <si>
    <t>トモプロ㈱　埼玉(営)</t>
    <rPh sb="6" eb="8">
      <t>サイタマ</t>
    </rPh>
    <rPh sb="8" eb="11">
      <t>エイ</t>
    </rPh>
    <phoneticPr fontId="1"/>
  </si>
  <si>
    <t>三愛オブリガス東日本㈱　北関東支店　本庄(営)</t>
    <rPh sb="12" eb="17">
      <t>キタカントウシテン</t>
    </rPh>
    <rPh sb="18" eb="20">
      <t>ホンジョウ</t>
    </rPh>
    <rPh sb="20" eb="23">
      <t>エイ</t>
    </rPh>
    <phoneticPr fontId="1"/>
  </si>
  <si>
    <t>㈲アサイエナジー</t>
    <phoneticPr fontId="1"/>
  </si>
  <si>
    <t>https://www.asaienergy.jp/</t>
    <phoneticPr fontId="1"/>
  </si>
  <si>
    <t>㈱トーセキ</t>
    <phoneticPr fontId="1"/>
  </si>
  <si>
    <t>昭島ガス㈱</t>
    <phoneticPr fontId="1"/>
  </si>
  <si>
    <t>https://www.yanagi-toseki.com/declaration/</t>
    <phoneticPr fontId="1"/>
  </si>
  <si>
    <t>https://www.akishimagas.co.jp/topics/0/res.344/240801.pdf</t>
    <phoneticPr fontId="1"/>
  </si>
  <si>
    <t>北陸天然ガス興業㈱</t>
    <rPh sb="0" eb="4">
      <t>ホクリクテンネン</t>
    </rPh>
    <rPh sb="6" eb="8">
      <t>コウギョウ</t>
    </rPh>
    <phoneticPr fontId="1"/>
  </si>
  <si>
    <t>https://www.hokurikugas.co.jp/pdf/hokuten/tekisei.pdf</t>
    <phoneticPr fontId="1"/>
  </si>
  <si>
    <t>2024.8.2</t>
  </si>
  <si>
    <t>2024.8.2</t>
    <phoneticPr fontId="1"/>
  </si>
  <si>
    <t>明石石油㈱</t>
    <rPh sb="0" eb="2">
      <t>アカシ</t>
    </rPh>
    <rPh sb="2" eb="4">
      <t>セキユ</t>
    </rPh>
    <phoneticPr fontId="1"/>
  </si>
  <si>
    <t>https://www.akashi-sekiyu.co.jp/archives/3296</t>
    <phoneticPr fontId="1"/>
  </si>
  <si>
    <t>㈲平尾ガス</t>
    <rPh sb="1" eb="3">
      <t>ヒラオ</t>
    </rPh>
    <phoneticPr fontId="1"/>
  </si>
  <si>
    <t>https://www.hiraogas.com/lp%E3%82%AC%E3%82%B9%E5%95%86%E6%85%A3%E8%A1%8C%E8%A6%8B%E7%9B%B4%E3%81%97%E3%81%AB%E5%90%91%E3%81%91%E3%81%9F%E5%8F%96%E3%82%8A%E7%B5%84%E3%81%BF%E5%AE%A3%E8%A8%80-1/</t>
    <phoneticPr fontId="1"/>
  </si>
  <si>
    <t>㈲遠藤重一商店</t>
    <rPh sb="1" eb="3">
      <t>エンドウ</t>
    </rPh>
    <rPh sb="3" eb="5">
      <t>シゲイチ</t>
    </rPh>
    <rPh sb="5" eb="7">
      <t>ショウテン</t>
    </rPh>
    <phoneticPr fontId="1"/>
  </si>
  <si>
    <t>2024.7.30</t>
  </si>
  <si>
    <t>㈲大洗プロパン</t>
    <rPh sb="1" eb="3">
      <t>オオアライ</t>
    </rPh>
    <phoneticPr fontId="1"/>
  </si>
  <si>
    <t>㈲マガリオ商会</t>
    <rPh sb="5" eb="7">
      <t>ショウカイ</t>
    </rPh>
    <phoneticPr fontId="1"/>
  </si>
  <si>
    <t>横田米穀㈱</t>
    <rPh sb="0" eb="2">
      <t>ヨコタ</t>
    </rPh>
    <rPh sb="2" eb="4">
      <t>ベイコク</t>
    </rPh>
    <phoneticPr fontId="1"/>
  </si>
  <si>
    <t>増田屋商店</t>
    <rPh sb="0" eb="2">
      <t>マスダ</t>
    </rPh>
    <rPh sb="2" eb="3">
      <t>ヤ</t>
    </rPh>
    <rPh sb="3" eb="5">
      <t>ショウテン</t>
    </rPh>
    <phoneticPr fontId="1"/>
  </si>
  <si>
    <t>2024.8.3</t>
  </si>
  <si>
    <t>2024.8.6</t>
  </si>
  <si>
    <t>2024.8.7</t>
  </si>
  <si>
    <t>2024.8.8</t>
  </si>
  <si>
    <t>㈲藤井商店</t>
    <rPh sb="1" eb="3">
      <t>フジイ</t>
    </rPh>
    <rPh sb="3" eb="5">
      <t>ショウテン</t>
    </rPh>
    <phoneticPr fontId="1"/>
  </si>
  <si>
    <t>㈱新井石油</t>
    <rPh sb="1" eb="3">
      <t>アライ</t>
    </rPh>
    <rPh sb="3" eb="5">
      <t>セキユ</t>
    </rPh>
    <phoneticPr fontId="1"/>
  </si>
  <si>
    <t>㈲鯨井商店</t>
    <rPh sb="1" eb="3">
      <t>クジライ</t>
    </rPh>
    <rPh sb="3" eb="5">
      <t>ショウテン</t>
    </rPh>
    <phoneticPr fontId="1"/>
  </si>
  <si>
    <t>2024.8.5</t>
    <phoneticPr fontId="1"/>
  </si>
  <si>
    <t>新徳㈱</t>
    <rPh sb="0" eb="2">
      <t>シントク</t>
    </rPh>
    <phoneticPr fontId="1"/>
  </si>
  <si>
    <t>2024.8.6</t>
    <phoneticPr fontId="1"/>
  </si>
  <si>
    <t>㈲市川商店</t>
    <rPh sb="1" eb="3">
      <t>イチカワ</t>
    </rPh>
    <rPh sb="3" eb="5">
      <t>ショウテン</t>
    </rPh>
    <phoneticPr fontId="1"/>
  </si>
  <si>
    <t>㈱斉徳商店</t>
    <rPh sb="1" eb="2">
      <t>セイ</t>
    </rPh>
    <rPh sb="2" eb="3">
      <t>トク</t>
    </rPh>
    <rPh sb="3" eb="5">
      <t>ショウテン</t>
    </rPh>
    <phoneticPr fontId="1"/>
  </si>
  <si>
    <t>㈱木村周作商店</t>
    <rPh sb="1" eb="3">
      <t>キムラ</t>
    </rPh>
    <rPh sb="3" eb="5">
      <t>シュウサク</t>
    </rPh>
    <rPh sb="5" eb="7">
      <t>ショウテン</t>
    </rPh>
    <phoneticPr fontId="1"/>
  </si>
  <si>
    <t>㈲日燃</t>
    <rPh sb="1" eb="2">
      <t>ヒ</t>
    </rPh>
    <rPh sb="2" eb="3">
      <t>ネン</t>
    </rPh>
    <phoneticPr fontId="1"/>
  </si>
  <si>
    <t>㈲蓮見商店</t>
    <rPh sb="1" eb="3">
      <t>ハスミ</t>
    </rPh>
    <rPh sb="3" eb="5">
      <t>ショウテン</t>
    </rPh>
    <phoneticPr fontId="1"/>
  </si>
  <si>
    <t>佐渡興産㈲</t>
    <rPh sb="0" eb="2">
      <t>サド</t>
    </rPh>
    <rPh sb="2" eb="4">
      <t>コウサン</t>
    </rPh>
    <phoneticPr fontId="1"/>
  </si>
  <si>
    <t>清燃料瓦斯㈱</t>
    <rPh sb="0" eb="1">
      <t>キヨシ</t>
    </rPh>
    <rPh sb="1" eb="3">
      <t>ネンリョウ</t>
    </rPh>
    <rPh sb="3" eb="5">
      <t>ガス</t>
    </rPh>
    <phoneticPr fontId="1"/>
  </si>
  <si>
    <t>㈲村瀬商店</t>
    <rPh sb="1" eb="3">
      <t>ムラセ</t>
    </rPh>
    <rPh sb="3" eb="5">
      <t>ショウテン</t>
    </rPh>
    <rPh sb="4" eb="5">
      <t>テン</t>
    </rPh>
    <phoneticPr fontId="7"/>
  </si>
  <si>
    <t>㈲西村石油店</t>
    <rPh sb="1" eb="3">
      <t>ニシムラ</t>
    </rPh>
    <rPh sb="3" eb="5">
      <t>セキユ</t>
    </rPh>
    <rPh sb="5" eb="6">
      <t>テン</t>
    </rPh>
    <phoneticPr fontId="1"/>
  </si>
  <si>
    <t>イドガスエナジー㈱</t>
    <phoneticPr fontId="1"/>
  </si>
  <si>
    <t>富田林燃料㈱</t>
    <rPh sb="0" eb="3">
      <t>トンダバヤシ</t>
    </rPh>
    <rPh sb="3" eb="5">
      <t>ネンリョウ</t>
    </rPh>
    <phoneticPr fontId="1"/>
  </si>
  <si>
    <t>㈱ヒラタ</t>
    <phoneticPr fontId="1"/>
  </si>
  <si>
    <t>2024.8.9</t>
    <phoneticPr fontId="1"/>
  </si>
  <si>
    <t>木村プロパン㈱</t>
    <rPh sb="0" eb="2">
      <t>キムラ</t>
    </rPh>
    <phoneticPr fontId="1"/>
  </si>
  <si>
    <t>朝日ガス㈱</t>
    <rPh sb="0" eb="2">
      <t>アサヒ</t>
    </rPh>
    <phoneticPr fontId="1"/>
  </si>
  <si>
    <t>㈲あたらしや</t>
    <phoneticPr fontId="1"/>
  </si>
  <si>
    <t>㈲溝田石油</t>
    <rPh sb="1" eb="3">
      <t>ミゾタ</t>
    </rPh>
    <rPh sb="3" eb="5">
      <t>セキユ</t>
    </rPh>
    <phoneticPr fontId="1"/>
  </si>
  <si>
    <t>日本海ガス㈱</t>
    <phoneticPr fontId="1"/>
  </si>
  <si>
    <t>https://www.ngas.co.jp/declaration/index.html</t>
    <phoneticPr fontId="1"/>
  </si>
  <si>
    <t>https://www.hashimotogp.co.jp/business/gas.html</t>
    <phoneticPr fontId="1"/>
  </si>
  <si>
    <t>2024.6</t>
  </si>
  <si>
    <t>㈱スガハラ</t>
    <phoneticPr fontId="1"/>
  </si>
  <si>
    <t>https://sugahara-kk.com/wpdir/wp-content/uploads/2024/08/07fe9de4df4b2699657697470cf83297.pdf</t>
    <phoneticPr fontId="1"/>
  </si>
  <si>
    <t>朝日オーム㈱</t>
    <phoneticPr fontId="1"/>
  </si>
  <si>
    <t>http://www.asahiom.co.jp/</t>
    <phoneticPr fontId="1"/>
  </si>
  <si>
    <t>2024.8.8</t>
    <phoneticPr fontId="1"/>
  </si>
  <si>
    <t>㈱イグレック</t>
    <phoneticPr fontId="1"/>
  </si>
  <si>
    <t>https://igrec4.web.fc2.com/images/document.pdf</t>
    <phoneticPr fontId="1"/>
  </si>
  <si>
    <t>JA茨城エネルギー㈱</t>
    <phoneticPr fontId="1"/>
  </si>
  <si>
    <t>https://jaie.co.jp/system/news/?mode=download&amp;id=128&amp;pdf_id=1</t>
    <phoneticPr fontId="1"/>
  </si>
  <si>
    <t>㈱ハシモト</t>
    <phoneticPr fontId="1"/>
  </si>
  <si>
    <t>新潟･ハシモト･エネルギー㈱</t>
    <phoneticPr fontId="1"/>
  </si>
  <si>
    <t>館林･ハシモト･エネルギー㈱</t>
    <phoneticPr fontId="1"/>
  </si>
  <si>
    <t>富山･ハシモト･エネルギー㈱</t>
    <phoneticPr fontId="1"/>
  </si>
  <si>
    <t>https://www.hokusan.co.jp/wp-content/themes/Hokusan/assets/pdf/lpgas/lpgas.pdf</t>
    <phoneticPr fontId="1"/>
  </si>
  <si>
    <t>橋本産業㈱</t>
    <phoneticPr fontId="1"/>
  </si>
  <si>
    <t>多摩･ハシモト･エネルギー㈱</t>
    <phoneticPr fontId="1"/>
  </si>
  <si>
    <t>長野ガス㈱</t>
    <phoneticPr fontId="1"/>
  </si>
  <si>
    <t>http://www.naganogas.jp/news/article/LP%E3%82%AC%E3%82%B9%E3%81%AE%E5%95%86%E6%85%A3%E8%A1%8C%E8%A6%8B%E7%9B%B4%E3%81%97%E3%81%AB%E5%90%91%E3%81%91%E3%81%9F%E5%8F%96%E7%B5%84%E5%AE%A3%E8%A8%80</t>
    <phoneticPr fontId="1"/>
  </si>
  <si>
    <t>冨士クラスタ㈱</t>
    <rPh sb="0" eb="2">
      <t>フジ</t>
    </rPh>
    <phoneticPr fontId="1"/>
  </si>
  <si>
    <t>上田ガス㈱</t>
    <phoneticPr fontId="1"/>
  </si>
  <si>
    <t>https://www.uedagas.co.jp/pdf/uedagas_lp-gas-declaration_202407.pdf</t>
    <phoneticPr fontId="1"/>
  </si>
  <si>
    <t>㈱トータルシステムムラタ</t>
    <phoneticPr fontId="1"/>
  </si>
  <si>
    <t>http://www.totalmurata.jp/17202288641912</t>
    <phoneticPr fontId="1"/>
  </si>
  <si>
    <t>武雄ガス㈱</t>
    <phoneticPr fontId="1"/>
  </si>
  <si>
    <t>https://www.takeogas.com/lpg/guideline/</t>
    <phoneticPr fontId="1"/>
  </si>
  <si>
    <t>2024.6.9</t>
    <phoneticPr fontId="1"/>
  </si>
  <si>
    <t>㈱下出商会</t>
    <phoneticPr fontId="1"/>
  </si>
  <si>
    <t>https://shimodesyoukai.co.jp/gas</t>
    <phoneticPr fontId="1"/>
  </si>
  <si>
    <t>㈱マルヰエナジー</t>
    <phoneticPr fontId="1"/>
  </si>
  <si>
    <t>http://www.maruienazyi.co.jp/images/SyokankoSengen.pdf#zoom=75</t>
    <phoneticPr fontId="1"/>
  </si>
  <si>
    <t>2024.7.28</t>
    <phoneticPr fontId="1"/>
  </si>
  <si>
    <t>㈲前田プロパン</t>
    <phoneticPr fontId="1"/>
  </si>
  <si>
    <t>㈲日野屋石油店</t>
    <phoneticPr fontId="1"/>
  </si>
  <si>
    <t>ユメックス㈱</t>
    <phoneticPr fontId="1"/>
  </si>
  <si>
    <t>内田商店</t>
    <phoneticPr fontId="1"/>
  </si>
  <si>
    <t>㈲フカヤ</t>
    <phoneticPr fontId="1"/>
  </si>
  <si>
    <t>庄島商店</t>
    <phoneticPr fontId="1"/>
  </si>
  <si>
    <t>村山設備ガス㈱</t>
    <phoneticPr fontId="1"/>
  </si>
  <si>
    <t>佐賀合同液化ガス㈱</t>
    <phoneticPr fontId="1"/>
  </si>
  <si>
    <t>田代プロパン</t>
    <phoneticPr fontId="1"/>
  </si>
  <si>
    <t>中原商店</t>
    <phoneticPr fontId="1"/>
  </si>
  <si>
    <t>㈲日高プロパン</t>
    <phoneticPr fontId="1"/>
  </si>
  <si>
    <t>久木田プロパンガス</t>
    <phoneticPr fontId="1"/>
  </si>
  <si>
    <t>㈲千代田ガス</t>
    <phoneticPr fontId="1"/>
  </si>
  <si>
    <t>一宮コークス</t>
    <phoneticPr fontId="1"/>
  </si>
  <si>
    <t>東生工業㈱</t>
    <phoneticPr fontId="1"/>
  </si>
  <si>
    <t>㈱佐伯商店</t>
    <phoneticPr fontId="1"/>
  </si>
  <si>
    <t>徳淵プロパン</t>
    <phoneticPr fontId="1"/>
  </si>
  <si>
    <t>きやまガス㈱</t>
    <phoneticPr fontId="1"/>
  </si>
  <si>
    <t>㈲中島吉平商店</t>
    <phoneticPr fontId="1"/>
  </si>
  <si>
    <t>大和プロパン㈱</t>
    <phoneticPr fontId="1"/>
  </si>
  <si>
    <t>西松浦通㈱</t>
    <phoneticPr fontId="1"/>
  </si>
  <si>
    <t>森商店</t>
    <phoneticPr fontId="1"/>
  </si>
  <si>
    <t>友田商店</t>
    <phoneticPr fontId="1"/>
  </si>
  <si>
    <t>㈲吉丸商事</t>
    <phoneticPr fontId="1"/>
  </si>
  <si>
    <t>㈲城屋</t>
    <phoneticPr fontId="1"/>
  </si>
  <si>
    <t>㈲ＬＣアラキ</t>
    <phoneticPr fontId="1"/>
  </si>
  <si>
    <t>諸富商店</t>
    <phoneticPr fontId="1"/>
  </si>
  <si>
    <t>㈲野村商会</t>
    <phoneticPr fontId="1"/>
  </si>
  <si>
    <t>大河内商店</t>
    <phoneticPr fontId="1"/>
  </si>
  <si>
    <t>米万商店</t>
    <phoneticPr fontId="1"/>
  </si>
  <si>
    <t>小林商店</t>
    <phoneticPr fontId="1"/>
  </si>
  <si>
    <t>勝野商店</t>
    <phoneticPr fontId="1"/>
  </si>
  <si>
    <t>㈱栗田商店</t>
    <phoneticPr fontId="1"/>
  </si>
  <si>
    <t>㈱イケダ</t>
    <phoneticPr fontId="1"/>
  </si>
  <si>
    <t>㈲進栄実業</t>
    <phoneticPr fontId="1"/>
  </si>
  <si>
    <t>松清商会</t>
    <phoneticPr fontId="1"/>
  </si>
  <si>
    <t>南さつま農業協同組合ガスセンター</t>
    <phoneticPr fontId="1"/>
  </si>
  <si>
    <t>㈲錦江ガス</t>
    <phoneticPr fontId="1"/>
  </si>
  <si>
    <t>㈲カワバタ商産</t>
    <phoneticPr fontId="1"/>
  </si>
  <si>
    <t>藤田燃料店</t>
    <phoneticPr fontId="1"/>
  </si>
  <si>
    <t>㈱プロパンの藤小</t>
    <phoneticPr fontId="1"/>
  </si>
  <si>
    <t>㈲はまもとプロパンガス</t>
    <phoneticPr fontId="1"/>
  </si>
  <si>
    <t>葛西産業㈱</t>
    <rPh sb="0" eb="2">
      <t>カサイ</t>
    </rPh>
    <rPh sb="2" eb="4">
      <t>サンギョウ</t>
    </rPh>
    <phoneticPr fontId="1"/>
  </si>
  <si>
    <t>㈲ナガタ住設</t>
    <phoneticPr fontId="1"/>
  </si>
  <si>
    <t>下竹田プロパン</t>
    <phoneticPr fontId="1"/>
  </si>
  <si>
    <t>㈱ミズタニ</t>
    <phoneticPr fontId="1"/>
  </si>
  <si>
    <t>三重液化ガス㈱</t>
    <phoneticPr fontId="1"/>
  </si>
  <si>
    <t>㈲川田商店</t>
    <phoneticPr fontId="1"/>
  </si>
  <si>
    <t>㈲白岡斎藤喜一商店</t>
    <phoneticPr fontId="1"/>
  </si>
  <si>
    <t>㈱たべい</t>
    <phoneticPr fontId="1"/>
  </si>
  <si>
    <t>2024.8.7</t>
    <phoneticPr fontId="1"/>
  </si>
  <si>
    <t>㈲中村商店</t>
    <phoneticPr fontId="1"/>
  </si>
  <si>
    <t>㈱千代峯商店</t>
    <phoneticPr fontId="1"/>
  </si>
  <si>
    <t>㈱石田商店</t>
    <phoneticPr fontId="1"/>
  </si>
  <si>
    <t>丸十鉱産㈱</t>
    <phoneticPr fontId="1"/>
  </si>
  <si>
    <t>㈲南雲燃料店</t>
    <phoneticPr fontId="1"/>
  </si>
  <si>
    <t>㈱矢嶋商店</t>
    <phoneticPr fontId="1"/>
  </si>
  <si>
    <t>㈲島根屋商店</t>
    <phoneticPr fontId="1"/>
  </si>
  <si>
    <t>㈲勢喜屋商店</t>
    <phoneticPr fontId="1"/>
  </si>
  <si>
    <t>㈱サミー</t>
    <phoneticPr fontId="1"/>
  </si>
  <si>
    <t>2024.8.29</t>
    <phoneticPr fontId="1"/>
  </si>
  <si>
    <t>㈲協栄ガス</t>
    <phoneticPr fontId="1"/>
  </si>
  <si>
    <t>https://www.izumogas.co.jp/wp/wp-content/uploads/%EF%BC%AC%EF%BC%B0%E3%82%AC%E3%82%B9%E3%81%AE%E5%95%86%E6%85%A3%E8%A1%8C%E6%98%AF%E6%AD%A3%E3%81%AB%E3%82%80%E3%81%91%E3%81%9F%E8%87%AA%E4%B8%BB%E5%8F%96%E7%B5%84%E5%AE%A3%E8%A8%80.pdf</t>
    <phoneticPr fontId="1"/>
  </si>
  <si>
    <t>出雲ガス㈱</t>
    <phoneticPr fontId="1"/>
  </si>
  <si>
    <t>2024.8.27</t>
    <phoneticPr fontId="1"/>
  </si>
  <si>
    <t>㈲根口商店</t>
    <phoneticPr fontId="1"/>
  </si>
  <si>
    <t>https://neguchi.jp/2024/07/22/%e6%b6%b2%e5%8c%96%e7%9f%b3%e6%b2%b9%e3%82%ac%e3%82%b9%e6%b3%95%e7%9c%81%e4%bb%a4%e6%94%b9%e6%ad%a3%e3%81%ab%e9%96%a2%e3%81%99%e3%82%8b%e5%8f%96%e7%b5%84%e5%ae%a3%e8%a8%80%e3%81%ab%e3%81%a4%e3%81%84/</t>
    <phoneticPr fontId="1"/>
  </si>
  <si>
    <t>風見シティガスエネルギー㈱</t>
    <rPh sb="0" eb="2">
      <t>カザミ</t>
    </rPh>
    <phoneticPr fontId="1"/>
  </si>
  <si>
    <t>https://kazamicitygas.com/</t>
    <phoneticPr fontId="1"/>
  </si>
  <si>
    <t>2024.8.9</t>
  </si>
  <si>
    <t>本渡五和農業協同組合</t>
    <rPh sb="0" eb="2">
      <t>ホンワタリ</t>
    </rPh>
    <rPh sb="2" eb="4">
      <t>イツワ</t>
    </rPh>
    <rPh sb="4" eb="10">
      <t>ノウギョウキョウドウクミアイ</t>
    </rPh>
    <phoneticPr fontId="3"/>
  </si>
  <si>
    <t>https://www.ja-hondoituwa.or.jp/cmn/img/pdf/effort_lp.pdf</t>
    <phoneticPr fontId="1"/>
  </si>
  <si>
    <t>2024.8.10</t>
  </si>
  <si>
    <t>鍋屋プロパン㈱</t>
    <rPh sb="0" eb="1">
      <t>ナベ</t>
    </rPh>
    <rPh sb="1" eb="2">
      <t>ヤ</t>
    </rPh>
    <phoneticPr fontId="1"/>
  </si>
  <si>
    <t>https://media.toriaez.jp/d0096/1.pdf</t>
    <phoneticPr fontId="1"/>
  </si>
  <si>
    <t>2024.8.19</t>
  </si>
  <si>
    <t>大道産業㈱</t>
    <rPh sb="0" eb="2">
      <t>オオミチ</t>
    </rPh>
    <rPh sb="2" eb="4">
      <t>サンギョウ</t>
    </rPh>
    <phoneticPr fontId="3"/>
  </si>
  <si>
    <t>http://www.oomichisangyou.com/wp-content/themes/WP-omichi/img/LP%E3%82%AC%E3%82%B9%E3%81%AE%E5%95%86%E6%85%A3%E8%A1%8C%E8%A6%8B%E7%9B%B4%E3%81%97%E3%81%AB%E5%90%91%E3%81%91%E3%81%9F%E8%87%AA%E4%B8%BB%E5%8F%96%E7%B5%84%E5%AE%A3%E8%A8%80.pdf</t>
    <phoneticPr fontId="1"/>
  </si>
  <si>
    <t>東上ガス㈱</t>
    <rPh sb="0" eb="2">
      <t>トウジョウ</t>
    </rPh>
    <phoneticPr fontId="3"/>
  </si>
  <si>
    <t>山二ガス㈱</t>
    <rPh sb="0" eb="2">
      <t>ヤマニ</t>
    </rPh>
    <phoneticPr fontId="3"/>
  </si>
  <si>
    <t>2024.8.20</t>
  </si>
  <si>
    <t>マルヰガス㈱</t>
    <phoneticPr fontId="1"/>
  </si>
  <si>
    <t>https://www.marui-gas.co.jp/</t>
    <phoneticPr fontId="1"/>
  </si>
  <si>
    <t>https://www.tojogas.co.jp/</t>
    <phoneticPr fontId="1"/>
  </si>
  <si>
    <t>https://www.yamani-gas.jp/library/542a1d02febe81b94d000da4/667a194450eed3258a1e3753.pdf</t>
    <phoneticPr fontId="1"/>
  </si>
  <si>
    <t>東真産業㈱</t>
    <rPh sb="0" eb="1">
      <t>アズマ</t>
    </rPh>
    <rPh sb="1" eb="2">
      <t>マコト</t>
    </rPh>
    <rPh sb="2" eb="4">
      <t>サンギョウ</t>
    </rPh>
    <phoneticPr fontId="3"/>
  </si>
  <si>
    <t>Microsoft Word - LP¬¹nÖ ic ûŽÑ k Q_ÖD (toshin-net.com)</t>
    <phoneticPr fontId="1"/>
  </si>
  <si>
    <t>2024.9.1</t>
    <phoneticPr fontId="1"/>
  </si>
  <si>
    <t>㈱ライフガス山口</t>
    <phoneticPr fontId="1"/>
  </si>
  <si>
    <t>㈲小松島ガス</t>
    <phoneticPr fontId="1"/>
  </si>
  <si>
    <t>㈱スガイ</t>
    <phoneticPr fontId="1"/>
  </si>
  <si>
    <t>2024.7.25</t>
  </si>
  <si>
    <t>2024.8.1</t>
  </si>
  <si>
    <t>2024.8.20</t>
    <phoneticPr fontId="1"/>
  </si>
  <si>
    <t>㈱三洋石油商会</t>
    <phoneticPr fontId="1"/>
  </si>
  <si>
    <t>セフティプラザ菅原産業㈱</t>
    <phoneticPr fontId="1"/>
  </si>
  <si>
    <t>㈲角屋</t>
  </si>
  <si>
    <t>㈲小林電気商会</t>
    <rPh sb="1" eb="3">
      <t>コバヤシ</t>
    </rPh>
    <rPh sb="3" eb="5">
      <t>デンキ</t>
    </rPh>
    <rPh sb="5" eb="7">
      <t>ショウカイ</t>
    </rPh>
    <phoneticPr fontId="3"/>
  </si>
  <si>
    <t>㈱直井商店</t>
    <rPh sb="1" eb="5">
      <t>ナオイショウテン</t>
    </rPh>
    <phoneticPr fontId="3"/>
  </si>
  <si>
    <t>㈱小野里商店　行田(営)</t>
    <rPh sb="1" eb="4">
      <t>オノザト</t>
    </rPh>
    <rPh sb="4" eb="6">
      <t>ショウテン</t>
    </rPh>
    <rPh sb="7" eb="9">
      <t>ギョウダ</t>
    </rPh>
    <rPh sb="9" eb="12">
      <t>エイ</t>
    </rPh>
    <phoneticPr fontId="3"/>
  </si>
  <si>
    <t>大国屋商店</t>
    <rPh sb="0" eb="2">
      <t>オオクニ</t>
    </rPh>
    <rPh sb="2" eb="3">
      <t>ヤ</t>
    </rPh>
    <rPh sb="3" eb="5">
      <t>ショウテン</t>
    </rPh>
    <phoneticPr fontId="3"/>
  </si>
  <si>
    <t>2024.8.15</t>
  </si>
  <si>
    <t>㈲野口商店</t>
    <rPh sb="1" eb="3">
      <t>ノグチ</t>
    </rPh>
    <rPh sb="3" eb="5">
      <t>ショウテン</t>
    </rPh>
    <phoneticPr fontId="3"/>
  </si>
  <si>
    <t>2024.8.16</t>
  </si>
  <si>
    <t>㈲関東瓦斯</t>
    <rPh sb="1" eb="3">
      <t>カントウ</t>
    </rPh>
    <rPh sb="3" eb="5">
      <t>ガス</t>
    </rPh>
    <phoneticPr fontId="3"/>
  </si>
  <si>
    <t>小峰住設</t>
    <rPh sb="0" eb="2">
      <t>コミネ</t>
    </rPh>
    <rPh sb="2" eb="4">
      <t>ジュウセツ</t>
    </rPh>
    <phoneticPr fontId="3"/>
  </si>
  <si>
    <t>菊屋</t>
    <rPh sb="0" eb="2">
      <t>キクヤ</t>
    </rPh>
    <phoneticPr fontId="3"/>
  </si>
  <si>
    <t>㈱遠藤商店</t>
    <rPh sb="1" eb="3">
      <t>エンドウ</t>
    </rPh>
    <rPh sb="3" eb="5">
      <t>ショウテン</t>
    </rPh>
    <phoneticPr fontId="3"/>
  </si>
  <si>
    <t>2024.8.23</t>
  </si>
  <si>
    <t>広瀬商事㈱</t>
    <rPh sb="0" eb="2">
      <t>ヒロセ</t>
    </rPh>
    <rPh sb="2" eb="4">
      <t>ショウジ</t>
    </rPh>
    <phoneticPr fontId="3"/>
  </si>
  <si>
    <t>2024.8.26</t>
  </si>
  <si>
    <t>田中商店</t>
    <rPh sb="0" eb="4">
      <t>タナカショウテン</t>
    </rPh>
    <phoneticPr fontId="3"/>
  </si>
  <si>
    <t>㈱乙女屋本店</t>
    <rPh sb="1" eb="3">
      <t>オトメ</t>
    </rPh>
    <rPh sb="3" eb="4">
      <t>ヤ</t>
    </rPh>
    <rPh sb="4" eb="6">
      <t>ホンテン</t>
    </rPh>
    <phoneticPr fontId="3"/>
  </si>
  <si>
    <t>㈱小山電機商会</t>
    <rPh sb="1" eb="3">
      <t>コヤマ</t>
    </rPh>
    <rPh sb="3" eb="5">
      <t>デンキ</t>
    </rPh>
    <rPh sb="5" eb="7">
      <t>ショウカイ</t>
    </rPh>
    <phoneticPr fontId="3"/>
  </si>
  <si>
    <t>㈲中央石油</t>
    <rPh sb="1" eb="5">
      <t>チュウオウセキユ</t>
    </rPh>
    <phoneticPr fontId="3"/>
  </si>
  <si>
    <t>大和屋</t>
    <rPh sb="0" eb="2">
      <t>ヤマト</t>
    </rPh>
    <rPh sb="2" eb="3">
      <t>ヤ</t>
    </rPh>
    <phoneticPr fontId="3"/>
  </si>
  <si>
    <t>2024.7.22</t>
  </si>
  <si>
    <t>大須賀政善商店</t>
    <rPh sb="0" eb="3">
      <t>オオスガ</t>
    </rPh>
    <rPh sb="3" eb="4">
      <t>セイ</t>
    </rPh>
    <rPh sb="4" eb="5">
      <t>ゼン</t>
    </rPh>
    <rPh sb="5" eb="7">
      <t>ショウテン</t>
    </rPh>
    <phoneticPr fontId="3"/>
  </si>
  <si>
    <t>ニシダガスセンター㈱</t>
  </si>
  <si>
    <t>2024.7.31</t>
  </si>
  <si>
    <t>㈲蓬莱商店</t>
    <rPh sb="1" eb="3">
      <t>ホウライ</t>
    </rPh>
    <rPh sb="3" eb="5">
      <t>ショウテン</t>
    </rPh>
    <phoneticPr fontId="3"/>
  </si>
  <si>
    <t>㈲田邉百貨商店</t>
    <rPh sb="1" eb="3">
      <t>タナベ</t>
    </rPh>
    <rPh sb="3" eb="5">
      <t>ヒャッカ</t>
    </rPh>
    <rPh sb="5" eb="7">
      <t>ショウテン</t>
    </rPh>
    <phoneticPr fontId="3"/>
  </si>
  <si>
    <t>㈲宮本プロパン</t>
    <rPh sb="1" eb="3">
      <t>ミヤモト</t>
    </rPh>
    <phoneticPr fontId="3"/>
  </si>
  <si>
    <t>2024.8.21</t>
  </si>
  <si>
    <t>仁尾エルピーガス協業組合</t>
    <rPh sb="0" eb="2">
      <t>ニオ</t>
    </rPh>
    <rPh sb="8" eb="12">
      <t>キョウギョウクミアイ</t>
    </rPh>
    <phoneticPr fontId="3"/>
  </si>
  <si>
    <t>2024.4.</t>
  </si>
  <si>
    <t>共栄プロパンガス㈱</t>
    <rPh sb="0" eb="2">
      <t>キョウエイ</t>
    </rPh>
    <phoneticPr fontId="3"/>
  </si>
  <si>
    <t>別子プロパン㈱</t>
    <rPh sb="0" eb="2">
      <t>ベッシ</t>
    </rPh>
    <phoneticPr fontId="3"/>
  </si>
  <si>
    <t>㈲石丸ガス商会</t>
    <rPh sb="1" eb="3">
      <t>イシマル</t>
    </rPh>
    <rPh sb="5" eb="7">
      <t>ショウカイ</t>
    </rPh>
    <phoneticPr fontId="3"/>
  </si>
  <si>
    <t>㈲曽根プロパン販売所</t>
    <rPh sb="1" eb="3">
      <t>ソネ</t>
    </rPh>
    <rPh sb="7" eb="10">
      <t>ハンバイショ</t>
    </rPh>
    <phoneticPr fontId="3"/>
  </si>
  <si>
    <t>2024.8.22</t>
  </si>
  <si>
    <t>カネユキ石川商店</t>
    <rPh sb="4" eb="8">
      <t>イシカワショウテン</t>
    </rPh>
    <phoneticPr fontId="3"/>
  </si>
  <si>
    <t>2024.8.17</t>
    <phoneticPr fontId="1"/>
  </si>
  <si>
    <t>山形大学生活協同組合</t>
    <phoneticPr fontId="1"/>
  </si>
  <si>
    <t>https://www.yamagata.u-coop.or.jp/sumai/gas/</t>
    <phoneticPr fontId="1"/>
  </si>
  <si>
    <t>2024.8.21</t>
    <phoneticPr fontId="1"/>
  </si>
  <si>
    <t>大多喜ガス㈱</t>
    <phoneticPr fontId="1"/>
  </si>
  <si>
    <t>https://www.otakigas.co.jp/public/wp-content/uploads/2024/08/%E6%B6%B2%E7%9F%B3%E6%B3%95%E5%88%B6%E5%BA%A6%E8%A6%8B%E7%9B%B4%E3%81%97%E3%81%AB%E9%96%A2%E3%81%99%E3%82%8B%E5%8F%96%E7%B5%84%E5%AE%A3%E8%A8%802.pdf</t>
    <phoneticPr fontId="1"/>
  </si>
  <si>
    <t>2024.8.4</t>
    <phoneticPr fontId="1"/>
  </si>
  <si>
    <t>㈱吉川液化ガス</t>
    <phoneticPr fontId="1"/>
  </si>
  <si>
    <t>https://suzuichi.info/news/announcement0710/</t>
    <phoneticPr fontId="1"/>
  </si>
  <si>
    <t>鈴一物産㈱</t>
    <phoneticPr fontId="1"/>
  </si>
  <si>
    <t>㈱藤田計夫商店</t>
    <phoneticPr fontId="1"/>
  </si>
  <si>
    <t>https://fujita-group.co.jp/news/588/</t>
    <phoneticPr fontId="1"/>
  </si>
  <si>
    <t>2024.8.19</t>
    <phoneticPr fontId="1"/>
  </si>
  <si>
    <t>山陽ガス㈱</t>
    <phoneticPr fontId="1"/>
  </si>
  <si>
    <t>https://sanyogas.co.jp/notice/%e8%87%aa%e4%b8%bb%e5%8f%96%e7%b5%84%e5%ae%a3%e8%a8%80/</t>
    <phoneticPr fontId="1"/>
  </si>
  <si>
    <t>兼松プロパン瓦斯㈱</t>
    <phoneticPr fontId="1"/>
  </si>
  <si>
    <t>https://eco-lpg.com/202404-2</t>
    <phoneticPr fontId="1"/>
  </si>
  <si>
    <t>有明石油</t>
    <phoneticPr fontId="1"/>
  </si>
  <si>
    <t>2024.8.10</t>
    <phoneticPr fontId="1"/>
  </si>
  <si>
    <t>㈱町田燃料店</t>
    <phoneticPr fontId="1"/>
  </si>
  <si>
    <t>2024.8.11</t>
    <phoneticPr fontId="1"/>
  </si>
  <si>
    <t>㈲平澤商店</t>
    <phoneticPr fontId="1"/>
  </si>
  <si>
    <t>土谷商店</t>
    <phoneticPr fontId="1"/>
  </si>
  <si>
    <t>㈲ハウビングショップ樫野</t>
    <phoneticPr fontId="1"/>
  </si>
  <si>
    <t>㈱サガミ</t>
    <phoneticPr fontId="1"/>
  </si>
  <si>
    <t>(名)津島屋不破燃料店</t>
    <phoneticPr fontId="1"/>
  </si>
  <si>
    <t>㈱栄興</t>
    <phoneticPr fontId="1"/>
  </si>
  <si>
    <t>2024.8.18</t>
    <phoneticPr fontId="1"/>
  </si>
  <si>
    <t>㈲丸久小川商店</t>
    <phoneticPr fontId="1"/>
  </si>
  <si>
    <t>野島ガス㈱</t>
    <phoneticPr fontId="1"/>
  </si>
  <si>
    <t>サンライズガス㈱</t>
    <phoneticPr fontId="1"/>
  </si>
  <si>
    <t>槇島商店</t>
    <phoneticPr fontId="1"/>
  </si>
  <si>
    <t>㈱大原商店</t>
    <phoneticPr fontId="1"/>
  </si>
  <si>
    <t>㈲アイガス萩原</t>
    <phoneticPr fontId="1"/>
  </si>
  <si>
    <t>日本スタンダード㈱</t>
    <phoneticPr fontId="1"/>
  </si>
  <si>
    <t>㈲クリエイトエネルギー</t>
    <phoneticPr fontId="1"/>
  </si>
  <si>
    <t>㈱北村商事</t>
    <phoneticPr fontId="1"/>
  </si>
  <si>
    <t>㈲和泉屋金物店</t>
    <phoneticPr fontId="1"/>
  </si>
  <si>
    <t>㈱ガナップ</t>
    <phoneticPr fontId="1"/>
  </si>
  <si>
    <t>㈱いさみや</t>
    <phoneticPr fontId="1"/>
  </si>
  <si>
    <t>西都エルピーガス事業協同組合</t>
    <phoneticPr fontId="1"/>
  </si>
  <si>
    <t>2024.8.22</t>
    <phoneticPr fontId="1"/>
  </si>
  <si>
    <t>2024.8.23</t>
    <phoneticPr fontId="1"/>
  </si>
  <si>
    <t>岡安商店</t>
    <phoneticPr fontId="1"/>
  </si>
  <si>
    <t>㈲小室商店</t>
    <phoneticPr fontId="1"/>
  </si>
  <si>
    <t>2024.8.24</t>
    <phoneticPr fontId="1"/>
  </si>
  <si>
    <t>㈲松本燃料店</t>
    <phoneticPr fontId="1"/>
  </si>
  <si>
    <t>㈲押山</t>
    <phoneticPr fontId="1"/>
  </si>
  <si>
    <t>https://oshiyama.com/pages/27/detail=1/b_id=229/r_id=59#block229-59</t>
    <phoneticPr fontId="1"/>
  </si>
  <si>
    <t>アイエスジー㈱</t>
    <phoneticPr fontId="1"/>
  </si>
  <si>
    <t>https://www.isgnet.jp/support/lpg-news/2407020900.php</t>
    <phoneticPr fontId="1"/>
  </si>
  <si>
    <t>京濱燃料㈱　埼玉(営)</t>
    <rPh sb="0" eb="1">
      <t>キョウ</t>
    </rPh>
    <rPh sb="1" eb="2">
      <t>ヒン</t>
    </rPh>
    <rPh sb="2" eb="4">
      <t>ネンリョウ</t>
    </rPh>
    <rPh sb="6" eb="8">
      <t>サイタマ</t>
    </rPh>
    <rPh sb="8" eb="11">
      <t>エイ</t>
    </rPh>
    <phoneticPr fontId="1"/>
  </si>
  <si>
    <t>https://www.keinen.co.jp/pdf/declaration.pdf</t>
    <phoneticPr fontId="1"/>
  </si>
  <si>
    <t>三協石油㈲</t>
    <rPh sb="0" eb="2">
      <t>サンキョウ</t>
    </rPh>
    <rPh sb="2" eb="4">
      <t>セキユ</t>
    </rPh>
    <phoneticPr fontId="1"/>
  </si>
  <si>
    <t>https://sankyo-oil.com/topics/860.html</t>
    <phoneticPr fontId="1"/>
  </si>
  <si>
    <t>㈱ＪＡ西春日井エナジー</t>
    <phoneticPr fontId="1"/>
  </si>
  <si>
    <t>https://www.ja-nishikasugai.com/energy/info/jisyutorikumi.pdf</t>
    <phoneticPr fontId="1"/>
  </si>
  <si>
    <t>大崎産業㈱</t>
    <phoneticPr fontId="1"/>
  </si>
  <si>
    <t>食協㈱</t>
    <phoneticPr fontId="1"/>
  </si>
  <si>
    <t>http://www.shokkyo.co.jp/img/business/fuel/202406sengen.pdf</t>
    <phoneticPr fontId="1"/>
  </si>
  <si>
    <t>㈲神崎ガス工業</t>
    <phoneticPr fontId="1"/>
  </si>
  <si>
    <t>https://www.kanzakigas.com/entry.php?eid=244244</t>
    <phoneticPr fontId="1"/>
  </si>
  <si>
    <t>㈱吉田燃料店</t>
    <rPh sb="1" eb="3">
      <t>ヨシダ</t>
    </rPh>
    <rPh sb="3" eb="6">
      <t>ネンリョウテン</t>
    </rPh>
    <phoneticPr fontId="3"/>
  </si>
  <si>
    <t>㈲秋山商店</t>
    <rPh sb="1" eb="3">
      <t>アキヤマ</t>
    </rPh>
    <rPh sb="3" eb="5">
      <t>ショウテン</t>
    </rPh>
    <phoneticPr fontId="3"/>
  </si>
  <si>
    <t>㈱関口商店</t>
    <rPh sb="1" eb="3">
      <t>セキグチ</t>
    </rPh>
    <rPh sb="3" eb="5">
      <t>ショウテン</t>
    </rPh>
    <phoneticPr fontId="3"/>
  </si>
  <si>
    <t>川本ガス事業協同組合</t>
    <rPh sb="0" eb="2">
      <t>カワモト</t>
    </rPh>
    <rPh sb="4" eb="6">
      <t>ジギョウ</t>
    </rPh>
    <rPh sb="6" eb="10">
      <t>キョウドウクミアイ</t>
    </rPh>
    <phoneticPr fontId="3"/>
  </si>
  <si>
    <t>2024.8.28</t>
  </si>
  <si>
    <t>武田商店</t>
    <rPh sb="0" eb="2">
      <t>タケダ</t>
    </rPh>
    <rPh sb="2" eb="4">
      <t>ショウテン</t>
    </rPh>
    <phoneticPr fontId="3"/>
  </si>
  <si>
    <t>市川石油㈱</t>
    <rPh sb="0" eb="4">
      <t>イチカワセキユ</t>
    </rPh>
    <phoneticPr fontId="3"/>
  </si>
  <si>
    <t>2024.8.29</t>
  </si>
  <si>
    <t>㈲関東プロパン</t>
    <rPh sb="1" eb="3">
      <t>カントウ</t>
    </rPh>
    <phoneticPr fontId="3"/>
  </si>
  <si>
    <t>2024.8</t>
  </si>
  <si>
    <t>柴崎商店</t>
    <rPh sb="0" eb="2">
      <t>シバサキ</t>
    </rPh>
    <rPh sb="2" eb="4">
      <t>ショウテン</t>
    </rPh>
    <phoneticPr fontId="3"/>
  </si>
  <si>
    <t>日本ガス工業㈱</t>
    <phoneticPr fontId="1"/>
  </si>
  <si>
    <t>ジェイエイ愛知北協同㈱</t>
    <rPh sb="5" eb="7">
      <t>アイチ</t>
    </rPh>
    <rPh sb="7" eb="8">
      <t>キタ</t>
    </rPh>
    <rPh sb="8" eb="10">
      <t>キョウドウ</t>
    </rPh>
    <phoneticPr fontId="3"/>
  </si>
  <si>
    <t>ＪＡあいち知多エネルギーセンター</t>
    <rPh sb="5" eb="7">
      <t>チタ</t>
    </rPh>
    <phoneticPr fontId="3"/>
  </si>
  <si>
    <t>岡本石油店</t>
    <rPh sb="0" eb="4">
      <t>オカモトセキユ</t>
    </rPh>
    <rPh sb="4" eb="5">
      <t>テン</t>
    </rPh>
    <phoneticPr fontId="3"/>
  </si>
  <si>
    <t>越智産業㈱</t>
    <rPh sb="0" eb="2">
      <t>オチ</t>
    </rPh>
    <rPh sb="2" eb="4">
      <t>サンギョウ</t>
    </rPh>
    <phoneticPr fontId="3"/>
  </si>
  <si>
    <t>2024.9.2</t>
    <phoneticPr fontId="1"/>
  </si>
  <si>
    <t>㈱ＪＡくらしサポート町田</t>
    <rPh sb="10" eb="12">
      <t>マチダ</t>
    </rPh>
    <phoneticPr fontId="1"/>
  </si>
  <si>
    <t>2024.4.30</t>
    <phoneticPr fontId="1"/>
  </si>
  <si>
    <t>㈱ミツウロコヴェッセル東北</t>
    <phoneticPr fontId="1"/>
  </si>
  <si>
    <t>㈱新みやぎサービス</t>
    <phoneticPr fontId="1"/>
  </si>
  <si>
    <t>https://shinmiyagi-sv.co.jp/gasswater/jikotekigou.pdf</t>
    <phoneticPr fontId="1"/>
  </si>
  <si>
    <t>2024.8.30</t>
    <phoneticPr fontId="1"/>
  </si>
  <si>
    <t>佐藤興産㈱</t>
    <phoneticPr fontId="1"/>
  </si>
  <si>
    <t>https://www.satoh-net.jp/business/propanegas/lpg-initiative-declaration/</t>
    <phoneticPr fontId="1"/>
  </si>
  <si>
    <t>2024.9.1</t>
  </si>
  <si>
    <t>ＪＡえちご中越　なんかん北ＬＰＧセンター</t>
  </si>
  <si>
    <t>ＪＡえちご中越　なんかん南ＬＰＧセンター</t>
  </si>
  <si>
    <t>ＪＡえちご中越　ながおかＬＰＧセンター</t>
  </si>
  <si>
    <t>ＪＡえちご中越　とちおＬＰＧセンター</t>
  </si>
  <si>
    <t>ＪＡえちご中越　サンセットわしま</t>
  </si>
  <si>
    <t>https://www.ja-chuetsu.or.jp/store/798/</t>
    <phoneticPr fontId="1"/>
  </si>
  <si>
    <t>https://www.ja-chuetsu.or.jp/store/765/</t>
    <phoneticPr fontId="1"/>
  </si>
  <si>
    <t>https://www.ja-chuetsu.or.jp/store/783/</t>
    <phoneticPr fontId="1"/>
  </si>
  <si>
    <t>https://www.ja-chuetsu.or.jp/store/799/</t>
    <phoneticPr fontId="1"/>
  </si>
  <si>
    <t>https://www.ja-chuetsu.or.jp/store/764/</t>
    <phoneticPr fontId="1"/>
  </si>
  <si>
    <t>浦添ガス工業㈱</t>
  </si>
  <si>
    <t>https://www.urasoegas.co.jp/about/#04</t>
    <phoneticPr fontId="1"/>
  </si>
  <si>
    <t>富士ホームエナジー㈱　苫小牧(営)</t>
    <phoneticPr fontId="1"/>
  </si>
  <si>
    <t>アサヒガス㈱　埼玉(営)</t>
    <phoneticPr fontId="1"/>
  </si>
  <si>
    <t>2024.5.10</t>
    <phoneticPr fontId="1"/>
  </si>
  <si>
    <t>広島ガス湯来販売㈱</t>
    <phoneticPr fontId="1"/>
  </si>
  <si>
    <t>2024.4.24</t>
    <phoneticPr fontId="1"/>
  </si>
  <si>
    <t>木村商店</t>
    <phoneticPr fontId="1"/>
  </si>
  <si>
    <t>共和商事㈱</t>
    <phoneticPr fontId="1"/>
  </si>
  <si>
    <t>㈱中村商店</t>
    <phoneticPr fontId="1"/>
  </si>
  <si>
    <t>㈲フジガス燃料</t>
    <phoneticPr fontId="1"/>
  </si>
  <si>
    <t>愛知西農業協同組合　プロパンセンター</t>
    <phoneticPr fontId="1"/>
  </si>
  <si>
    <t>2024.8.25</t>
    <phoneticPr fontId="1"/>
  </si>
  <si>
    <t>㈱杉江商店</t>
    <phoneticPr fontId="1"/>
  </si>
  <si>
    <t>㈱ジェイエイサービス柏崎</t>
    <phoneticPr fontId="1"/>
  </si>
  <si>
    <t>㈲河博商店</t>
    <phoneticPr fontId="1"/>
  </si>
  <si>
    <t>㈱うぬまホームガス</t>
    <phoneticPr fontId="1"/>
  </si>
  <si>
    <t>堀田住設</t>
    <phoneticPr fontId="1"/>
  </si>
  <si>
    <t>岐阜県ＪＡビジネスサポート㈱　郡上燃料センター</t>
    <phoneticPr fontId="1"/>
  </si>
  <si>
    <t>冨士クラスタ㈱　長野支店</t>
    <rPh sb="0" eb="2">
      <t>フジ</t>
    </rPh>
    <phoneticPr fontId="1"/>
  </si>
  <si>
    <t>㈱木嶋プロパン</t>
    <phoneticPr fontId="1"/>
  </si>
  <si>
    <t>㈲マルト産業</t>
    <phoneticPr fontId="1"/>
  </si>
  <si>
    <t>㈱江頭火薬石油店</t>
    <phoneticPr fontId="1"/>
  </si>
  <si>
    <t>㈲日高商店</t>
    <phoneticPr fontId="1"/>
  </si>
  <si>
    <t>林酸素㈱</t>
    <phoneticPr fontId="1"/>
  </si>
  <si>
    <t>柳田プロパン</t>
    <phoneticPr fontId="1"/>
  </si>
  <si>
    <t>2024.8.26</t>
    <phoneticPr fontId="1"/>
  </si>
  <si>
    <t>㈱東武商会</t>
    <phoneticPr fontId="1"/>
  </si>
  <si>
    <t>㈱サトウエネック</t>
    <phoneticPr fontId="1"/>
  </si>
  <si>
    <t>2024.8.28</t>
    <phoneticPr fontId="1"/>
  </si>
  <si>
    <t>㈱タカノ</t>
    <phoneticPr fontId="1"/>
  </si>
  <si>
    <t>㈲菖蒲屋</t>
    <phoneticPr fontId="1"/>
  </si>
  <si>
    <t>くらさん粕谷商店</t>
    <phoneticPr fontId="1"/>
  </si>
  <si>
    <t>㈲スズキ</t>
    <phoneticPr fontId="1"/>
  </si>
  <si>
    <t>㈲島村商店</t>
    <phoneticPr fontId="1"/>
  </si>
  <si>
    <t>㈱森プロパン</t>
    <phoneticPr fontId="1"/>
  </si>
  <si>
    <t>沼口商店</t>
    <phoneticPr fontId="1"/>
  </si>
  <si>
    <t>茨石商事㈱</t>
    <phoneticPr fontId="1"/>
  </si>
  <si>
    <t>https://ibaseki.com/subpage.php?page=aboutUs</t>
    <phoneticPr fontId="1"/>
  </si>
  <si>
    <t>エネックス㈱</t>
    <phoneticPr fontId="1"/>
  </si>
  <si>
    <t>https://www.enexgrp.co.jp/gas/lpgas/</t>
    <phoneticPr fontId="1"/>
  </si>
  <si>
    <t>2024.6.9</t>
  </si>
  <si>
    <t>㈲ツバメプロパン池上商店</t>
  </si>
  <si>
    <t>2024.9.5</t>
  </si>
  <si>
    <t>㈲神谷商店</t>
    <rPh sb="1" eb="3">
      <t>カミヤ</t>
    </rPh>
    <rPh sb="3" eb="5">
      <t>ショウテン</t>
    </rPh>
    <phoneticPr fontId="2"/>
  </si>
  <si>
    <t>2024.9.3</t>
    <phoneticPr fontId="1"/>
  </si>
  <si>
    <t>㈱大上石油店</t>
    <rPh sb="1" eb="2">
      <t>オオ</t>
    </rPh>
    <rPh sb="2" eb="3">
      <t>ウエ</t>
    </rPh>
    <rPh sb="3" eb="6">
      <t>セキユテン</t>
    </rPh>
    <phoneticPr fontId="2"/>
  </si>
  <si>
    <t>2024.9.2</t>
  </si>
  <si>
    <t>㈱コンシェルジュ</t>
    <phoneticPr fontId="1"/>
  </si>
  <si>
    <t>https://con-lpg.com/lp%e3%82%ac%e3%82%b9%e3%81%ae%e5%95%86%e6%85%a3%e8%a1%8c%e6%98%af%e6%ad%a3%e3%81%ab%e5%90%91%e3%81%91%e3%81%9f%e5%8f%96%e7%b5%84%e5%ae%a3%e8%a8%80%e3%81%ab%e3%81%a4%e3%81%84%e3%81%a6/</t>
    <phoneticPr fontId="1"/>
  </si>
  <si>
    <t>津山ガス㈱</t>
    <rPh sb="0" eb="2">
      <t>ツヤマ</t>
    </rPh>
    <phoneticPr fontId="2"/>
  </si>
  <si>
    <t>https://www.tsuyama-gas.co.jp/blog/newsrelease/8592/</t>
    <phoneticPr fontId="1"/>
  </si>
  <si>
    <t>オオノガス㈱</t>
  </si>
  <si>
    <t>㈲新郷飯塚油店</t>
    <rPh sb="1" eb="2">
      <t>シン</t>
    </rPh>
    <rPh sb="2" eb="3">
      <t>サト</t>
    </rPh>
    <rPh sb="3" eb="5">
      <t>イイヅカ</t>
    </rPh>
    <rPh sb="5" eb="6">
      <t>アブラ</t>
    </rPh>
    <rPh sb="6" eb="7">
      <t>テン</t>
    </rPh>
    <phoneticPr fontId="3"/>
  </si>
  <si>
    <t>2024.9.7</t>
  </si>
  <si>
    <t>㈲強矢石油</t>
    <rPh sb="1" eb="2">
      <t>ツヨシ</t>
    </rPh>
    <rPh sb="2" eb="3">
      <t>ヤ</t>
    </rPh>
    <rPh sb="3" eb="5">
      <t>セキユ</t>
    </rPh>
    <phoneticPr fontId="3"/>
  </si>
  <si>
    <t>2024.9.10</t>
  </si>
  <si>
    <t>㈱柳瀬ガス</t>
    <rPh sb="1" eb="3">
      <t>ヤナセ</t>
    </rPh>
    <phoneticPr fontId="3"/>
  </si>
  <si>
    <t>2024.9.9</t>
  </si>
  <si>
    <t>目薬屋商店</t>
    <rPh sb="0" eb="2">
      <t>メグスリ</t>
    </rPh>
    <rPh sb="2" eb="3">
      <t>ヤ</t>
    </rPh>
    <rPh sb="3" eb="5">
      <t>ショウテン</t>
    </rPh>
    <phoneticPr fontId="3"/>
  </si>
  <si>
    <t>ＥＮＥＯＳグローブエナジー㈱　東武支店</t>
    <phoneticPr fontId="1"/>
  </si>
  <si>
    <t>㈲有馬石油ガス</t>
    <phoneticPr fontId="1"/>
  </si>
  <si>
    <t>2024.9.9</t>
    <phoneticPr fontId="1"/>
  </si>
  <si>
    <t>土渕商店</t>
    <phoneticPr fontId="1"/>
  </si>
  <si>
    <t>https://yshop.jimdofree.com/</t>
    <phoneticPr fontId="1"/>
  </si>
  <si>
    <t>河内長野ガス㈱</t>
    <phoneticPr fontId="1"/>
  </si>
  <si>
    <t>https://www.naganogas.co.jp/important/lp%E3%82%AC%E3%82%B9%E3%81%AE%E5%8F%96%E5%BC%95%E9%81%A9%E6%AD%A3%E5%8C%96%E3%83%BB%E6%96%99%E9%87%91%E9%80%8F%E6%98%8E%E5%8C%96%E3%81%AB%E5%90%91%E3%81%91%E3%81%9F%E5%8F%96%E7%B5%84%E3%81%BF%E5%AE%A3/</t>
    <phoneticPr fontId="1"/>
  </si>
  <si>
    <t>郡上ガス㈱</t>
    <phoneticPr fontId="1"/>
  </si>
  <si>
    <t>https://gujyogas.com/news/lp%e3%82%ac%e3%82%b9%e5%8f%96%e5%bc%95%e9%81%a9%e6%ad%a3%e5%8c%96%e3%83%bb%e6%96%99%e9%87%91%e9%80%8f%e6%98%8e%e5%8c%96%e3%81%ab%e5%90%91%e3%81%91%e3%81%9f%e5%8f%96%e7%b5%84%e5%ae%a3%e8%a8%80/</t>
    <phoneticPr fontId="1"/>
  </si>
  <si>
    <t>2024.9.11</t>
    <phoneticPr fontId="1"/>
  </si>
  <si>
    <t>㈱シェル石油大阪発売所</t>
    <phoneticPr fontId="1"/>
  </si>
  <si>
    <t>https://www.shellhatu.com/wordpress/wp-content/uploads/fdbb8f014dd79023699c00c8303d75261.pdf</t>
    <phoneticPr fontId="1"/>
  </si>
  <si>
    <t>高山石油ガス㈱</t>
    <phoneticPr fontId="1"/>
  </si>
  <si>
    <t>2024.4.16</t>
    <phoneticPr fontId="1"/>
  </si>
  <si>
    <t>イワタニ山陰㈱</t>
    <phoneticPr fontId="1"/>
  </si>
  <si>
    <t>伊藤忠エネクスホームライフ西日本㈱　山陰支店</t>
    <phoneticPr fontId="1"/>
  </si>
  <si>
    <t>2024.4.15</t>
    <phoneticPr fontId="1"/>
  </si>
  <si>
    <t>https://www.astomos-retailing.com/company/pdf/ar_declarationConformity.pdf</t>
    <phoneticPr fontId="1"/>
  </si>
  <si>
    <t>徳島シティガス㈱</t>
    <phoneticPr fontId="1"/>
  </si>
  <si>
    <t>https://www.tokushima-citygas.co.jp/news/2024-09-09/647/</t>
    <phoneticPr fontId="1"/>
  </si>
  <si>
    <t>浦田屋商店</t>
    <phoneticPr fontId="1"/>
  </si>
  <si>
    <t>中部ライフエナジー㈱</t>
    <phoneticPr fontId="1"/>
  </si>
  <si>
    <t>ヤサカ商事㈱</t>
    <phoneticPr fontId="1"/>
  </si>
  <si>
    <t>なごや農業協同組合</t>
    <phoneticPr fontId="1"/>
  </si>
  <si>
    <t>㈲岸田ガス工業</t>
    <phoneticPr fontId="1"/>
  </si>
  <si>
    <t>弓庭商店</t>
    <phoneticPr fontId="1"/>
  </si>
  <si>
    <t>土岐ガス</t>
    <phoneticPr fontId="1"/>
  </si>
  <si>
    <t>2024.9.10</t>
    <phoneticPr fontId="1"/>
  </si>
  <si>
    <t>名岐溶材㈱</t>
    <phoneticPr fontId="1"/>
  </si>
  <si>
    <t>㈱埼玉産業</t>
    <phoneticPr fontId="1"/>
  </si>
  <si>
    <t>㈱キノシタ</t>
    <phoneticPr fontId="1"/>
  </si>
  <si>
    <t>2024.9.12</t>
    <phoneticPr fontId="1"/>
  </si>
  <si>
    <t>㈲伊藤商店</t>
    <phoneticPr fontId="1"/>
  </si>
  <si>
    <t>㈲協同サービスしまね</t>
    <phoneticPr fontId="1"/>
  </si>
  <si>
    <t>島前ガス㈱</t>
    <phoneticPr fontId="1"/>
  </si>
  <si>
    <t>㈲田中健二郎商店</t>
    <phoneticPr fontId="1"/>
  </si>
  <si>
    <t>㈲森長商店</t>
    <phoneticPr fontId="1"/>
  </si>
  <si>
    <t>https://sugai-gas.com/guideline.html</t>
    <phoneticPr fontId="1"/>
  </si>
  <si>
    <t>㈱ツバメガス</t>
    <phoneticPr fontId="1"/>
  </si>
  <si>
    <t>https://www.tubame-gas.com/company</t>
    <phoneticPr fontId="1"/>
  </si>
  <si>
    <t>㈲橋本商店</t>
    <phoneticPr fontId="1"/>
  </si>
  <si>
    <t>下北石油店</t>
    <phoneticPr fontId="1"/>
  </si>
  <si>
    <t>㈲佐々木石油店</t>
    <phoneticPr fontId="1"/>
  </si>
  <si>
    <t>2024.9.4</t>
    <phoneticPr fontId="1"/>
  </si>
  <si>
    <t>㈱正和</t>
    <phoneticPr fontId="1"/>
  </si>
  <si>
    <t>鉄屋商店</t>
    <phoneticPr fontId="1"/>
  </si>
  <si>
    <t>㈲カトー金物総合センター</t>
    <phoneticPr fontId="1"/>
  </si>
  <si>
    <t>㈲島本石油</t>
    <phoneticPr fontId="1"/>
  </si>
  <si>
    <t>2024.9.5</t>
    <phoneticPr fontId="1"/>
  </si>
  <si>
    <t>アグリあなん営農経済センター</t>
    <phoneticPr fontId="1"/>
  </si>
  <si>
    <t>松山商店</t>
    <phoneticPr fontId="1"/>
  </si>
  <si>
    <t>柏尾プロパン店</t>
    <phoneticPr fontId="1"/>
  </si>
  <si>
    <t>板東商店</t>
    <phoneticPr fontId="1"/>
  </si>
  <si>
    <t>豊岡商店</t>
    <phoneticPr fontId="1"/>
  </si>
  <si>
    <t>2024.9.6</t>
    <phoneticPr fontId="1"/>
  </si>
  <si>
    <t>帝国プロパン㈱</t>
    <phoneticPr fontId="1"/>
  </si>
  <si>
    <t>筒井燃料㈲</t>
    <phoneticPr fontId="1"/>
  </si>
  <si>
    <t>出口石油㈲</t>
    <phoneticPr fontId="1"/>
  </si>
  <si>
    <t>㈱ＪＡエネルギ－埼玉</t>
    <phoneticPr fontId="1"/>
  </si>
  <si>
    <t>https://www.ja-energy.co.jp/company/salesoffice/</t>
    <phoneticPr fontId="1"/>
  </si>
  <si>
    <t>埼玉岡部農業協同組合</t>
    <phoneticPr fontId="1"/>
  </si>
  <si>
    <t>https://ja-saitamaokabe.jp/service/jishutorikumi.pdf</t>
    <phoneticPr fontId="1"/>
  </si>
  <si>
    <t>埼玉中央農業協同組合</t>
    <phoneticPr fontId="1"/>
  </si>
  <si>
    <t>https://www.ja-sc.or.jp/ja/wp-content/themes/ja/images/pdf/jishutorikumi-sengen.pdf</t>
    <phoneticPr fontId="1"/>
  </si>
  <si>
    <t>㈱いるま野サービス</t>
    <phoneticPr fontId="1"/>
  </si>
  <si>
    <t>https://irumano.co.jp/wp-content/themes/irumano/assets/pdf/%E8%87%AA%E4%B8%BB%E5%8F%96%E7%B5%84%E5%AE%A3%E8%A8%80%E3%81%AB%E3%81%A4%E3%81%84%E3%81%A6.pdf</t>
    <phoneticPr fontId="1"/>
  </si>
  <si>
    <t>ほくさい農業協同組合</t>
    <phoneticPr fontId="1"/>
  </si>
  <si>
    <t>https://jahokusai.jp/wp-content/uploads/2024/08/2839f75b07234e1bf86378c01868d4e9.pdf</t>
    <phoneticPr fontId="1"/>
  </si>
  <si>
    <t>髙山産業㈱　徳島支店</t>
    <phoneticPr fontId="1"/>
  </si>
  <si>
    <t>http://www.takayamagas.jp/2024/06/1858/?site=recruit</t>
    <phoneticPr fontId="1"/>
  </si>
  <si>
    <t>㈱田中屋</t>
    <rPh sb="1" eb="3">
      <t>タナカ</t>
    </rPh>
    <rPh sb="3" eb="4">
      <t>ヤ</t>
    </rPh>
    <phoneticPr fontId="1"/>
  </si>
  <si>
    <t>https://www.tanakaya-gas.co.jp/</t>
    <phoneticPr fontId="1"/>
  </si>
  <si>
    <t>正起ガス㈱</t>
    <phoneticPr fontId="1"/>
  </si>
  <si>
    <t>http://www.seikigas.com/torikumi_sengen.pdf</t>
    <phoneticPr fontId="1"/>
  </si>
  <si>
    <t>㈲斉田商事</t>
    <rPh sb="1" eb="3">
      <t>サイダ</t>
    </rPh>
    <rPh sb="3" eb="5">
      <t>ショウジ</t>
    </rPh>
    <phoneticPr fontId="1"/>
  </si>
  <si>
    <t>http://www.saitasyoji.jp/contents/wp-content/uploads/2024/09/48c6b1219c483b52b5b6595a8f4652b5.pdf</t>
    <phoneticPr fontId="1"/>
  </si>
  <si>
    <t>穂別石油販売㈱</t>
    <rPh sb="0" eb="1">
      <t>ホ</t>
    </rPh>
    <rPh sb="1" eb="2">
      <t>ベツ</t>
    </rPh>
    <rPh sb="2" eb="4">
      <t>セキユ</t>
    </rPh>
    <rPh sb="4" eb="6">
      <t>ハンバイ</t>
    </rPh>
    <phoneticPr fontId="1"/>
  </si>
  <si>
    <t>㈲風見商店</t>
    <rPh sb="1" eb="3">
      <t>カザミ</t>
    </rPh>
    <phoneticPr fontId="1"/>
  </si>
  <si>
    <t>2024.9.18</t>
    <phoneticPr fontId="1"/>
  </si>
  <si>
    <t>清原プロパン店</t>
    <rPh sb="0" eb="2">
      <t>キヨハラ</t>
    </rPh>
    <rPh sb="6" eb="7">
      <t>テン</t>
    </rPh>
    <phoneticPr fontId="1"/>
  </si>
  <si>
    <t>2024.9.14</t>
    <phoneticPr fontId="1"/>
  </si>
  <si>
    <t>川野石油</t>
    <rPh sb="0" eb="2">
      <t>カワノ</t>
    </rPh>
    <rPh sb="2" eb="4">
      <t>セキユ</t>
    </rPh>
    <phoneticPr fontId="1"/>
  </si>
  <si>
    <t>中部電化厨房</t>
    <rPh sb="0" eb="2">
      <t>チュウブ</t>
    </rPh>
    <rPh sb="2" eb="4">
      <t>デンカ</t>
    </rPh>
    <rPh sb="4" eb="6">
      <t>チュウボウ</t>
    </rPh>
    <phoneticPr fontId="1"/>
  </si>
  <si>
    <t>2024.9.21</t>
    <phoneticPr fontId="1"/>
  </si>
  <si>
    <t>㈲浅子丸助商店</t>
    <phoneticPr fontId="1"/>
  </si>
  <si>
    <t>比謝川ガス㈱</t>
    <phoneticPr fontId="1"/>
  </si>
  <si>
    <t>https://hijagawagas.co.jp/topics/%ef%bd%8c%ef%bd%90%e3%82%ac%e3%82%b9%e3%81%ae%e5%95%86%e6%85%a3%e8%a1%8c%e8%a6%8b%e7%9b%b4%e3%81%97%e3%81%ab%e5%90%91%e3%81%91%e3%81%9f%e5%8f%96%e7%b5%84%e5%ae%a3%e8%a8%80/</t>
    <phoneticPr fontId="1"/>
  </si>
  <si>
    <t>2024.9.13</t>
    <phoneticPr fontId="1"/>
  </si>
  <si>
    <t>㈱コスモ通商</t>
    <phoneticPr fontId="1"/>
  </si>
  <si>
    <t>http://cosmo-inet.com/ecology.html</t>
    <phoneticPr fontId="1"/>
  </si>
  <si>
    <t>2024.5.27</t>
    <phoneticPr fontId="1"/>
  </si>
  <si>
    <t>㈱板井林業</t>
    <phoneticPr fontId="1"/>
  </si>
  <si>
    <t>沖縄相互ガス㈱</t>
    <phoneticPr fontId="1"/>
  </si>
  <si>
    <t>2024.9.19</t>
  </si>
  <si>
    <t>2024.9.23</t>
    <phoneticPr fontId="1"/>
  </si>
  <si>
    <t>㈱互恵石油瓦斯</t>
    <phoneticPr fontId="1"/>
  </si>
  <si>
    <t>㈲小池プロパン</t>
    <phoneticPr fontId="1"/>
  </si>
  <si>
    <t>2024.9.20</t>
    <phoneticPr fontId="1"/>
  </si>
  <si>
    <t>㈲マコト商会</t>
    <phoneticPr fontId="1"/>
  </si>
  <si>
    <t>石川石油ガス㈱</t>
    <phoneticPr fontId="1"/>
  </si>
  <si>
    <t>津村プロパン</t>
    <phoneticPr fontId="1"/>
  </si>
  <si>
    <t>山口ガス</t>
    <phoneticPr fontId="1"/>
  </si>
  <si>
    <t>千里プロパン店</t>
    <phoneticPr fontId="1"/>
  </si>
  <si>
    <t>2024.9.15</t>
    <phoneticPr fontId="1"/>
  </si>
  <si>
    <t>古川燃料店</t>
    <phoneticPr fontId="1"/>
  </si>
  <si>
    <t>いとう屋商店</t>
    <phoneticPr fontId="1"/>
  </si>
  <si>
    <t>東海ガス㈱</t>
    <phoneticPr fontId="1"/>
  </si>
  <si>
    <t>石田産業㈱</t>
    <phoneticPr fontId="1"/>
  </si>
  <si>
    <t>https://www.ishidasangyo.com/action-guideline/</t>
    <phoneticPr fontId="1"/>
  </si>
  <si>
    <t>ジェイエイ静岡燃料サービス㈱</t>
    <phoneticPr fontId="1"/>
  </si>
  <si>
    <t>https://snen.ja-shizuoka.or.jp/ETC/torikumisengen.jpg</t>
    <phoneticPr fontId="1"/>
  </si>
  <si>
    <t>アーガス㈱</t>
    <phoneticPr fontId="1"/>
  </si>
  <si>
    <t>https://agas-service.com/02.html</t>
    <phoneticPr fontId="1"/>
  </si>
  <si>
    <t>エナジー三重㈱</t>
    <phoneticPr fontId="1"/>
  </si>
  <si>
    <t>https://energy-mie.com/jikotekigousengen/</t>
    <phoneticPr fontId="1"/>
  </si>
  <si>
    <t>㈲森下商会</t>
    <rPh sb="1" eb="3">
      <t>モリシタ</t>
    </rPh>
    <rPh sb="3" eb="5">
      <t>ショウカイ</t>
    </rPh>
    <phoneticPr fontId="1"/>
  </si>
  <si>
    <t>http://morishita-gas.co.jp/lpg/</t>
    <phoneticPr fontId="1"/>
  </si>
  <si>
    <t>光伸ガス㈱</t>
    <phoneticPr fontId="1"/>
  </si>
  <si>
    <t>https://www.bungo-tsuun.co.jp/wp/wp-content/uploads/declaration.pdf</t>
    <phoneticPr fontId="1"/>
  </si>
  <si>
    <t>豊後通運㈱</t>
    <phoneticPr fontId="1"/>
  </si>
  <si>
    <t>2024.9.27</t>
    <phoneticPr fontId="1"/>
  </si>
  <si>
    <t>㈱丸菱商会</t>
    <phoneticPr fontId="1"/>
  </si>
  <si>
    <t>https://plum0202.wixsite.com/marubishi</t>
    <phoneticPr fontId="1"/>
  </si>
  <si>
    <t>2024.9.23</t>
  </si>
  <si>
    <t>㈱玉盛商会・東部石油</t>
  </si>
  <si>
    <t>福原プロパン(同)</t>
    <phoneticPr fontId="1"/>
  </si>
  <si>
    <t>(同)マルヰプロパン商会</t>
    <rPh sb="11" eb="12">
      <t>カイ</t>
    </rPh>
    <phoneticPr fontId="1"/>
  </si>
  <si>
    <t>https://ishigakimarui.com/?p=725</t>
    <phoneticPr fontId="1"/>
  </si>
  <si>
    <t>㈲クリーンガス</t>
    <phoneticPr fontId="1"/>
  </si>
  <si>
    <t>㈲コウケン設備</t>
    <phoneticPr fontId="1"/>
  </si>
  <si>
    <t>https://ros-cdn.s3.ap-northeast-1.amazonaws.com/hp/img/ros_keiyaku/10599/240927.pdf</t>
    <phoneticPr fontId="1"/>
  </si>
  <si>
    <t>㈲ホームガスイイヅカ</t>
    <phoneticPr fontId="1"/>
  </si>
  <si>
    <t>2024.9.24</t>
    <phoneticPr fontId="1"/>
  </si>
  <si>
    <t>2024.9.30</t>
    <phoneticPr fontId="1"/>
  </si>
  <si>
    <t>㈲橋本幸治郎商店</t>
    <rPh sb="1" eb="3">
      <t>ハシモト</t>
    </rPh>
    <rPh sb="3" eb="6">
      <t>コウジロウ</t>
    </rPh>
    <rPh sb="6" eb="8">
      <t>ショウテン</t>
    </rPh>
    <phoneticPr fontId="1"/>
  </si>
  <si>
    <t>㈱丸芝高圧瓦斯</t>
    <rPh sb="1" eb="3">
      <t>マルシバ</t>
    </rPh>
    <rPh sb="3" eb="5">
      <t>コウアツ</t>
    </rPh>
    <rPh sb="5" eb="7">
      <t>ガス</t>
    </rPh>
    <phoneticPr fontId="1"/>
  </si>
  <si>
    <t>㈲田辺石油</t>
    <rPh sb="1" eb="3">
      <t>タナベ</t>
    </rPh>
    <rPh sb="3" eb="5">
      <t>セキユ</t>
    </rPh>
    <phoneticPr fontId="3"/>
  </si>
  <si>
    <t>奥野商店</t>
    <rPh sb="0" eb="2">
      <t>オクノ</t>
    </rPh>
    <phoneticPr fontId="1"/>
  </si>
  <si>
    <t>https://oyama-nk.jp/about/propane/</t>
    <phoneticPr fontId="1"/>
  </si>
  <si>
    <t>大分大山町農業協同組合</t>
    <phoneticPr fontId="1"/>
  </si>
  <si>
    <t>㈲具志頭給油所</t>
    <rPh sb="1" eb="3">
      <t>グシ</t>
    </rPh>
    <rPh sb="3" eb="4">
      <t>アタマ</t>
    </rPh>
    <rPh sb="4" eb="6">
      <t>キュウユ</t>
    </rPh>
    <rPh sb="6" eb="7">
      <t>ショ</t>
    </rPh>
    <phoneticPr fontId="1"/>
  </si>
  <si>
    <t>ちちぶ農業協同組合</t>
    <phoneticPr fontId="1"/>
  </si>
  <si>
    <t>https://www.ja-chichibu.jp/acm/wp-content/uploads/2024/09/6965327af0f43187f8b5ba4f2d2379c5.pdf</t>
    <phoneticPr fontId="1"/>
  </si>
  <si>
    <t>㈱町田商店</t>
    <phoneticPr fontId="1"/>
  </si>
  <si>
    <t>https://machigasmile.co.jp/lpg/proof/</t>
    <phoneticPr fontId="1"/>
  </si>
  <si>
    <t>㈱スタン</t>
    <phoneticPr fontId="1"/>
  </si>
  <si>
    <t>https://www.stan.co.jp/torikumi.html</t>
    <phoneticPr fontId="1"/>
  </si>
  <si>
    <t>㈲三木石油店</t>
    <phoneticPr fontId="1"/>
  </si>
  <si>
    <t>JAエネルギーとくしま㈱</t>
    <phoneticPr fontId="1"/>
  </si>
  <si>
    <t>阿北プロパンガス協業組合</t>
    <phoneticPr fontId="1"/>
  </si>
  <si>
    <t>2024.9.19</t>
    <phoneticPr fontId="1"/>
  </si>
  <si>
    <t>松川産業㈲</t>
    <phoneticPr fontId="1"/>
  </si>
  <si>
    <t>藤田商事㈱</t>
    <phoneticPr fontId="1"/>
  </si>
  <si>
    <t>染谷茂商店</t>
    <rPh sb="0" eb="2">
      <t>ソメヤ</t>
    </rPh>
    <rPh sb="2" eb="3">
      <t>シゲル</t>
    </rPh>
    <rPh sb="3" eb="5">
      <t>ショウテン</t>
    </rPh>
    <phoneticPr fontId="1"/>
  </si>
  <si>
    <t>三谷産業イー・シー㈱　エネルギー事業部</t>
    <phoneticPr fontId="1"/>
  </si>
  <si>
    <t>㈱ガスパル中国 山口販売所</t>
    <rPh sb="8" eb="13">
      <t>ヤマグチハンバイショ</t>
    </rPh>
    <phoneticPr fontId="1"/>
  </si>
  <si>
    <t>2024.9.26</t>
    <phoneticPr fontId="1"/>
  </si>
  <si>
    <t>㈲松島燃料店</t>
    <phoneticPr fontId="1"/>
  </si>
  <si>
    <t>㈲髙津商店</t>
    <phoneticPr fontId="1"/>
  </si>
  <si>
    <t>2024.9.25</t>
    <phoneticPr fontId="1"/>
  </si>
  <si>
    <t>㈲孝栄プロパン</t>
    <phoneticPr fontId="1"/>
  </si>
  <si>
    <t>㈲小澤</t>
    <phoneticPr fontId="1"/>
  </si>
  <si>
    <t>2024.9.28</t>
    <phoneticPr fontId="1"/>
  </si>
  <si>
    <t>㈲榎原商店</t>
    <phoneticPr fontId="1"/>
  </si>
  <si>
    <t>田森商店</t>
    <phoneticPr fontId="1"/>
  </si>
  <si>
    <t>㈲丸福プロパン</t>
    <phoneticPr fontId="1"/>
  </si>
  <si>
    <t>織田利孝商店</t>
    <phoneticPr fontId="1"/>
  </si>
  <si>
    <t>㈲河村石油店</t>
    <phoneticPr fontId="1"/>
  </si>
  <si>
    <t>2024.10.1</t>
    <phoneticPr fontId="1"/>
  </si>
  <si>
    <t>㈲漆間プロパン</t>
    <phoneticPr fontId="1"/>
  </si>
  <si>
    <t>㈲燃料カネコ</t>
    <phoneticPr fontId="1"/>
  </si>
  <si>
    <t>㈲松重金物店</t>
    <phoneticPr fontId="1"/>
  </si>
  <si>
    <t>野田プロパン店</t>
    <phoneticPr fontId="1"/>
  </si>
  <si>
    <t>㈱山田商店</t>
    <phoneticPr fontId="1"/>
  </si>
  <si>
    <t>㈱中岸商店</t>
    <phoneticPr fontId="1"/>
  </si>
  <si>
    <t>https://www.chugan.com/lpg-sengen.html</t>
    <phoneticPr fontId="1"/>
  </si>
  <si>
    <t>㈱三光</t>
    <phoneticPr fontId="1"/>
  </si>
  <si>
    <t>https://www.35inc.com/news/%ef%bd%8c%ef%bd%90%e3%82%ac%e3%82%b9%e5%95%86%e6%85%a3%e8%a1%8c%e3%81%ae%e6%98%af%e6%ad%a3%e3%81%ab%e5%90%91%e3%81%91%e3%81%9f%e3%80%8c%e8%87%aa%e4%b8%bb%e9%81%a9%e5%90%88%e5%ae%a3%e8%a8%80%e3%80%8d/</t>
    <phoneticPr fontId="1"/>
  </si>
  <si>
    <t>大橋商店</t>
    <phoneticPr fontId="1"/>
  </si>
  <si>
    <t>㈱リョーユウ石油</t>
    <phoneticPr fontId="1"/>
  </si>
  <si>
    <t>㈲難波石油</t>
    <phoneticPr fontId="1"/>
  </si>
  <si>
    <t>㈲ニッタンガス</t>
    <phoneticPr fontId="1"/>
  </si>
  <si>
    <t>2024.9.27</t>
  </si>
  <si>
    <t>㈲嶋津米穀プロパン</t>
    <phoneticPr fontId="1"/>
  </si>
  <si>
    <t>2024.10.1</t>
  </si>
  <si>
    <t>高野ガス㈱</t>
    <phoneticPr fontId="1"/>
  </si>
  <si>
    <t>https://www.takanogas.co.jp/lpgas_a.html</t>
    <phoneticPr fontId="1"/>
  </si>
  <si>
    <t>2024.9</t>
    <phoneticPr fontId="1"/>
  </si>
  <si>
    <t>2024.9.17</t>
    <phoneticPr fontId="1"/>
  </si>
  <si>
    <t>㈱常総ガス</t>
    <phoneticPr fontId="1"/>
  </si>
  <si>
    <t>https://inaba-group.jp/wp-content/uploads/2024/09/LP%E3%82%AC%E3%82%B9%E3%81%AE%E5%95%86%E6%85%A3%E8%A1%8C%E8%A6%8B%E7%9B%B4%E3%81%97%E3%81%AB%E5%90%91%E3%81%91%E3%81%9F%E5%8F%96%E7%B5%84%E5%AE%A3%E8%A8%80.pdf</t>
    <phoneticPr fontId="1"/>
  </si>
  <si>
    <t>2024.10.2</t>
  </si>
  <si>
    <t>2024.10.2</t>
    <phoneticPr fontId="1"/>
  </si>
  <si>
    <t>https://www.takagas.co.jp/cms/wp-content/uploads/618614a8d82d11de21fa91afb8ee76e9.pdf</t>
    <phoneticPr fontId="1"/>
  </si>
  <si>
    <t xml:space="preserve">㈱高岡ガスサービス
</t>
    <phoneticPr fontId="1"/>
  </si>
  <si>
    <t xml:space="preserve">㈱北国エネルギー
</t>
    <rPh sb="1" eb="3">
      <t>ホッコク</t>
    </rPh>
    <phoneticPr fontId="1"/>
  </si>
  <si>
    <t>https://www.takagas.co.jp/cms/wp-content/uploads/e9d42fd68e365454e75abbe89a0e2037.pdf</t>
    <phoneticPr fontId="1"/>
  </si>
  <si>
    <t>2024.9.24</t>
  </si>
  <si>
    <t>那覇総合ガス㈱</t>
    <rPh sb="0" eb="2">
      <t>ナハ</t>
    </rPh>
    <rPh sb="2" eb="4">
      <t>ソウゴウ</t>
    </rPh>
    <phoneticPr fontId="1"/>
  </si>
  <si>
    <t>ジェイエイ大井川シャネン㈱</t>
    <rPh sb="5" eb="8">
      <t>オオイガワ</t>
    </rPh>
    <phoneticPr fontId="1"/>
  </si>
  <si>
    <t>https://shanen.jp/contents/NOD17/</t>
    <phoneticPr fontId="1"/>
  </si>
  <si>
    <t>㈱外塚商店</t>
    <rPh sb="1" eb="2">
      <t>ソト</t>
    </rPh>
    <rPh sb="2" eb="3">
      <t>ツカ</t>
    </rPh>
    <rPh sb="3" eb="5">
      <t>ショウテン</t>
    </rPh>
    <phoneticPr fontId="1"/>
  </si>
  <si>
    <t>㈱サイユ</t>
    <phoneticPr fontId="1"/>
  </si>
  <si>
    <t>ヤマザキ産業㈱</t>
    <rPh sb="4" eb="6">
      <t>サンギョウ</t>
    </rPh>
    <phoneticPr fontId="3"/>
  </si>
  <si>
    <t>㈲日田電気ガスセンター</t>
    <rPh sb="1" eb="3">
      <t>ヒタ</t>
    </rPh>
    <rPh sb="3" eb="5">
      <t>デンキ</t>
    </rPh>
    <phoneticPr fontId="1"/>
  </si>
  <si>
    <t>(資)長野保商店</t>
    <rPh sb="3" eb="5">
      <t>ナガノ</t>
    </rPh>
    <rPh sb="5" eb="6">
      <t>ホ</t>
    </rPh>
    <rPh sb="6" eb="8">
      <t>ショウテン</t>
    </rPh>
    <phoneticPr fontId="1"/>
  </si>
  <si>
    <t>丸鶴ガス</t>
    <rPh sb="0" eb="1">
      <t>マル</t>
    </rPh>
    <rPh sb="1" eb="2">
      <t>ツル</t>
    </rPh>
    <phoneticPr fontId="1"/>
  </si>
  <si>
    <t>㈲イトー光熱</t>
    <phoneticPr fontId="1"/>
  </si>
  <si>
    <t>前納鉄工㈱</t>
    <rPh sb="0" eb="2">
      <t>ゼンノウ</t>
    </rPh>
    <rPh sb="2" eb="4">
      <t>テッコウ</t>
    </rPh>
    <phoneticPr fontId="1"/>
  </si>
  <si>
    <t>ジェイエイ・トービス㈱</t>
    <phoneticPr fontId="3"/>
  </si>
  <si>
    <t>http://www.tovis.co.jp/imgs/202410information.pdf</t>
    <phoneticPr fontId="1"/>
  </si>
  <si>
    <t>https://www.ekka.co.jp/info/3425/</t>
    <phoneticPr fontId="1"/>
  </si>
  <si>
    <t>㈱三協商建</t>
    <phoneticPr fontId="1"/>
  </si>
  <si>
    <t>㈱オオサカ</t>
    <phoneticPr fontId="1"/>
  </si>
  <si>
    <t>長尾商店　長尾プロパン</t>
    <phoneticPr fontId="1"/>
  </si>
  <si>
    <t>山浩商事 名護プロパン</t>
    <phoneticPr fontId="1"/>
  </si>
  <si>
    <t>https://www.yamako-s.co.jp/entry03.php?eid=253864</t>
    <phoneticPr fontId="1"/>
  </si>
  <si>
    <t>㈱ヒラオカ</t>
    <phoneticPr fontId="1"/>
  </si>
  <si>
    <t>㈲阿部商店</t>
    <phoneticPr fontId="1"/>
  </si>
  <si>
    <t>2024.10.3</t>
    <phoneticPr fontId="1"/>
  </si>
  <si>
    <t>㈲荻野燃料店</t>
    <phoneticPr fontId="1"/>
  </si>
  <si>
    <t>角瀬燃料㈲</t>
    <phoneticPr fontId="1"/>
  </si>
  <si>
    <t>㈲吉本商店</t>
    <phoneticPr fontId="1"/>
  </si>
  <si>
    <t>2024.10.4</t>
    <phoneticPr fontId="1"/>
  </si>
  <si>
    <t>㈲朝日ガス</t>
    <phoneticPr fontId="1"/>
  </si>
  <si>
    <t>https://www.nahasogo-gas.co.jp/gascharge.php#gascharge01</t>
  </si>
  <si>
    <t>2024.10.3</t>
  </si>
  <si>
    <t>糸満プロパン</t>
    <rPh sb="0" eb="2">
      <t>イトマン</t>
    </rPh>
    <phoneticPr fontId="1"/>
  </si>
  <si>
    <t>宜野湾ガス㈱</t>
    <rPh sb="0" eb="3">
      <t>ギノワン</t>
    </rPh>
    <phoneticPr fontId="1"/>
  </si>
  <si>
    <t>http://ginowan-gas.com/about/declarationofindependentinitiatives/</t>
    <phoneticPr fontId="1"/>
  </si>
  <si>
    <t>㈲日の出石油</t>
    <rPh sb="1" eb="2">
      <t>ヒ</t>
    </rPh>
    <rPh sb="3" eb="4">
      <t>デ</t>
    </rPh>
    <phoneticPr fontId="1"/>
  </si>
  <si>
    <t>本庄総合サービス</t>
    <phoneticPr fontId="1"/>
  </si>
  <si>
    <t>2024.10.4</t>
  </si>
  <si>
    <t>https://honjou-sougou.com/introduction.html#introduction-06</t>
    <phoneticPr fontId="1"/>
  </si>
  <si>
    <t>https://nakamotoya.net/blog/%ef%bd%8c%ef%bd%90%e3%82%ac%e3%82%b9%e5%95%86%e6%85%a3%e8%a1%8c%e3%81%ae%e8%a6%8b%e7%9b%b4%e3%81%97%e3%81%ab%e5%90%91%e3%81%91%e3%81%9f%e5%8f%96%e7%b5%84%e5%ae%a3%e8%a8%80/</t>
    <phoneticPr fontId="1"/>
  </si>
  <si>
    <t>(資)仲本屋</t>
    <phoneticPr fontId="1"/>
  </si>
  <si>
    <t>㈲細野燃料</t>
    <rPh sb="1" eb="3">
      <t>ホソノ</t>
    </rPh>
    <phoneticPr fontId="1"/>
  </si>
  <si>
    <t>日光ガス㈱</t>
    <rPh sb="0" eb="2">
      <t>ニッコウ</t>
    </rPh>
    <phoneticPr fontId="1"/>
  </si>
  <si>
    <t>足立燃料(名)</t>
    <phoneticPr fontId="1"/>
  </si>
  <si>
    <t>https://adanen.com/img/torikumisengensyo.pdf</t>
    <phoneticPr fontId="1"/>
  </si>
  <si>
    <t>㈱フクシマプロパン</t>
    <phoneticPr fontId="1"/>
  </si>
  <si>
    <t>㈱丸喜</t>
    <phoneticPr fontId="1"/>
  </si>
  <si>
    <t>2024.10.5</t>
    <phoneticPr fontId="1"/>
  </si>
  <si>
    <t>㈲飯倉商事</t>
    <phoneticPr fontId="1"/>
  </si>
  <si>
    <t>久高ガス産業</t>
    <phoneticPr fontId="1"/>
  </si>
  <si>
    <t>2024.8.16</t>
    <phoneticPr fontId="1"/>
  </si>
  <si>
    <t>㈲トノヅカ</t>
    <phoneticPr fontId="1"/>
  </si>
  <si>
    <t>ＪＡ静岡市(静岡市農業協同組合)</t>
    <rPh sb="2" eb="5">
      <t>シズオカシ</t>
    </rPh>
    <rPh sb="6" eb="9">
      <t>シズオカシ</t>
    </rPh>
    <rPh sb="9" eb="11">
      <t>ノウギョウ</t>
    </rPh>
    <rPh sb="11" eb="15">
      <t>キョウドウクミアイ</t>
    </rPh>
    <phoneticPr fontId="1"/>
  </si>
  <si>
    <t>https://ja-shizuokashi.or.jp/wp-ja/wp-content/uploads/2024/10/20241004_LPgas_sengen.pdf</t>
    <phoneticPr fontId="1"/>
  </si>
  <si>
    <t>㈲遠藤商店</t>
    <phoneticPr fontId="1"/>
  </si>
  <si>
    <t>栗原商店</t>
    <rPh sb="0" eb="4">
      <t>クリハラショウテン</t>
    </rPh>
    <phoneticPr fontId="1"/>
  </si>
  <si>
    <t>是松プロパン</t>
    <phoneticPr fontId="1"/>
  </si>
  <si>
    <t>瀬尾石油㈲</t>
    <phoneticPr fontId="1"/>
  </si>
  <si>
    <t>遠藤商店</t>
    <phoneticPr fontId="1"/>
  </si>
  <si>
    <t>円藤石油店</t>
    <phoneticPr fontId="1"/>
  </si>
  <si>
    <t>㈱奥村商会</t>
    <phoneticPr fontId="1"/>
  </si>
  <si>
    <t>2024.10.8</t>
    <phoneticPr fontId="1"/>
  </si>
  <si>
    <t>https://okumura-sk.co.jp/aboutlpgas/fairtransaction/</t>
    <phoneticPr fontId="1"/>
  </si>
  <si>
    <t>瀬戸ガス㈱</t>
    <phoneticPr fontId="1"/>
  </si>
  <si>
    <t>㈲関商店</t>
    <rPh sb="1" eb="2">
      <t>セキ</t>
    </rPh>
    <rPh sb="2" eb="4">
      <t>ショウテン</t>
    </rPh>
    <phoneticPr fontId="1"/>
  </si>
  <si>
    <t>2024.10.9</t>
    <phoneticPr fontId="1"/>
  </si>
  <si>
    <t>㈲髙野商店</t>
    <rPh sb="1" eb="2">
      <t>タ</t>
    </rPh>
    <rPh sb="2" eb="3">
      <t>ノ</t>
    </rPh>
    <rPh sb="3" eb="5">
      <t>ショウテン</t>
    </rPh>
    <phoneticPr fontId="1"/>
  </si>
  <si>
    <t>㈱細川</t>
    <rPh sb="1" eb="3">
      <t>ホソカワ</t>
    </rPh>
    <phoneticPr fontId="1"/>
  </si>
  <si>
    <t>2024.4.20</t>
    <phoneticPr fontId="1"/>
  </si>
  <si>
    <t>富士ガス販売㈱</t>
    <phoneticPr fontId="1"/>
  </si>
  <si>
    <t>https://www.fuji-gas.com/pdf/202406_torikumisengen.pdf</t>
    <phoneticPr fontId="1"/>
  </si>
  <si>
    <t>伊藤忠エネクスホームライフ㈱</t>
    <rPh sb="0" eb="3">
      <t>イトウチュウ</t>
    </rPh>
    <phoneticPr fontId="1"/>
  </si>
  <si>
    <t>折原商店</t>
    <phoneticPr fontId="1"/>
  </si>
  <si>
    <t>㈲宮沢燃料</t>
    <phoneticPr fontId="1"/>
  </si>
  <si>
    <t>㈲長田燃料店</t>
    <rPh sb="1" eb="3">
      <t>オサダ</t>
    </rPh>
    <phoneticPr fontId="1"/>
  </si>
  <si>
    <t>佐敷ガス器具サービス</t>
  </si>
  <si>
    <t>㈲野田商店</t>
    <rPh sb="1" eb="5">
      <t>ノダショウテン</t>
    </rPh>
    <phoneticPr fontId="1"/>
  </si>
  <si>
    <t>2024.5.13</t>
    <phoneticPr fontId="1"/>
  </si>
  <si>
    <t>㈱フクエキ</t>
    <phoneticPr fontId="1"/>
  </si>
  <si>
    <t>http://www.fukueki.co.jp/news/images/20240513.pdf</t>
    <phoneticPr fontId="1"/>
  </si>
  <si>
    <t>㈱東江ガス</t>
  </si>
  <si>
    <t>2024.10.10</t>
    <phoneticPr fontId="1"/>
  </si>
  <si>
    <t>電友堂プロパン</t>
    <rPh sb="0" eb="1">
      <t>デン</t>
    </rPh>
    <rPh sb="1" eb="2">
      <t>トモ</t>
    </rPh>
    <rPh sb="2" eb="3">
      <t>ドウ</t>
    </rPh>
    <phoneticPr fontId="1"/>
  </si>
  <si>
    <t>2024.10.8</t>
  </si>
  <si>
    <t>2024.10.11</t>
    <phoneticPr fontId="1"/>
  </si>
  <si>
    <t>岩渕液化ガス㈱</t>
    <rPh sb="0" eb="2">
      <t>イワブチ</t>
    </rPh>
    <rPh sb="2" eb="4">
      <t>エキカ</t>
    </rPh>
    <phoneticPr fontId="1"/>
  </si>
  <si>
    <t>㈲浅田商店</t>
    <rPh sb="1" eb="3">
      <t>アサダ</t>
    </rPh>
    <rPh sb="3" eb="5">
      <t>ショウテン</t>
    </rPh>
    <phoneticPr fontId="1"/>
  </si>
  <si>
    <t>㈱マルヰガス名護</t>
    <rPh sb="6" eb="8">
      <t>ナゴ</t>
    </rPh>
    <phoneticPr fontId="1"/>
  </si>
  <si>
    <t>注：公表内容につきましては、各ＬＰガス販売事業所にお問い合わせいただきますようお願いいたします。</t>
    <rPh sb="4" eb="6">
      <t>ナイヨウ</t>
    </rPh>
    <rPh sb="14" eb="15">
      <t>カク</t>
    </rPh>
    <rPh sb="19" eb="21">
      <t>ハンバイ</t>
    </rPh>
    <rPh sb="21" eb="24">
      <t>ジギョウショ</t>
    </rPh>
    <rPh sb="26" eb="27">
      <t>ト</t>
    </rPh>
    <rPh sb="28" eb="29">
      <t>ア</t>
    </rPh>
    <rPh sb="40" eb="41">
      <t>ネガ</t>
    </rPh>
    <phoneticPr fontId="1"/>
  </si>
  <si>
    <t>『取引の適正化・料金の透明化に向けた自主取組宣言』を公表したＬＰガス販売事業所一覧</t>
    <rPh sb="15" eb="16">
      <t>ム</t>
    </rPh>
    <rPh sb="20" eb="22">
      <t>トリクミ</t>
    </rPh>
    <rPh sb="22" eb="24">
      <t>センゲン</t>
    </rPh>
    <rPh sb="26" eb="28">
      <t>コウヒョウ</t>
    </rPh>
    <rPh sb="34" eb="36">
      <t>ハンバイ</t>
    </rPh>
    <rPh sb="36" eb="38">
      <t>ジギョウ</t>
    </rPh>
    <rPh sb="38" eb="39">
      <t>ショ</t>
    </rPh>
    <rPh sb="39" eb="41">
      <t>イチラン</t>
    </rPh>
    <phoneticPr fontId="1"/>
  </si>
  <si>
    <t>飯塚ガス㈱</t>
    <phoneticPr fontId="1"/>
  </si>
  <si>
    <t>https://www.iigas.co.jp/kani/</t>
    <phoneticPr fontId="1"/>
  </si>
  <si>
    <t>㈲西武燃料</t>
    <phoneticPr fontId="1"/>
  </si>
  <si>
    <t>2024.10.10</t>
  </si>
  <si>
    <t>ケイズガス石油</t>
    <rPh sb="5" eb="7">
      <t>セキユ</t>
    </rPh>
    <phoneticPr fontId="1"/>
  </si>
  <si>
    <t>武一㈱</t>
    <phoneticPr fontId="1"/>
  </si>
  <si>
    <t>https://www.e-gas.co.jp/news/index.html</t>
    <phoneticPr fontId="1"/>
  </si>
  <si>
    <t>http://www.aoki-gas.com/img/pdf/20241015_lpgas.pdf</t>
    <phoneticPr fontId="1"/>
  </si>
  <si>
    <t>2024.10.16</t>
    <phoneticPr fontId="1"/>
  </si>
  <si>
    <t>青木産業㈱</t>
    <phoneticPr fontId="1"/>
  </si>
  <si>
    <t>㈲佐藤宮吉商店</t>
    <phoneticPr fontId="1"/>
  </si>
  <si>
    <t>小野商㈱</t>
    <phoneticPr fontId="1"/>
  </si>
  <si>
    <t>https://www.onoshou.co.jp/lpgsengen/</t>
    <phoneticPr fontId="1"/>
  </si>
  <si>
    <t>㈲黒木電機プロパン商会</t>
    <rPh sb="1" eb="3">
      <t>クロキ</t>
    </rPh>
    <rPh sb="3" eb="5">
      <t>デンキ</t>
    </rPh>
    <rPh sb="9" eb="11">
      <t>ショウカイ</t>
    </rPh>
    <phoneticPr fontId="1"/>
  </si>
  <si>
    <t>2024.10.15</t>
  </si>
  <si>
    <t>電遊館くだか</t>
    <rPh sb="0" eb="1">
      <t>デン</t>
    </rPh>
    <rPh sb="1" eb="2">
      <t>ユ</t>
    </rPh>
    <rPh sb="2" eb="3">
      <t>カン</t>
    </rPh>
    <phoneticPr fontId="1"/>
  </si>
  <si>
    <t>2024.10.21</t>
    <phoneticPr fontId="1"/>
  </si>
  <si>
    <t>㈲蕪木燃料店</t>
    <phoneticPr fontId="1"/>
  </si>
  <si>
    <t>日田エルピーガス協同組合</t>
    <phoneticPr fontId="1"/>
  </si>
  <si>
    <t>県北ガス</t>
    <rPh sb="0" eb="2">
      <t>ケンポク</t>
    </rPh>
    <phoneticPr fontId="1"/>
  </si>
  <si>
    <t>㈲かわしま</t>
    <phoneticPr fontId="1"/>
  </si>
  <si>
    <t>2024.10.19</t>
    <phoneticPr fontId="1"/>
  </si>
  <si>
    <t>㈲兼折商店</t>
    <phoneticPr fontId="1"/>
  </si>
  <si>
    <t>2024.10.22</t>
    <phoneticPr fontId="1"/>
  </si>
  <si>
    <t>㈲渡辺燃料店</t>
    <phoneticPr fontId="1"/>
  </si>
  <si>
    <t>㈲旭東</t>
    <rPh sb="1" eb="2">
      <t>アサヒ</t>
    </rPh>
    <rPh sb="2" eb="3">
      <t>ヒガシ</t>
    </rPh>
    <phoneticPr fontId="1"/>
  </si>
  <si>
    <t>2024.10.23</t>
    <phoneticPr fontId="1"/>
  </si>
  <si>
    <t>㈲ワイエスガス</t>
    <phoneticPr fontId="1"/>
  </si>
  <si>
    <t>森下石油</t>
    <phoneticPr fontId="1"/>
  </si>
  <si>
    <t>山川商店</t>
    <phoneticPr fontId="1"/>
  </si>
  <si>
    <t>㈱高橋住設店</t>
    <phoneticPr fontId="1"/>
  </si>
  <si>
    <t>㈲山﨑商店</t>
    <phoneticPr fontId="1"/>
  </si>
  <si>
    <t>小栗燃料店</t>
    <phoneticPr fontId="1"/>
  </si>
  <si>
    <t>甘楽富岡農業協同組合</t>
    <phoneticPr fontId="1"/>
  </si>
  <si>
    <t>館野燃料㈱</t>
    <phoneticPr fontId="1"/>
  </si>
  <si>
    <t>㈲村田綜合燃料</t>
    <phoneticPr fontId="1"/>
  </si>
  <si>
    <t>利根沼田農業協同組合</t>
    <phoneticPr fontId="1"/>
  </si>
  <si>
    <t>邑楽館林農業協同組合</t>
    <phoneticPr fontId="1"/>
  </si>
  <si>
    <t>佐波伊勢崎農業協同組合</t>
    <phoneticPr fontId="1"/>
  </si>
  <si>
    <t>JAあがつま</t>
    <phoneticPr fontId="1"/>
  </si>
  <si>
    <t>嬬恋村農業協同組合</t>
    <phoneticPr fontId="1"/>
  </si>
  <si>
    <t>北群渋川農業協同組合</t>
    <phoneticPr fontId="1"/>
  </si>
  <si>
    <t>http://www.jakantomi.or.jp/wp-content/uploads/6907237946b2e6c4ecfb74638c366f0e1.pdf</t>
    <phoneticPr fontId="1"/>
  </si>
  <si>
    <t>http://www.tateno-nenryo.co.jp/public/_upload/type010_1_1/file/file_17202573101.pdf</t>
    <phoneticPr fontId="1"/>
  </si>
  <si>
    <t>https://maruigas.biz/muratasogo/wp-content/uploads/sites/32/2024/07/muratasogo_20240701.pdf</t>
    <phoneticPr fontId="1"/>
  </si>
  <si>
    <t>http://www.jatone.or.jp/PDF/keizai/LPG_senngen.pdf</t>
    <phoneticPr fontId="1"/>
  </si>
  <si>
    <t>http://www.ja-ouratatebayashi.or.jp/pdf/life/240719_02.pdf</t>
    <phoneticPr fontId="1"/>
  </si>
  <si>
    <t>http://www.ja-sawa.or.jp/wp-content/uploads/car-and-agricultural-machinery_trade-fairness.pdf</t>
    <phoneticPr fontId="1"/>
  </si>
  <si>
    <t>http://www.jausuan.or.jp/wp-content/uploads/lpgas20240701.pdf</t>
    <phoneticPr fontId="1"/>
  </si>
  <si>
    <t>https://www.aganet.or.jp/_theme/pdf/compliance/lpgas.pdf</t>
    <phoneticPr fontId="1"/>
  </si>
  <si>
    <t>https://jakitashibu.or.jp/wp/wp-content/uploads/2024/09/1f8315754ed3fffb2817102deba9187c.pdf</t>
    <phoneticPr fontId="1"/>
  </si>
  <si>
    <t>https://www.jomopro.co.jp/commercial_practice.html</t>
    <phoneticPr fontId="1"/>
  </si>
  <si>
    <t>㈱ＪＯＭＯプロ関東</t>
    <phoneticPr fontId="1"/>
  </si>
  <si>
    <t>https://jatsumagoi.jp/about_info.cgi?ph=3&amp;id=52</t>
    <phoneticPr fontId="1"/>
  </si>
  <si>
    <t>㈱神奈中商事</t>
    <phoneticPr fontId="1"/>
  </si>
  <si>
    <t>https://kanachushoji.co.jp/individualcustomers/gas/</t>
    <phoneticPr fontId="1"/>
  </si>
  <si>
    <t>2024.10.24</t>
    <phoneticPr fontId="1"/>
  </si>
  <si>
    <t>㈱ナガイ</t>
    <phoneticPr fontId="1"/>
  </si>
  <si>
    <t>㈱広江石油店</t>
    <phoneticPr fontId="1"/>
  </si>
  <si>
    <t>(同)マルヨプロパン</t>
    <phoneticPr fontId="1"/>
  </si>
  <si>
    <t>㈲多積商店</t>
    <phoneticPr fontId="1"/>
  </si>
  <si>
    <t>㈱別井商店</t>
    <phoneticPr fontId="1"/>
  </si>
  <si>
    <t>尾藤プロパン店</t>
    <rPh sb="0" eb="2">
      <t>ビトウ</t>
    </rPh>
    <rPh sb="6" eb="7">
      <t>テン</t>
    </rPh>
    <phoneticPr fontId="1"/>
  </si>
  <si>
    <t>2024.10.25</t>
    <phoneticPr fontId="1"/>
  </si>
  <si>
    <t>2024.10.29</t>
    <phoneticPr fontId="1"/>
  </si>
  <si>
    <t>協業組合茨城中央ガス</t>
    <rPh sb="0" eb="4">
      <t>キョウギョウクミアイ</t>
    </rPh>
    <rPh sb="4" eb="6">
      <t>イバラキ</t>
    </rPh>
    <rPh sb="6" eb="8">
      <t>チュウオウ</t>
    </rPh>
    <phoneticPr fontId="1"/>
  </si>
  <si>
    <t>㈱ちゅうせき</t>
    <phoneticPr fontId="1"/>
  </si>
  <si>
    <t>https://chuseki.co.jp/wordpress/wp-content/uploads/2024/10/%E3%81%A1%E3%82%85%E3%81%86%E3%81%9B%E3%81%8DMX-3150FN_20241021_172101.pdf</t>
    <phoneticPr fontId="1"/>
  </si>
  <si>
    <t>2024.10.24</t>
  </si>
  <si>
    <t>第一エネルギー設備㈱</t>
    <rPh sb="0" eb="2">
      <t>ダイイチ</t>
    </rPh>
    <rPh sb="7" eb="9">
      <t>セツビ</t>
    </rPh>
    <phoneticPr fontId="1"/>
  </si>
  <si>
    <t>https://www.daiichienergy.jp/uplds/107.pdf</t>
    <phoneticPr fontId="1"/>
  </si>
  <si>
    <t>㈲ファミリーガス</t>
    <phoneticPr fontId="1"/>
  </si>
  <si>
    <t>https://family-gas.co.jp/torihiki-tekiseika/</t>
    <phoneticPr fontId="1"/>
  </si>
  <si>
    <t>田邊工業㈱</t>
    <rPh sb="0" eb="2">
      <t>タナベ</t>
    </rPh>
    <rPh sb="2" eb="4">
      <t>コウギョウ</t>
    </rPh>
    <phoneticPr fontId="1"/>
  </si>
  <si>
    <t>㈱サンペ</t>
    <phoneticPr fontId="1"/>
  </si>
  <si>
    <t>㈲伊勢庄商店</t>
    <rPh sb="1" eb="3">
      <t>イセ</t>
    </rPh>
    <rPh sb="3" eb="4">
      <t>ショウ</t>
    </rPh>
    <rPh sb="4" eb="6">
      <t>ショウテン</t>
    </rPh>
    <phoneticPr fontId="3"/>
  </si>
  <si>
    <t>https://tanabe-kogyo.co.jp/internal/pdf/news/60/20241023114839_01.pdf#c-link-main</t>
    <phoneticPr fontId="1"/>
  </si>
  <si>
    <t>https://www.sanpe.co.jp/whatsnew/view/lp</t>
    <phoneticPr fontId="1"/>
  </si>
  <si>
    <t>2024.10.18</t>
  </si>
  <si>
    <t>ひまわりガス㈱</t>
    <phoneticPr fontId="1"/>
  </si>
  <si>
    <t>https://www.himawarigas.co.jp/news/lp%e3%82%ac%e3%82%b9%e5%8f%96%e5%bc%95%e9%81%a9%e6%ad%a3%e5%8c%96%e3%83%bb%e6%96%99%e9%87%91%e3%81%ae%e9%80%8f%e6%98%8e%e5%8c%96%e3%81%ab%e5%90%91%e3%81%91%e3%81%9f%e5%8f%96%e3%82%8a%e7%b5%84%e3%81%bf/</t>
    <phoneticPr fontId="1"/>
  </si>
  <si>
    <t>㈱照正興産</t>
    <rPh sb="1" eb="3">
      <t>テルマサ</t>
    </rPh>
    <rPh sb="3" eb="5">
      <t>コウサン</t>
    </rPh>
    <phoneticPr fontId="1"/>
  </si>
  <si>
    <t>2024.10.18</t>
    <phoneticPr fontId="1"/>
  </si>
  <si>
    <t>㈱仁井田設備</t>
    <phoneticPr fontId="1"/>
  </si>
  <si>
    <t>販売事業所名</t>
    <rPh sb="0" eb="2">
      <t>ハンバイ</t>
    </rPh>
    <rPh sb="2" eb="5">
      <t>ジギョウショ</t>
    </rPh>
    <rPh sb="5" eb="6">
      <t>ナ</t>
    </rPh>
    <phoneticPr fontId="1"/>
  </si>
  <si>
    <t>2024.10.29</t>
  </si>
  <si>
    <t>㈱協栄ガス工業</t>
    <rPh sb="1" eb="3">
      <t>キョウエイ</t>
    </rPh>
    <rPh sb="5" eb="7">
      <t>コウギョウ</t>
    </rPh>
    <phoneticPr fontId="1"/>
  </si>
  <si>
    <t>2024.10.17</t>
    <phoneticPr fontId="1"/>
  </si>
  <si>
    <t>房州ガス㈱</t>
    <phoneticPr fontId="1"/>
  </si>
  <si>
    <t>https://boushugas.co.jp/pdf/241017.pdf</t>
    <phoneticPr fontId="1"/>
  </si>
  <si>
    <t>㈲児玉プロパン</t>
    <phoneticPr fontId="1"/>
  </si>
  <si>
    <t>2024.10.31</t>
    <phoneticPr fontId="1"/>
  </si>
  <si>
    <t>上中産業㈱</t>
    <phoneticPr fontId="1"/>
  </si>
  <si>
    <t>2024.10.30</t>
  </si>
  <si>
    <t>2024.10.30</t>
    <phoneticPr fontId="1"/>
  </si>
  <si>
    <t>㈲中山米穀店</t>
    <phoneticPr fontId="1"/>
  </si>
  <si>
    <t>㈱松伊燃料店</t>
    <rPh sb="1" eb="2">
      <t>マツ</t>
    </rPh>
    <rPh sb="2" eb="3">
      <t>イ</t>
    </rPh>
    <rPh sb="3" eb="5">
      <t>ネンリョウ</t>
    </rPh>
    <rPh sb="5" eb="6">
      <t>テン</t>
    </rPh>
    <phoneticPr fontId="1"/>
  </si>
  <si>
    <t>㈲高見商店</t>
    <rPh sb="1" eb="3">
      <t>タカミ</t>
    </rPh>
    <rPh sb="3" eb="5">
      <t>ショウテン</t>
    </rPh>
    <phoneticPr fontId="1"/>
  </si>
  <si>
    <t>2024.11.1</t>
    <phoneticPr fontId="1"/>
  </si>
  <si>
    <t>2024.10.22</t>
  </si>
  <si>
    <t>松林商店</t>
    <rPh sb="0" eb="2">
      <t>マツバヤシ</t>
    </rPh>
    <phoneticPr fontId="1"/>
  </si>
  <si>
    <t>㈲山崎商店</t>
    <rPh sb="1" eb="3">
      <t>ヤマサキ</t>
    </rPh>
    <rPh sb="3" eb="5">
      <t>ショウテン</t>
    </rPh>
    <phoneticPr fontId="1"/>
  </si>
  <si>
    <t>https://www.terumasakousan.co.jp/cl_img/file_list/3805/50210.pdf</t>
  </si>
  <si>
    <t>https://anet-co.jp/2053-2/</t>
    <phoneticPr fontId="1"/>
  </si>
  <si>
    <t>㈲岩田商店</t>
    <phoneticPr fontId="1"/>
  </si>
  <si>
    <t>山口酸素㈱</t>
    <phoneticPr fontId="1"/>
  </si>
  <si>
    <t>https://yox.co.jp/living/</t>
    <phoneticPr fontId="1"/>
  </si>
  <si>
    <t>2024.11.1</t>
  </si>
  <si>
    <t>狭山液化石油ガス協同組合</t>
    <phoneticPr fontId="1"/>
  </si>
  <si>
    <t>㈲岸石炭店</t>
    <phoneticPr fontId="1"/>
  </si>
  <si>
    <t>㈲町田石油ガス</t>
    <phoneticPr fontId="1"/>
  </si>
  <si>
    <t>㈱コープエナジー</t>
    <phoneticPr fontId="1"/>
  </si>
  <si>
    <t>https://coop-energy-rc.jp/wp/wp-content/uploads/2024/11/dd5eee5900c827272de951b5a7bbe47a.pdf</t>
    <phoneticPr fontId="1"/>
  </si>
  <si>
    <t>霧島燃料㈱</t>
    <phoneticPr fontId="1"/>
  </si>
  <si>
    <t>2024.11.4</t>
    <phoneticPr fontId="1"/>
  </si>
  <si>
    <t>㈲大津屋商店</t>
    <phoneticPr fontId="1"/>
  </si>
  <si>
    <t>府内プロパン㈱</t>
    <phoneticPr fontId="1"/>
  </si>
  <si>
    <t>2024.11.7</t>
    <phoneticPr fontId="1"/>
  </si>
  <si>
    <t>㈲藤商店</t>
    <phoneticPr fontId="1"/>
  </si>
  <si>
    <t>すえまつ興産㈱</t>
    <phoneticPr fontId="1"/>
  </si>
  <si>
    <t>https://sk2.jp/wp/jpg/jishu_torikumi_sengen.jpg</t>
    <phoneticPr fontId="1"/>
  </si>
  <si>
    <t>㈲西山商店</t>
    <phoneticPr fontId="1"/>
  </si>
  <si>
    <t>エコガス</t>
  </si>
  <si>
    <t>2024.11.8</t>
    <phoneticPr fontId="1"/>
  </si>
  <si>
    <t>仙台アイリビング㈱</t>
    <phoneticPr fontId="1"/>
  </si>
  <si>
    <t>http://www.sendai-i-living.co.jp/</t>
    <phoneticPr fontId="1"/>
  </si>
  <si>
    <t>2024.11.10</t>
    <phoneticPr fontId="1"/>
  </si>
  <si>
    <t>㈲佐藤プロパン店</t>
    <rPh sb="1" eb="3">
      <t>サトウ</t>
    </rPh>
    <rPh sb="7" eb="8">
      <t>テン</t>
    </rPh>
    <phoneticPr fontId="1"/>
  </si>
  <si>
    <t>2024.11.11</t>
    <phoneticPr fontId="1"/>
  </si>
  <si>
    <t>小野商店</t>
    <rPh sb="0" eb="2">
      <t>オノ</t>
    </rPh>
    <phoneticPr fontId="1"/>
  </si>
  <si>
    <t>秋田県</t>
    <rPh sb="0" eb="2">
      <t>アキタ</t>
    </rPh>
    <rPh sb="2" eb="3">
      <t>ケン</t>
    </rPh>
    <phoneticPr fontId="1"/>
  </si>
  <si>
    <t>2024.10.7</t>
    <phoneticPr fontId="1"/>
  </si>
  <si>
    <t>2024.10.15</t>
    <phoneticPr fontId="1"/>
  </si>
  <si>
    <t>2024.10.20</t>
    <phoneticPr fontId="1"/>
  </si>
  <si>
    <t>2024.10.28</t>
    <phoneticPr fontId="1"/>
  </si>
  <si>
    <t>2024.11.5</t>
    <phoneticPr fontId="1"/>
  </si>
  <si>
    <t>㈱マルタ商事</t>
    <phoneticPr fontId="1"/>
  </si>
  <si>
    <t>小原商店</t>
    <phoneticPr fontId="1"/>
  </si>
  <si>
    <t>小野商事㈱</t>
    <phoneticPr fontId="1"/>
  </si>
  <si>
    <t>㈲佐々木商事</t>
    <phoneticPr fontId="1"/>
  </si>
  <si>
    <t>㈲佐々木商店</t>
    <phoneticPr fontId="1"/>
  </si>
  <si>
    <t>㈱いとう</t>
    <phoneticPr fontId="1"/>
  </si>
  <si>
    <t>佐藤寿信商店</t>
    <phoneticPr fontId="1"/>
  </si>
  <si>
    <t>三浦商店</t>
    <phoneticPr fontId="1"/>
  </si>
  <si>
    <t>小野寺燃料</t>
    <phoneticPr fontId="1"/>
  </si>
  <si>
    <t>松岡商会</t>
    <phoneticPr fontId="1"/>
  </si>
  <si>
    <t>杉沢商店</t>
    <phoneticPr fontId="1"/>
  </si>
  <si>
    <t>㈲進藤商店</t>
    <phoneticPr fontId="1"/>
  </si>
  <si>
    <t>鈴木鉄工所</t>
    <phoneticPr fontId="1"/>
  </si>
  <si>
    <t>㈱田沢モータース</t>
    <phoneticPr fontId="1"/>
  </si>
  <si>
    <t>㈲旭燃料商会</t>
    <phoneticPr fontId="1"/>
  </si>
  <si>
    <t>㈲田村燃料設備工業</t>
    <phoneticPr fontId="1"/>
  </si>
  <si>
    <t>近プロパン</t>
    <phoneticPr fontId="1"/>
  </si>
  <si>
    <t>斎菊プロパン</t>
    <phoneticPr fontId="1"/>
  </si>
  <si>
    <t>㈲小松石油</t>
    <phoneticPr fontId="1"/>
  </si>
  <si>
    <t>今野プロパン</t>
    <phoneticPr fontId="1"/>
  </si>
  <si>
    <t>藤原プロパン</t>
    <phoneticPr fontId="1"/>
  </si>
  <si>
    <t>押宗商店</t>
    <phoneticPr fontId="1"/>
  </si>
  <si>
    <t>㈱相場商店</t>
    <phoneticPr fontId="1"/>
  </si>
  <si>
    <t>㈱明慶商店</t>
    <phoneticPr fontId="1"/>
  </si>
  <si>
    <t>秋田エネシス㈱</t>
    <phoneticPr fontId="1"/>
  </si>
  <si>
    <t>㈲日景米穀店</t>
    <phoneticPr fontId="1"/>
  </si>
  <si>
    <t>㈱きむら健粧</t>
    <phoneticPr fontId="1"/>
  </si>
  <si>
    <t>㈱木村プロパン</t>
    <phoneticPr fontId="1"/>
  </si>
  <si>
    <t>金茂商店</t>
    <phoneticPr fontId="1"/>
  </si>
  <si>
    <t>古家燃料㈱</t>
    <phoneticPr fontId="1"/>
  </si>
  <si>
    <t>佐々木プロパン</t>
    <phoneticPr fontId="1"/>
  </si>
  <si>
    <t>奈良商店</t>
    <phoneticPr fontId="1"/>
  </si>
  <si>
    <t>㈲大釜商店</t>
    <phoneticPr fontId="1"/>
  </si>
  <si>
    <t>㈱高善</t>
    <phoneticPr fontId="1"/>
  </si>
  <si>
    <t>由利プロパン販売所</t>
    <phoneticPr fontId="1"/>
  </si>
  <si>
    <t>イースナーライフ㈱</t>
    <phoneticPr fontId="1"/>
  </si>
  <si>
    <t>二葉プロパン販売所</t>
    <phoneticPr fontId="1"/>
  </si>
  <si>
    <t>㈱武田油店</t>
    <phoneticPr fontId="1"/>
  </si>
  <si>
    <t>㈱男鹿興業社</t>
    <phoneticPr fontId="1"/>
  </si>
  <si>
    <t>金子商店</t>
    <phoneticPr fontId="1"/>
  </si>
  <si>
    <t>㈲石川屋商店</t>
    <phoneticPr fontId="1"/>
  </si>
  <si>
    <t>㈲薄田プロパン</t>
    <phoneticPr fontId="1"/>
  </si>
  <si>
    <t>㈱高田屋</t>
    <phoneticPr fontId="1"/>
  </si>
  <si>
    <t>三蔵商店</t>
    <phoneticPr fontId="1"/>
  </si>
  <si>
    <t>㈲新田商店</t>
    <phoneticPr fontId="1"/>
  </si>
  <si>
    <t>㈱本間</t>
    <phoneticPr fontId="1"/>
  </si>
  <si>
    <t>荘内ガス㈱ 本荘(営)</t>
    <phoneticPr fontId="1"/>
  </si>
  <si>
    <t>㈲古関プロパン</t>
    <phoneticPr fontId="1"/>
  </si>
  <si>
    <t>北秋商事㈱</t>
    <phoneticPr fontId="1"/>
  </si>
  <si>
    <t>にかほガス㈱</t>
    <phoneticPr fontId="1"/>
  </si>
  <si>
    <t>㈱おばこライフサービス</t>
    <phoneticPr fontId="1"/>
  </si>
  <si>
    <t>㈱工藤米治商店</t>
    <phoneticPr fontId="1"/>
  </si>
  <si>
    <t>㈱三船商店</t>
    <rPh sb="3" eb="5">
      <t>ショウテン</t>
    </rPh>
    <phoneticPr fontId="1"/>
  </si>
  <si>
    <t>宝電器㈱</t>
    <phoneticPr fontId="1"/>
  </si>
  <si>
    <t>㈱アニモ</t>
    <phoneticPr fontId="1"/>
  </si>
  <si>
    <t>村田商店</t>
    <phoneticPr fontId="1"/>
  </si>
  <si>
    <t>㈲佐々木プロパン</t>
    <phoneticPr fontId="1"/>
  </si>
  <si>
    <t>羽後ガス㈱</t>
    <phoneticPr fontId="1"/>
  </si>
  <si>
    <t>㈱JA秋田なまはげライフサービス</t>
    <phoneticPr fontId="1"/>
  </si>
  <si>
    <t>㈱よろずや商店</t>
    <phoneticPr fontId="1"/>
  </si>
  <si>
    <t>㈱米倉石油</t>
    <phoneticPr fontId="1"/>
  </si>
  <si>
    <t>関安商店</t>
    <phoneticPr fontId="1"/>
  </si>
  <si>
    <t>斉藤プロパン</t>
    <phoneticPr fontId="1"/>
  </si>
  <si>
    <t>日通プロパン鷹巣販売㈲</t>
    <phoneticPr fontId="1"/>
  </si>
  <si>
    <t>㈲斉藤石油</t>
    <phoneticPr fontId="1"/>
  </si>
  <si>
    <t>㈱高重商店</t>
    <phoneticPr fontId="1"/>
  </si>
  <si>
    <t>三国商事㈱</t>
    <phoneticPr fontId="1"/>
  </si>
  <si>
    <t>藤原産業</t>
    <phoneticPr fontId="1"/>
  </si>
  <si>
    <t>㈲山田政一商店</t>
    <phoneticPr fontId="1"/>
  </si>
  <si>
    <t>㈲武石興産</t>
    <phoneticPr fontId="1"/>
  </si>
  <si>
    <t>タプロス㈱</t>
    <phoneticPr fontId="1"/>
  </si>
  <si>
    <t>㈱長谷忠</t>
    <phoneticPr fontId="1"/>
  </si>
  <si>
    <t>細公商事㈱</t>
    <phoneticPr fontId="1"/>
  </si>
  <si>
    <t>㈲マルナカ燃料</t>
    <phoneticPr fontId="1"/>
  </si>
  <si>
    <t>㈲南秋ガス</t>
    <phoneticPr fontId="1"/>
  </si>
  <si>
    <t>鈴木商事㈱</t>
    <phoneticPr fontId="1"/>
  </si>
  <si>
    <t>㈱山二</t>
    <phoneticPr fontId="1"/>
  </si>
  <si>
    <t>https://sinanengroup.co.jp/topics/information/post-20240610.html</t>
    <phoneticPr fontId="1"/>
  </si>
  <si>
    <t>https://marunakanenryo.com/pages/34/</t>
    <phoneticPr fontId="1"/>
  </si>
  <si>
    <t>https://nanshu-gas.co.jp/</t>
    <phoneticPr fontId="1"/>
  </si>
  <si>
    <t>https://www.suzukisyouji.com/02_service.html</t>
    <phoneticPr fontId="1"/>
  </si>
  <si>
    <t>https://www.yamani-grp.com/eventa/item.cgi?pro3&amp;44</t>
    <phoneticPr fontId="1"/>
  </si>
  <si>
    <t>ＥＮＥＯＳグローブエナジー㈱</t>
    <phoneticPr fontId="1"/>
  </si>
  <si>
    <t>ＥＮＥＯＳグローブエナジー㈱北日本支社 秋田支店</t>
    <phoneticPr fontId="1"/>
  </si>
  <si>
    <t>https://www.aibashouten.co.jp/lp%e3%82%ac%e3%82%b9%e5%95%86%e6%85%a3%e7%bf%92%e6%98%af%e6%ad%a3%e5%8f%96%e7%b5%84%e5%ae%a3%e8%a8%80%e3%81%ab%e3%81%a4%e3%81%84%e3%81%a6/</t>
    <phoneticPr fontId="1"/>
  </si>
  <si>
    <t>https://www.ja-ugo.jp/pdf/lpg_jishutorikumi.pdf</t>
    <phoneticPr fontId="1"/>
  </si>
  <si>
    <t>https://shinsei-service.com/wp/wp-content/uploads/2024/10/20241021LPG.pdf</t>
    <phoneticPr fontId="1"/>
  </si>
  <si>
    <t>https://www.takataya-group.co.jp/2024/1021_8554</t>
    <phoneticPr fontId="1"/>
  </si>
  <si>
    <t>http://www.honma-gas.co.jp/img/file4.pdf</t>
    <phoneticPr fontId="1"/>
  </si>
  <si>
    <t>http://www.hokushu-s.com/lpg/anzen/2024-10-24%20lpgass-houreijunshu.pdf</t>
    <phoneticPr fontId="1"/>
  </si>
  <si>
    <t>https://www.nikahogas.co.jp/assets/pdf/20241022_transaction.pdf</t>
    <phoneticPr fontId="1"/>
  </si>
  <si>
    <t>https://obako-life.co.jp/img/lpg_info/sengen.pdf</t>
    <phoneticPr fontId="1"/>
  </si>
  <si>
    <t>https://www.ja-akita-kotoh.or.jp/wp-content/uploads/20241028112731574.pdf</t>
    <phoneticPr fontId="1"/>
  </si>
  <si>
    <t>https://ja-akitakita-ls.jp/pages/75/</t>
    <phoneticPr fontId="1"/>
  </si>
  <si>
    <t>https://www.animo0101.jp/lp-gas/pdf/legal_compliance.pdf</t>
    <phoneticPr fontId="1"/>
  </si>
  <si>
    <t>https://ja-a-yamamoto.jp/files/libs/3467/202410301002013044.pdf</t>
    <phoneticPr fontId="1"/>
  </si>
  <si>
    <t>https://ja-lifesv.co.jp/lp/index.html</t>
    <phoneticPr fontId="1"/>
  </si>
  <si>
    <t>https://www.ja-takanosu.or.jp/business/pdf/lp_gus_lookover.pdf</t>
    <phoneticPr fontId="1"/>
  </si>
  <si>
    <t>http://yamadamasaichi-shouten.jp/news/article/%EF%BC%AC%EF%BC%B0%E3%82%AC%E3%82%B9%E5%95%86%E6%85%A3%E7%BF%92%E6%98%AF%E6%AD%A3%E3%81%AB%E5%90%91%E3%81%91%E3%81%9F%E3%80%8C%E8%87%AA%E4%B8%BB%E5%8F%96%E7%B5%84%E5%AE%A3%E8%A8%80%E3%80%8D%E3%81%AB%E3%81%A4%E3%81%84%E3%81%A6</t>
    <phoneticPr fontId="1"/>
  </si>
  <si>
    <t>https://www.tapros.co.jp/idea/#idea_3</t>
    <phoneticPr fontId="1"/>
  </si>
  <si>
    <t>https://wmp3-cf.njc-web.jp/users/220081/files/640564/6717155a553f3.pdf</t>
    <phoneticPr fontId="1"/>
  </si>
  <si>
    <t>㈲小沢商店</t>
    <rPh sb="1" eb="3">
      <t>オザワ</t>
    </rPh>
    <phoneticPr fontId="1"/>
  </si>
  <si>
    <t>2024.11.12</t>
    <phoneticPr fontId="1"/>
  </si>
  <si>
    <t>藤岡燃料店</t>
    <phoneticPr fontId="1"/>
  </si>
  <si>
    <t>出納燃料㈲</t>
    <phoneticPr fontId="1"/>
  </si>
  <si>
    <t>㈱キヨハラ</t>
    <phoneticPr fontId="1"/>
  </si>
  <si>
    <t>日高都市ガス㈱</t>
    <phoneticPr fontId="1"/>
  </si>
  <si>
    <t>https://www.ht-gas.co.jp/lpgas/optimization.html</t>
    <phoneticPr fontId="1"/>
  </si>
  <si>
    <t>2024.10.7</t>
  </si>
  <si>
    <t>㈱山田商店</t>
    <rPh sb="1" eb="3">
      <t>ヤマダ</t>
    </rPh>
    <phoneticPr fontId="1"/>
  </si>
  <si>
    <t>うご農業協同組合</t>
    <phoneticPr fontId="1"/>
  </si>
  <si>
    <t>㈱岡部商事ＬＰガス事業所</t>
    <phoneticPr fontId="1"/>
  </si>
  <si>
    <t>㈱JAあきた北ライフサービス ＬＰガスセンター</t>
    <phoneticPr fontId="1"/>
  </si>
  <si>
    <t>秋田やまもと農業協同組合 南部ＬＰガスセンター</t>
    <phoneticPr fontId="1"/>
  </si>
  <si>
    <t>こまち農業協同組合 ＬＰガスセンター</t>
    <phoneticPr fontId="1"/>
  </si>
  <si>
    <t>秋田たかのす農業協同組合 ＬＰガスセンター</t>
    <phoneticPr fontId="1"/>
  </si>
  <si>
    <t>あきた湖東農業協同組合 ＬＰガスセンター</t>
    <phoneticPr fontId="1"/>
  </si>
  <si>
    <t>秋田大学生活協同組合 ガスセンター</t>
    <phoneticPr fontId="1"/>
  </si>
  <si>
    <t>㈱ジェイエイ 秋田しんせいサービス</t>
    <phoneticPr fontId="1"/>
  </si>
  <si>
    <t>㈱ふるさと燃料サービス</t>
    <phoneticPr fontId="1"/>
  </si>
  <si>
    <t>㈲長沢プロパン</t>
    <phoneticPr fontId="1"/>
  </si>
  <si>
    <t>https://r.goope.jp/nagapuro/info/5792649</t>
    <phoneticPr fontId="1"/>
  </si>
  <si>
    <t>山川㈱</t>
    <phoneticPr fontId="1"/>
  </si>
  <si>
    <t>㈱キョウプロ</t>
    <phoneticPr fontId="1"/>
  </si>
  <si>
    <t>https://www.kyopro.co.jp/cms/wp-content/themes/kyopro/pdf/company/declaration_license.pdf</t>
    <phoneticPr fontId="1"/>
  </si>
  <si>
    <t>河合商店</t>
    <phoneticPr fontId="1"/>
  </si>
  <si>
    <t>芝崎プロパン</t>
    <phoneticPr fontId="1"/>
  </si>
  <si>
    <t>㈱山作</t>
    <phoneticPr fontId="1"/>
  </si>
  <si>
    <t>㈱キチセ</t>
  </si>
  <si>
    <t>㈲横尾燃料</t>
    <phoneticPr fontId="1"/>
  </si>
  <si>
    <t>㈲柳生商店</t>
    <phoneticPr fontId="1"/>
  </si>
  <si>
    <t>佐古商店</t>
    <phoneticPr fontId="1"/>
  </si>
  <si>
    <t>2024.11.11</t>
  </si>
  <si>
    <t>2024.11.15</t>
    <phoneticPr fontId="1"/>
  </si>
  <si>
    <t>㈲ダキヤマニシ西村商店</t>
    <phoneticPr fontId="1"/>
  </si>
  <si>
    <t>上田広域エルピーガス協同組合</t>
    <phoneticPr fontId="1"/>
  </si>
  <si>
    <t>㈱武重商会</t>
    <phoneticPr fontId="1"/>
  </si>
  <si>
    <t>宮下建設㈲</t>
    <phoneticPr fontId="1"/>
  </si>
  <si>
    <t>飯山燃料協同組合</t>
    <phoneticPr fontId="1"/>
  </si>
  <si>
    <t>西大庄燃料商会</t>
    <phoneticPr fontId="1"/>
  </si>
  <si>
    <t>中央物産㈱</t>
    <phoneticPr fontId="1"/>
  </si>
  <si>
    <t>https://c-bussan.com/declear/</t>
    <phoneticPr fontId="1"/>
  </si>
  <si>
    <t>ミヤバラガス㈱</t>
    <phoneticPr fontId="1"/>
  </si>
  <si>
    <t>宮原酸素㈱</t>
    <phoneticPr fontId="1"/>
  </si>
  <si>
    <t>大分県農業協同組合</t>
    <phoneticPr fontId="1"/>
  </si>
  <si>
    <t>https://jaoita.or.jp/wp/wp-content/uploads/2024/11/LPgus_sengen.pdf</t>
    <phoneticPr fontId="1"/>
  </si>
  <si>
    <t>https://www.miyabaragas.com/wp/wp-content/uploads/2024/10/LP%E3%82%AC%E3%82%B9%E5%95%86%E6%85%A3%E8%A1%8C%E6%98%AF%E6%AD%A3%E3%81%AB%E5%90%91%E3%81%91%E3%81%9F%E8%87%AA%E4%B8%BB%E5%8F%96%E7%B5%84%E5%AE%A3%E8%A8%80.pdf</t>
    <phoneticPr fontId="1"/>
  </si>
  <si>
    <t>https://miyabara-sanso.jp/wp/wp-content/uploads/2024/10/13569c919d37ecbb2d044dc3c57b0704.pdf</t>
    <phoneticPr fontId="1"/>
  </si>
  <si>
    <t>ＮＸエネルギー東北㈱ 横手(営)</t>
    <phoneticPr fontId="1"/>
  </si>
  <si>
    <t>ＮＸエネルギー東北㈱ 秋田支店</t>
    <phoneticPr fontId="1"/>
  </si>
  <si>
    <t>ＮＸエネルギー東北㈱ 由利本荘(営)</t>
    <phoneticPr fontId="1"/>
  </si>
  <si>
    <t>㈲北村商店</t>
    <phoneticPr fontId="1"/>
  </si>
  <si>
    <t>あいせき㈱</t>
    <phoneticPr fontId="1"/>
  </si>
  <si>
    <t>https://www.aiseki.co.jp/img/pro/gas/lpg_202411.pdf</t>
    <phoneticPr fontId="1"/>
  </si>
  <si>
    <t>2024.11.20</t>
    <phoneticPr fontId="1"/>
  </si>
  <si>
    <t>㈱河野設備工業</t>
    <rPh sb="1" eb="3">
      <t>カワノ</t>
    </rPh>
    <rPh sb="3" eb="5">
      <t>セツビ</t>
    </rPh>
    <rPh sb="5" eb="7">
      <t>コウギョウ</t>
    </rPh>
    <phoneticPr fontId="1"/>
  </si>
  <si>
    <t>https://kawanosetubi.jp/files/libs/793/202411200913168083.pdf</t>
    <phoneticPr fontId="1"/>
  </si>
  <si>
    <t>2024.11.14</t>
  </si>
  <si>
    <t>アジア石油ガス㈱</t>
    <rPh sb="3" eb="5">
      <t>セキユ</t>
    </rPh>
    <phoneticPr fontId="1"/>
  </si>
  <si>
    <t>㈲押田商店</t>
    <rPh sb="1" eb="3">
      <t>オシダ</t>
    </rPh>
    <rPh sb="3" eb="5">
      <t>ショウテン</t>
    </rPh>
    <phoneticPr fontId="1"/>
  </si>
  <si>
    <t>㈲花水燃料</t>
    <rPh sb="1" eb="3">
      <t>ハナミズ</t>
    </rPh>
    <rPh sb="3" eb="5">
      <t>ネンリョウ</t>
    </rPh>
    <phoneticPr fontId="1"/>
  </si>
  <si>
    <t>㈲アルプスエナジー</t>
    <phoneticPr fontId="1"/>
  </si>
  <si>
    <t>高野商店</t>
    <rPh sb="0" eb="2">
      <t>タカノ</t>
    </rPh>
    <phoneticPr fontId="1"/>
  </si>
  <si>
    <t>新垣電器ガス商会</t>
    <rPh sb="0" eb="2">
      <t>アラガキ</t>
    </rPh>
    <rPh sb="2" eb="4">
      <t>デンキ</t>
    </rPh>
    <rPh sb="7" eb="8">
      <t>カイ</t>
    </rPh>
    <phoneticPr fontId="1"/>
  </si>
  <si>
    <t>㈲伊勢屋</t>
    <phoneticPr fontId="1"/>
  </si>
  <si>
    <t>㈱ヨネシマ</t>
    <phoneticPr fontId="1"/>
  </si>
  <si>
    <t>http://www.yoneshimagas.jp/about_gas/fee/</t>
    <phoneticPr fontId="1"/>
  </si>
  <si>
    <t>㈱浅野燃料</t>
    <phoneticPr fontId="1"/>
  </si>
  <si>
    <t>2024.11.21</t>
    <phoneticPr fontId="1"/>
  </si>
  <si>
    <t>オサダ石油</t>
    <phoneticPr fontId="1"/>
  </si>
  <si>
    <t>㈱土方プロパン</t>
    <phoneticPr fontId="1"/>
  </si>
  <si>
    <t>河井産業㈲</t>
    <phoneticPr fontId="1"/>
  </si>
  <si>
    <t>郡上ガス㈱　八幡(営)</t>
    <phoneticPr fontId="1"/>
  </si>
  <si>
    <t>2024.11.14</t>
    <phoneticPr fontId="1"/>
  </si>
  <si>
    <t>㈱大謝名商事</t>
    <phoneticPr fontId="1"/>
  </si>
  <si>
    <t>後藤商店</t>
    <phoneticPr fontId="1"/>
  </si>
  <si>
    <t>野々下商会</t>
    <phoneticPr fontId="1"/>
  </si>
  <si>
    <t>河野プロパン</t>
    <phoneticPr fontId="1"/>
  </si>
  <si>
    <t>エース産業</t>
    <phoneticPr fontId="1"/>
  </si>
  <si>
    <t>川野燃料店</t>
    <phoneticPr fontId="1"/>
  </si>
  <si>
    <t>2024.11.19</t>
    <phoneticPr fontId="1"/>
  </si>
  <si>
    <t>大島プロパン</t>
    <phoneticPr fontId="1"/>
  </si>
  <si>
    <t>宇佐エルピーガス協同組合</t>
    <phoneticPr fontId="1"/>
  </si>
  <si>
    <t>新貝商店</t>
    <phoneticPr fontId="1"/>
  </si>
  <si>
    <t>㈱岡田商会</t>
    <phoneticPr fontId="1"/>
  </si>
  <si>
    <t>2024.11.22</t>
  </si>
  <si>
    <t>システム設備　林</t>
    <rPh sb="4" eb="6">
      <t>セツビ</t>
    </rPh>
    <rPh sb="7" eb="8">
      <t>ハヤシ</t>
    </rPh>
    <phoneticPr fontId="1"/>
  </si>
  <si>
    <t>加藤石油㈱</t>
    <rPh sb="0" eb="4">
      <t>カトウセキユ</t>
    </rPh>
    <phoneticPr fontId="1"/>
  </si>
  <si>
    <t>池邉商会㈱</t>
    <phoneticPr fontId="1"/>
  </si>
  <si>
    <t>2024.11.22</t>
    <phoneticPr fontId="1"/>
  </si>
  <si>
    <t>2024.11.25</t>
    <phoneticPr fontId="1"/>
  </si>
  <si>
    <t>大分液化ガス㈱</t>
    <phoneticPr fontId="1"/>
  </si>
  <si>
    <t>https://www.f-tecgas.co.jp/wordpress/wp-content/uploads/2024/11/ebc90367fdbd197d536288dd19e7000b.pdf</t>
    <phoneticPr fontId="1"/>
  </si>
  <si>
    <t>㈱エネリーヴ</t>
    <phoneticPr fontId="1"/>
  </si>
  <si>
    <t>2024.11.18</t>
  </si>
  <si>
    <t>㈲武内米穀プロパン店</t>
    <rPh sb="1" eb="3">
      <t>タケウチ</t>
    </rPh>
    <rPh sb="3" eb="5">
      <t>ベイコク</t>
    </rPh>
    <rPh sb="9" eb="10">
      <t>テン</t>
    </rPh>
    <phoneticPr fontId="1"/>
  </si>
  <si>
    <t>㈲江上設備企業</t>
    <rPh sb="1" eb="3">
      <t>エガミ</t>
    </rPh>
    <rPh sb="3" eb="5">
      <t>セツビ</t>
    </rPh>
    <rPh sb="5" eb="7">
      <t>キギョウ</t>
    </rPh>
    <phoneticPr fontId="1"/>
  </si>
  <si>
    <t>座間味プロパン</t>
    <rPh sb="0" eb="1">
      <t>ザ</t>
    </rPh>
    <rPh sb="1" eb="2">
      <t>マ</t>
    </rPh>
    <rPh sb="2" eb="3">
      <t>ミ</t>
    </rPh>
    <phoneticPr fontId="1"/>
  </si>
  <si>
    <t>(資)讃岐屋</t>
    <phoneticPr fontId="1"/>
  </si>
  <si>
    <t>㈲梶原米穀店</t>
    <phoneticPr fontId="1"/>
  </si>
  <si>
    <t>2024.11.26</t>
    <phoneticPr fontId="1"/>
  </si>
  <si>
    <t>2024.11.27</t>
  </si>
  <si>
    <t>㈲坂本商店</t>
    <rPh sb="1" eb="3">
      <t>サカモト</t>
    </rPh>
    <phoneticPr fontId="1"/>
  </si>
  <si>
    <t>㈱ぱるじゃサービス</t>
    <phoneticPr fontId="1"/>
  </si>
  <si>
    <t>2024.11.27</t>
    <phoneticPr fontId="1"/>
  </si>
  <si>
    <t>中辻商店</t>
    <rPh sb="0" eb="2">
      <t>ナカツジ</t>
    </rPh>
    <rPh sb="2" eb="4">
      <t>ショウテン</t>
    </rPh>
    <phoneticPr fontId="1"/>
  </si>
  <si>
    <t>(資)丸江プロパンガス商会</t>
    <rPh sb="3" eb="4">
      <t>マル</t>
    </rPh>
    <rPh sb="4" eb="5">
      <t>エ</t>
    </rPh>
    <rPh sb="11" eb="13">
      <t>ショウカイ</t>
    </rPh>
    <phoneticPr fontId="1"/>
  </si>
  <si>
    <t>㈲向谷地商事</t>
    <phoneticPr fontId="1"/>
  </si>
  <si>
    <t>㈲小坂石油</t>
    <phoneticPr fontId="1"/>
  </si>
  <si>
    <t>㈱降井燃料ガス設備機器</t>
    <rPh sb="1" eb="2">
      <t>フ</t>
    </rPh>
    <rPh sb="2" eb="3">
      <t>イ</t>
    </rPh>
    <rPh sb="3" eb="5">
      <t>ネンリョウ</t>
    </rPh>
    <rPh sb="7" eb="9">
      <t>セツビ</t>
    </rPh>
    <rPh sb="9" eb="11">
      <t>キキ</t>
    </rPh>
    <phoneticPr fontId="1"/>
  </si>
  <si>
    <t>https://www.erc-okinawa.jp/archives/1763</t>
    <phoneticPr fontId="1"/>
  </si>
  <si>
    <t>㈱Ｅ.Ｒ.Ｃ.沖縄　ゴーヤーガス</t>
    <phoneticPr fontId="1"/>
  </si>
  <si>
    <t>(名)赤統商店</t>
    <phoneticPr fontId="1"/>
  </si>
  <si>
    <t>2024.11.28</t>
    <phoneticPr fontId="1"/>
  </si>
  <si>
    <t>㈱やます</t>
    <phoneticPr fontId="1"/>
  </si>
  <si>
    <t>㈲川上瓦斯</t>
    <rPh sb="1" eb="3">
      <t>カワカミ</t>
    </rPh>
    <rPh sb="3" eb="5">
      <t>ガス</t>
    </rPh>
    <phoneticPr fontId="1"/>
  </si>
  <si>
    <t>乾燃料店</t>
    <rPh sb="0" eb="1">
      <t>イヌイ</t>
    </rPh>
    <rPh sb="1" eb="3">
      <t>ネンリョウ</t>
    </rPh>
    <rPh sb="3" eb="4">
      <t>テン</t>
    </rPh>
    <phoneticPr fontId="1"/>
  </si>
  <si>
    <t>https://www.asia-gasu.com/entry_list.php</t>
    <phoneticPr fontId="1"/>
  </si>
  <si>
    <t>鹿角自動車整備㈱</t>
    <phoneticPr fontId="1"/>
  </si>
  <si>
    <t>https://kazunoseibi.com/company/</t>
    <phoneticPr fontId="1"/>
  </si>
  <si>
    <t>福原ガス㈲</t>
    <rPh sb="0" eb="2">
      <t>フクハラ</t>
    </rPh>
    <phoneticPr fontId="1"/>
  </si>
  <si>
    <t>2024.11.28</t>
  </si>
  <si>
    <t>川口燃料商会</t>
    <rPh sb="0" eb="2">
      <t>カワグチ</t>
    </rPh>
    <rPh sb="2" eb="4">
      <t>ネンリョウ</t>
    </rPh>
    <rPh sb="4" eb="6">
      <t>ショウカイ</t>
    </rPh>
    <phoneticPr fontId="1"/>
  </si>
  <si>
    <t>㈲エネックスつるや</t>
    <phoneticPr fontId="1"/>
  </si>
  <si>
    <t>https://osuga-shop.notion.site/07929bfe6feb4d8db8b2fbc4951d8044?p=52407f66d64c4baa93000871e0b0b4c1&amp;pm=c</t>
    <phoneticPr fontId="1"/>
  </si>
  <si>
    <t>https://www.facebook.com/people/%E5%A4%A7%E5%88%86%E7%8E%96%E7%8F%A0-%E4%BC%8A%E5%8B%A2%E5%B1%8B/61553800522637/</t>
    <phoneticPr fontId="1"/>
  </si>
  <si>
    <t>https://yoshigas.co.jp/company/lpgas/</t>
    <phoneticPr fontId="1"/>
  </si>
  <si>
    <t>㈱三次クミアイ燃料</t>
    <phoneticPr fontId="1"/>
  </si>
  <si>
    <t>https://miyoshi-kumiai.jp/wp/wp-content/themes/miyoshi-kumiai/img/common/lpgas.pdf</t>
    <phoneticPr fontId="1"/>
  </si>
  <si>
    <t>㈱矢田商会</t>
    <phoneticPr fontId="1"/>
  </si>
  <si>
    <t>大野屋</t>
    <phoneticPr fontId="1"/>
  </si>
  <si>
    <t>畑中商店</t>
    <rPh sb="0" eb="2">
      <t>ハタナカ</t>
    </rPh>
    <rPh sb="2" eb="4">
      <t>ショウテン</t>
    </rPh>
    <phoneticPr fontId="1"/>
  </si>
  <si>
    <t>乾商会</t>
    <rPh sb="0" eb="3">
      <t>イヌイショウカイ</t>
    </rPh>
    <phoneticPr fontId="1"/>
  </si>
  <si>
    <t>山定商会㈱</t>
    <rPh sb="0" eb="1">
      <t>ヤマ</t>
    </rPh>
    <rPh sb="1" eb="2">
      <t>サダ</t>
    </rPh>
    <rPh sb="2" eb="4">
      <t>ショウカイ</t>
    </rPh>
    <phoneticPr fontId="1"/>
  </si>
  <si>
    <t>阪本商店</t>
    <phoneticPr fontId="1"/>
  </si>
  <si>
    <t>㈱オリワン</t>
    <phoneticPr fontId="1"/>
  </si>
  <si>
    <t>https://oriwan.net/file/sengen.pdf</t>
    <phoneticPr fontId="1"/>
  </si>
  <si>
    <t>2024.11.29</t>
  </si>
  <si>
    <t>西彦燃料住設店</t>
    <rPh sb="1" eb="2">
      <t>ヒコ</t>
    </rPh>
    <rPh sb="4" eb="6">
      <t>ジュウセツ</t>
    </rPh>
    <rPh sb="6" eb="7">
      <t>ミセ</t>
    </rPh>
    <phoneticPr fontId="1"/>
  </si>
  <si>
    <t>北野石油㈱</t>
    <rPh sb="0" eb="1">
      <t>キタ</t>
    </rPh>
    <rPh sb="1" eb="2">
      <t>ノ</t>
    </rPh>
    <rPh sb="2" eb="4">
      <t>セキユ</t>
    </rPh>
    <phoneticPr fontId="1"/>
  </si>
  <si>
    <t>杉原商店</t>
    <rPh sb="0" eb="2">
      <t>スギハラ</t>
    </rPh>
    <rPh sb="2" eb="4">
      <t>ショウテン</t>
    </rPh>
    <phoneticPr fontId="1"/>
  </si>
  <si>
    <t>2024.11.26</t>
  </si>
  <si>
    <t>ひかりガス㈱</t>
  </si>
  <si>
    <t>https://www.hikarigas.net/about.php#declare</t>
  </si>
  <si>
    <t>㈱島袋ガス</t>
    <rPh sb="1" eb="3">
      <t>シマブクロ</t>
    </rPh>
    <phoneticPr fontId="1"/>
  </si>
  <si>
    <t>2024.12.1</t>
    <phoneticPr fontId="1"/>
  </si>
  <si>
    <t>佐々木石油ガス</t>
    <rPh sb="3" eb="5">
      <t>セキユ</t>
    </rPh>
    <phoneticPr fontId="1"/>
  </si>
  <si>
    <t>2024.12.2</t>
  </si>
  <si>
    <t>2024.12.2</t>
    <phoneticPr fontId="1"/>
  </si>
  <si>
    <t>芳賀商店</t>
    <rPh sb="0" eb="2">
      <t>ハガ</t>
    </rPh>
    <phoneticPr fontId="1"/>
  </si>
  <si>
    <t>2024.12.1</t>
  </si>
  <si>
    <t>㈱エコプラス</t>
    <phoneticPr fontId="1"/>
  </si>
  <si>
    <t>https://sb-gas.info/declaration/</t>
  </si>
  <si>
    <t>小野屋プロパン</t>
    <phoneticPr fontId="1"/>
  </si>
  <si>
    <t>2024.11.30</t>
    <phoneticPr fontId="1"/>
  </si>
  <si>
    <t>第一プロパン㈲</t>
    <phoneticPr fontId="1"/>
  </si>
  <si>
    <t>㈱いちたかガスワン</t>
    <phoneticPr fontId="1"/>
  </si>
  <si>
    <t>㈱ガスワン東北　矢吹(営)</t>
    <rPh sb="5" eb="7">
      <t>トウホク</t>
    </rPh>
    <rPh sb="10" eb="13">
      <t>エイ</t>
    </rPh>
    <phoneticPr fontId="1"/>
  </si>
  <si>
    <t>https://www.saisan.net/news/?p=803</t>
    <phoneticPr fontId="1"/>
  </si>
  <si>
    <t>㈱ムナカタ総業</t>
    <phoneticPr fontId="1"/>
  </si>
  <si>
    <t>https://bestbiz.jp/gogas.hp.gogo.jp/pc/files/library/202411261624_Pe97V.pdf</t>
    <phoneticPr fontId="1"/>
  </si>
  <si>
    <t>五所川原ガス㈱</t>
    <phoneticPr fontId="1"/>
  </si>
  <si>
    <t>㈱小野勝商店</t>
    <phoneticPr fontId="1"/>
  </si>
  <si>
    <t>エア・ウォーター東日本㈱　生活・エネルギー部　いわき(営)</t>
    <phoneticPr fontId="1"/>
  </si>
  <si>
    <t>https://east.awi.co.jp/ja/news/info/info-7701347417573984462/main/0/link/0617.pdf</t>
  </si>
  <si>
    <t>㈱飯沼国吉商店</t>
    <phoneticPr fontId="1"/>
  </si>
  <si>
    <t>㈲ときわ住設</t>
    <rPh sb="4" eb="6">
      <t>ジュウセツ</t>
    </rPh>
    <phoneticPr fontId="1"/>
  </si>
  <si>
    <t>名古屋プロパン瓦斯㈱　伊勢支店</t>
    <phoneticPr fontId="1"/>
  </si>
  <si>
    <t>飯田商会</t>
    <phoneticPr fontId="1"/>
  </si>
  <si>
    <t>四国プロパンガス㈱</t>
    <phoneticPr fontId="1"/>
  </si>
  <si>
    <t>2024.12.3</t>
  </si>
  <si>
    <t>山正酸素㈱</t>
    <phoneticPr fontId="1"/>
  </si>
  <si>
    <t>㈲及川石油</t>
    <rPh sb="1" eb="3">
      <t>オイカワ</t>
    </rPh>
    <rPh sb="3" eb="5">
      <t>セキユ</t>
    </rPh>
    <phoneticPr fontId="1"/>
  </si>
  <si>
    <t>㈲矢吹商店</t>
    <rPh sb="1" eb="3">
      <t>ヤブキ</t>
    </rPh>
    <rPh sb="3" eb="5">
      <t>ショウテン</t>
    </rPh>
    <phoneticPr fontId="1"/>
  </si>
  <si>
    <t>https://www.facebook.com/gen.h.energie/?locale=ja_JP</t>
    <phoneticPr fontId="1"/>
  </si>
  <si>
    <t>大杉商事㈲</t>
    <rPh sb="0" eb="2">
      <t>オオスギ</t>
    </rPh>
    <rPh sb="2" eb="4">
      <t>ショウジ</t>
    </rPh>
    <phoneticPr fontId="1"/>
  </si>
  <si>
    <t>東石通運㈱</t>
    <phoneticPr fontId="1"/>
  </si>
  <si>
    <t>㈲伊勢屋商店</t>
    <phoneticPr fontId="1"/>
  </si>
  <si>
    <t>2024.12.3</t>
    <phoneticPr fontId="1"/>
  </si>
  <si>
    <t>根本燃料店</t>
    <phoneticPr fontId="1"/>
  </si>
  <si>
    <t>田中商事</t>
    <rPh sb="0" eb="4">
      <t>タナカショウジ</t>
    </rPh>
    <phoneticPr fontId="1"/>
  </si>
  <si>
    <t>ミライフ東日本㈱　郡山店</t>
    <rPh sb="9" eb="11">
      <t>コオリヤマ</t>
    </rPh>
    <phoneticPr fontId="1"/>
  </si>
  <si>
    <t>㈲角田商店</t>
    <rPh sb="1" eb="3">
      <t>ツノダ</t>
    </rPh>
    <phoneticPr fontId="1"/>
  </si>
  <si>
    <t>藤本産業㈱</t>
    <rPh sb="0" eb="2">
      <t>フジモト</t>
    </rPh>
    <rPh sb="2" eb="4">
      <t>サンギョウ</t>
    </rPh>
    <phoneticPr fontId="1"/>
  </si>
  <si>
    <t>https://www.fujimotosangyo.com/</t>
    <phoneticPr fontId="1"/>
  </si>
  <si>
    <t>2024.11.18</t>
    <phoneticPr fontId="1"/>
  </si>
  <si>
    <t>北摂ガス㈱</t>
    <phoneticPr fontId="1"/>
  </si>
  <si>
    <t>https://hokusetsugas.com/lpgas/</t>
    <phoneticPr fontId="1"/>
  </si>
  <si>
    <t>備南ガス㈱</t>
    <phoneticPr fontId="1"/>
  </si>
  <si>
    <t>油屋商店</t>
    <rPh sb="0" eb="1">
      <t>アブラ</t>
    </rPh>
    <rPh sb="1" eb="2">
      <t>ヤ</t>
    </rPh>
    <rPh sb="2" eb="4">
      <t>ショウテン</t>
    </rPh>
    <phoneticPr fontId="1"/>
  </si>
  <si>
    <t>2024.12.4</t>
  </si>
  <si>
    <t>東白商事㈱</t>
    <rPh sb="1" eb="2">
      <t>シロ</t>
    </rPh>
    <rPh sb="2" eb="4">
      <t>ショウジ</t>
    </rPh>
    <phoneticPr fontId="1"/>
  </si>
  <si>
    <t>2024.12.5</t>
  </si>
  <si>
    <t>㈲斉藤燃料</t>
    <rPh sb="1" eb="3">
      <t>サイトウ</t>
    </rPh>
    <phoneticPr fontId="1"/>
  </si>
  <si>
    <t>㈲吉田商店</t>
  </si>
  <si>
    <t>2024.10</t>
    <phoneticPr fontId="1"/>
  </si>
  <si>
    <t>佐藤燃料㈱</t>
    <phoneticPr fontId="1"/>
  </si>
  <si>
    <t>https://www.satonenryo.com/wp-content/themes/sato/images/fuel/gas_price.pdf</t>
    <phoneticPr fontId="1"/>
  </si>
  <si>
    <t>ミライフ東日本㈱　秋田店</t>
    <phoneticPr fontId="1"/>
  </si>
  <si>
    <t>ミライフ東日本㈱　秋田十文字店</t>
    <phoneticPr fontId="1"/>
  </si>
  <si>
    <t>ミライフ東日本㈱　白河店</t>
    <rPh sb="9" eb="11">
      <t>シラカワ</t>
    </rPh>
    <rPh sb="11" eb="12">
      <t>テン</t>
    </rPh>
    <phoneticPr fontId="1"/>
  </si>
  <si>
    <t>ミライフ東日本㈱　福島店</t>
    <rPh sb="9" eb="11">
      <t>フクシマ</t>
    </rPh>
    <phoneticPr fontId="1"/>
  </si>
  <si>
    <t>㈱エネックス相馬</t>
    <rPh sb="6" eb="8">
      <t>ソウマ</t>
    </rPh>
    <phoneticPr fontId="1"/>
  </si>
  <si>
    <t>2024.12.6</t>
  </si>
  <si>
    <t>近藤商店</t>
    <rPh sb="0" eb="2">
      <t>コンドウ</t>
    </rPh>
    <rPh sb="2" eb="4">
      <t>ショウテン</t>
    </rPh>
    <phoneticPr fontId="1"/>
  </si>
  <si>
    <t>2024.12.5</t>
    <phoneticPr fontId="1"/>
  </si>
  <si>
    <t>鈴幸商事㈱</t>
    <phoneticPr fontId="1"/>
  </si>
  <si>
    <t>㈱渡辺石油</t>
    <phoneticPr fontId="1"/>
  </si>
  <si>
    <t>常磐都市ガス㈱</t>
    <phoneticPr fontId="1"/>
  </si>
  <si>
    <t>㈱菊屋</t>
    <phoneticPr fontId="1"/>
  </si>
  <si>
    <t>山中プロパン店</t>
    <phoneticPr fontId="1"/>
  </si>
  <si>
    <t>2024.12.6</t>
    <phoneticPr fontId="1"/>
  </si>
  <si>
    <t>㈲熊田商店</t>
    <phoneticPr fontId="1"/>
  </si>
  <si>
    <t>https://www.kumadasyouten.com/news/article/LP%E3%82%AC%E3%82%B9%E5%8F%96%E5%BC%95%E3%81%AE%E9%81%A9%E6%AD%A3%E5%8C%96%E3%83%BB%E6%96%99%E9%87%91%E9%80%8F%E6%98%8E%E5%8C%96%E3%81%AB%E5%90%91%E3%81%91%E3%81%9F%E5%8F%96%E7%B5%84%E5%AE%A3%E8%A8%80</t>
    <phoneticPr fontId="1"/>
  </si>
  <si>
    <t>㈱谷山ガス</t>
    <phoneticPr fontId="1"/>
  </si>
  <si>
    <t>㈲アートエネルギー</t>
    <phoneticPr fontId="1"/>
  </si>
  <si>
    <t>㈱稲嶺ガス</t>
    <phoneticPr fontId="1"/>
  </si>
  <si>
    <t>2024.12.7</t>
    <phoneticPr fontId="1"/>
  </si>
  <si>
    <t>㈲マスヤ商事</t>
    <phoneticPr fontId="1"/>
  </si>
  <si>
    <t>㈲菅野商店</t>
    <phoneticPr fontId="1"/>
  </si>
  <si>
    <t>2024.12.9</t>
    <phoneticPr fontId="1"/>
  </si>
  <si>
    <t>㈱プロテック麻生</t>
    <rPh sb="6" eb="8">
      <t>アソウ</t>
    </rPh>
    <phoneticPr fontId="1"/>
  </si>
  <si>
    <t>㈲橋本石油</t>
    <phoneticPr fontId="1"/>
  </si>
  <si>
    <t>栃木ガス㈱</t>
    <phoneticPr fontId="1"/>
  </si>
  <si>
    <t>東北ガス㈱</t>
    <phoneticPr fontId="1"/>
  </si>
  <si>
    <t>https://www.tohoku-gas.co.jp/news/</t>
    <phoneticPr fontId="1"/>
  </si>
  <si>
    <t>中央ガス工業㈱</t>
    <phoneticPr fontId="1"/>
  </si>
  <si>
    <t>㈱中村屋住宅設備機器</t>
    <phoneticPr fontId="1"/>
  </si>
  <si>
    <t>白河商事㈱</t>
    <rPh sb="0" eb="2">
      <t>シラカワ</t>
    </rPh>
    <phoneticPr fontId="1"/>
  </si>
  <si>
    <t>https://s-syoji.co.jp/business_02.html</t>
    <phoneticPr fontId="1"/>
  </si>
  <si>
    <t>J&amp;Jブルークリーンエネルギーサービス㈲</t>
    <phoneticPr fontId="1"/>
  </si>
  <si>
    <t>長沢住宅設備㈱</t>
    <phoneticPr fontId="1"/>
  </si>
  <si>
    <t>㈱マルハチ</t>
    <phoneticPr fontId="1"/>
  </si>
  <si>
    <t>㈲愛米商事</t>
    <phoneticPr fontId="1"/>
  </si>
  <si>
    <t>植田石油㈱</t>
    <rPh sb="0" eb="2">
      <t>ウエダ</t>
    </rPh>
    <rPh sb="2" eb="4">
      <t>セキユ</t>
    </rPh>
    <phoneticPr fontId="1"/>
  </si>
  <si>
    <t>会津ガス㈱</t>
    <phoneticPr fontId="1"/>
  </si>
  <si>
    <t>https://www.aizugas.com/wp-content/uploads/2024/12/20241201_lpgas_syosyukan.pdf</t>
    <phoneticPr fontId="1"/>
  </si>
  <si>
    <t>㈱しまや</t>
    <phoneticPr fontId="1"/>
  </si>
  <si>
    <t>㈱富士ホームガス</t>
    <phoneticPr fontId="1"/>
  </si>
  <si>
    <t>㈱おのざわ</t>
    <phoneticPr fontId="1"/>
  </si>
  <si>
    <t>㈲平野益雄商店</t>
    <phoneticPr fontId="1"/>
  </si>
  <si>
    <t>㈱太刀栄商店</t>
    <phoneticPr fontId="1"/>
  </si>
  <si>
    <t>2024.12.10</t>
    <phoneticPr fontId="1"/>
  </si>
  <si>
    <t>㈱三ツ輪商会</t>
    <phoneticPr fontId="1"/>
  </si>
  <si>
    <t>https://www.mitsuwa-shokai.co.jp/images/%E5%AE%A3%E8%A8%80%E6%9B%B8.pdf</t>
    <phoneticPr fontId="1"/>
  </si>
  <si>
    <t>2024.12.11</t>
    <phoneticPr fontId="1"/>
  </si>
  <si>
    <t>㈲竹田プロパン</t>
    <rPh sb="1" eb="3">
      <t>タケダ</t>
    </rPh>
    <phoneticPr fontId="1"/>
  </si>
  <si>
    <t>井出商会</t>
    <rPh sb="0" eb="2">
      <t>イデ</t>
    </rPh>
    <rPh sb="2" eb="4">
      <t>ショウカイ</t>
    </rPh>
    <phoneticPr fontId="1"/>
  </si>
  <si>
    <t>㈱工藤酸素店</t>
    <phoneticPr fontId="1"/>
  </si>
  <si>
    <t>https://www.irisan.co.jp/home-service.html#lp-optimization</t>
    <phoneticPr fontId="1"/>
  </si>
  <si>
    <t>福島液化ガス工業㈱</t>
    <phoneticPr fontId="1"/>
  </si>
  <si>
    <t>エネルギーサービス北海道㈱</t>
    <phoneticPr fontId="1"/>
  </si>
  <si>
    <t>プロパン高橋販売店</t>
    <phoneticPr fontId="1"/>
  </si>
  <si>
    <t>㈲ふじた石油</t>
    <phoneticPr fontId="1"/>
  </si>
  <si>
    <t>㈲二瓶商店</t>
    <phoneticPr fontId="1"/>
  </si>
  <si>
    <t>㈱三光　紋別支店</t>
    <phoneticPr fontId="1"/>
  </si>
  <si>
    <t>https://kanpro.co.jp/itas/wp-content/uploads/2024/12/%E5%8F%96%E7%B5%84%E5%AE%A3%E8%A8%80.pdf</t>
    <phoneticPr fontId="1"/>
  </si>
  <si>
    <t>2024.12.11</t>
  </si>
  <si>
    <t>関西プロパン瓦斯㈱</t>
    <phoneticPr fontId="1"/>
  </si>
  <si>
    <t>関西プロパン瓦斯㈱　志摩(営)</t>
    <phoneticPr fontId="1"/>
  </si>
  <si>
    <t>関西プロパン瓦斯㈱　尾鷲(営)</t>
    <phoneticPr fontId="1"/>
  </si>
  <si>
    <t>関西プロパン瓦斯㈱　名張(営)</t>
    <phoneticPr fontId="1"/>
  </si>
  <si>
    <t>米田プロパン販売所</t>
    <phoneticPr fontId="1"/>
  </si>
  <si>
    <t>秋南エネルギー㈱</t>
    <phoneticPr fontId="1"/>
  </si>
  <si>
    <t>丸由ガス販売店</t>
    <phoneticPr fontId="1"/>
  </si>
  <si>
    <t>㈲山田米店</t>
    <phoneticPr fontId="1"/>
  </si>
  <si>
    <t>2024.12.13</t>
    <phoneticPr fontId="1"/>
  </si>
  <si>
    <t>㈱菅野商店</t>
    <phoneticPr fontId="1"/>
  </si>
  <si>
    <t>高田エルピーガス協同組合</t>
    <phoneticPr fontId="1"/>
  </si>
  <si>
    <t>2024.12.12</t>
  </si>
  <si>
    <t>㈲猪苗代燃料</t>
    <rPh sb="1" eb="4">
      <t>イナワシロ</t>
    </rPh>
    <rPh sb="4" eb="6">
      <t>ネンリョウ</t>
    </rPh>
    <phoneticPr fontId="1"/>
  </si>
  <si>
    <t>酒由住宅設備</t>
    <phoneticPr fontId="1"/>
  </si>
  <si>
    <t>㈲日新鉱産商会</t>
    <rPh sb="1" eb="3">
      <t>ニッシン</t>
    </rPh>
    <rPh sb="3" eb="5">
      <t>コウサン</t>
    </rPh>
    <rPh sb="5" eb="7">
      <t>ショウカイ</t>
    </rPh>
    <phoneticPr fontId="1"/>
  </si>
  <si>
    <t>ミヨシ住設</t>
    <rPh sb="3" eb="5">
      <t>ジュウセツ</t>
    </rPh>
    <phoneticPr fontId="1"/>
  </si>
  <si>
    <t>㈲司城商店</t>
    <rPh sb="1" eb="2">
      <t>ツカサ</t>
    </rPh>
    <rPh sb="2" eb="3">
      <t>シロ</t>
    </rPh>
    <rPh sb="3" eb="4">
      <t>ショウ</t>
    </rPh>
    <phoneticPr fontId="1"/>
  </si>
  <si>
    <t>2024.12.16</t>
    <phoneticPr fontId="1"/>
  </si>
  <si>
    <t>空知石炭㈱</t>
    <phoneticPr fontId="1"/>
  </si>
  <si>
    <t>https://soraseki-hokkaido.com/img1/%EF%BC%AC%EF%BC%B0%E3%82%AC%E3%82%B9%E5%95%86%E6%85%A3%E8%A1%8C%E8%A6%8B%E7%9B%B4%E3%81%97%E3%81%AB%E5%90%91%E3%81%91%E3%81%9F%E5%8F%96%E7%B5%84%E5%AE%A3%E8%A8%80.pdf</t>
    <phoneticPr fontId="1"/>
  </si>
  <si>
    <t>やまこう商店</t>
    <phoneticPr fontId="1"/>
  </si>
  <si>
    <t>藤林商店</t>
    <phoneticPr fontId="1"/>
  </si>
  <si>
    <t>上野ガス㈱　亀山支店</t>
    <phoneticPr fontId="1"/>
  </si>
  <si>
    <t>上野ガス㈱　名張(営)</t>
    <phoneticPr fontId="1"/>
  </si>
  <si>
    <t>上野ガス㈱　柘植サービス店</t>
    <phoneticPr fontId="1"/>
  </si>
  <si>
    <t>上野ガス㈱　愛田サービス店</t>
    <phoneticPr fontId="1"/>
  </si>
  <si>
    <t>上野ガス㈱　佐那具サービス店</t>
    <phoneticPr fontId="1"/>
  </si>
  <si>
    <t>上野ガス㈱　山福サービス店</t>
    <phoneticPr fontId="1"/>
  </si>
  <si>
    <t>上野ガス㈱　大山田サービス店</t>
    <phoneticPr fontId="1"/>
  </si>
  <si>
    <t>上野ガス㈱　友生サービス店</t>
    <phoneticPr fontId="1"/>
  </si>
  <si>
    <t>上野ガス㈱　才良サービス店</t>
    <phoneticPr fontId="1"/>
  </si>
  <si>
    <t>上野ガス㈱　阿保サービス店</t>
    <phoneticPr fontId="1"/>
  </si>
  <si>
    <t>上野ガス㈱　上津サービス店</t>
    <phoneticPr fontId="1"/>
  </si>
  <si>
    <t>上野ガス㈱　古山サービス店</t>
    <phoneticPr fontId="1"/>
  </si>
  <si>
    <t>上野ガス㈱　岩倉サービス店</t>
    <phoneticPr fontId="1"/>
  </si>
  <si>
    <t>上野ガス㈱　島ヶ原サービス店</t>
    <phoneticPr fontId="1"/>
  </si>
  <si>
    <t>上野ガス㈱　新居サービス店</t>
    <phoneticPr fontId="1"/>
  </si>
  <si>
    <t>新居電機工作所</t>
    <phoneticPr fontId="1"/>
  </si>
  <si>
    <t>㈱だいわ</t>
    <phoneticPr fontId="1"/>
  </si>
  <si>
    <t>2024.12.15</t>
  </si>
  <si>
    <t>玉城商会</t>
  </si>
  <si>
    <t>2024.12.14</t>
  </si>
  <si>
    <t>㈲オオツキ</t>
    <phoneticPr fontId="1"/>
  </si>
  <si>
    <t>2024.12.16</t>
  </si>
  <si>
    <t>㈲細野プロパン</t>
    <phoneticPr fontId="1"/>
  </si>
  <si>
    <t>㈲大野米穀</t>
    <phoneticPr fontId="1"/>
  </si>
  <si>
    <t>マルヨシ米穀㈱</t>
    <phoneticPr fontId="1"/>
  </si>
  <si>
    <t>新日本ガス㈱</t>
    <phoneticPr fontId="1"/>
  </si>
  <si>
    <t>井上商店</t>
    <phoneticPr fontId="1"/>
  </si>
  <si>
    <t>㈲イタバ</t>
    <phoneticPr fontId="1"/>
  </si>
  <si>
    <t>㈱川崎商会　津川(営)</t>
    <phoneticPr fontId="1"/>
  </si>
  <si>
    <t>https://www.yasaka.jp/group/fuel/LPG-gas_optimization-efforts202409.pdf</t>
    <phoneticPr fontId="1"/>
  </si>
  <si>
    <t>山昌石油ガス</t>
    <phoneticPr fontId="1"/>
  </si>
  <si>
    <t>山内商事</t>
    <phoneticPr fontId="1"/>
  </si>
  <si>
    <t>https://www.kyowa-gas.co.jp/topic_data/12_1727901332.pdf</t>
    <phoneticPr fontId="1"/>
  </si>
  <si>
    <t>2024.12.4</t>
    <phoneticPr fontId="1"/>
  </si>
  <si>
    <t>㈱西尾商店</t>
    <rPh sb="1" eb="3">
      <t>ニシオ</t>
    </rPh>
    <rPh sb="3" eb="5">
      <t>ショウテン</t>
    </rPh>
    <phoneticPr fontId="1"/>
  </si>
  <si>
    <t>https://oita-nissekigas.com/#a04</t>
    <phoneticPr fontId="1"/>
  </si>
  <si>
    <t>山本米穀店</t>
    <phoneticPr fontId="1"/>
  </si>
  <si>
    <t>2024.12.18</t>
  </si>
  <si>
    <t>㈲平沼燃料</t>
    <rPh sb="1" eb="3">
      <t>ヒラヌマ</t>
    </rPh>
    <rPh sb="3" eb="5">
      <t>ネンリョウ</t>
    </rPh>
    <phoneticPr fontId="1"/>
  </si>
  <si>
    <t>㈲佐々木ガス商会</t>
    <rPh sb="1" eb="4">
      <t>ササキ</t>
    </rPh>
    <rPh sb="6" eb="8">
      <t>ショウカイ</t>
    </rPh>
    <phoneticPr fontId="1"/>
  </si>
  <si>
    <t>御殿場液化㈲</t>
    <phoneticPr fontId="1"/>
  </si>
  <si>
    <t>平方商事㈲</t>
    <rPh sb="0" eb="2">
      <t>ヒラカタ</t>
    </rPh>
    <rPh sb="2" eb="4">
      <t>ショウジ</t>
    </rPh>
    <phoneticPr fontId="1"/>
  </si>
  <si>
    <t>㈲五十嵐辰五郎商店</t>
    <rPh sb="1" eb="4">
      <t>イガラシ</t>
    </rPh>
    <rPh sb="4" eb="7">
      <t>タツゴロウ</t>
    </rPh>
    <rPh sb="7" eb="9">
      <t>ショウテン</t>
    </rPh>
    <phoneticPr fontId="1"/>
  </si>
  <si>
    <t>㈱南陽プロパン</t>
    <phoneticPr fontId="1"/>
  </si>
  <si>
    <t>㈲前野商店</t>
    <phoneticPr fontId="1"/>
  </si>
  <si>
    <t>日米ユナイテッド㈱　鹿児島支店</t>
    <rPh sb="10" eb="15">
      <t>カゴシマシテン</t>
    </rPh>
    <phoneticPr fontId="1"/>
  </si>
  <si>
    <t>熊本県</t>
    <rPh sb="0" eb="3">
      <t>クマモトケン</t>
    </rPh>
    <phoneticPr fontId="1"/>
  </si>
  <si>
    <t>㈱松商</t>
    <phoneticPr fontId="1"/>
  </si>
  <si>
    <t>2024.12.19</t>
    <phoneticPr fontId="1"/>
  </si>
  <si>
    <t>福栄燃料店</t>
    <phoneticPr fontId="1"/>
  </si>
  <si>
    <t>㈲六ヶ所燃料</t>
    <phoneticPr fontId="1"/>
  </si>
  <si>
    <t>2024.12.20</t>
    <phoneticPr fontId="1"/>
  </si>
  <si>
    <t>(同)野呂吉商店</t>
    <phoneticPr fontId="1"/>
  </si>
  <si>
    <t>㈱工藤熊五郎商店</t>
    <phoneticPr fontId="1"/>
  </si>
  <si>
    <t>㈱誠和</t>
    <phoneticPr fontId="1"/>
  </si>
  <si>
    <t>㈱石岡燃料スポーツ</t>
    <phoneticPr fontId="1"/>
  </si>
  <si>
    <t>㈲一色</t>
    <phoneticPr fontId="1"/>
  </si>
  <si>
    <t>2024.12.17</t>
    <phoneticPr fontId="1"/>
  </si>
  <si>
    <t>㈱東部第一ダイワ　斜里(営)</t>
    <phoneticPr fontId="1"/>
  </si>
  <si>
    <t>山崎石油㈱</t>
    <phoneticPr fontId="1"/>
  </si>
  <si>
    <t>ＥＮＥＯＳグローブエナジー㈱　ふかうら(営)</t>
    <rPh sb="19" eb="22">
      <t>エイ</t>
    </rPh>
    <phoneticPr fontId="1"/>
  </si>
  <si>
    <t>保原液化ガス㈱</t>
    <rPh sb="0" eb="2">
      <t>ホバラ</t>
    </rPh>
    <rPh sb="2" eb="4">
      <t>エキカ</t>
    </rPh>
    <phoneticPr fontId="1"/>
  </si>
  <si>
    <t>https://hobara-gas.co.jp/wp-content/uploads/2024/12/%E5%8F%96%E7%B5%84%E5%AE%A3%E8%A8%80.pdf</t>
    <phoneticPr fontId="1"/>
  </si>
  <si>
    <t>鶴岡住宅設備㈱</t>
    <rPh sb="0" eb="2">
      <t>ツルオカ</t>
    </rPh>
    <rPh sb="2" eb="4">
      <t>ジュウタク</t>
    </rPh>
    <rPh sb="4" eb="6">
      <t>セツビ</t>
    </rPh>
    <phoneticPr fontId="1"/>
  </si>
  <si>
    <t>㈱りゅうねん</t>
  </si>
  <si>
    <t>㈱ちゃたん令和ガス</t>
    <rPh sb="5" eb="7">
      <t>レイワ</t>
    </rPh>
    <phoneticPr fontId="1"/>
  </si>
  <si>
    <t>https://www.chatanreiwagas.com/post/lp%E3%82%AC%E3%82%B9%E3%81%AE%E5%95%86%E6%85%A3%E8%A1%8C%E6%98%AF%E6%AD%A3%E3%81%AB%E5%90%91%E3%81%91%E3%81%9F%E5%8F%96%E3%82%8A%E7%B5%84%E3%81%BF%E5%AE%A3%E8%A8%80</t>
    <phoneticPr fontId="1"/>
  </si>
  <si>
    <t>ＮＸエネルギー東北㈱　青森支店</t>
    <phoneticPr fontId="1"/>
  </si>
  <si>
    <t>マルハ産業㈱　八戸出張所</t>
    <rPh sb="7" eb="9">
      <t>ハチノヘ</t>
    </rPh>
    <rPh sb="9" eb="12">
      <t>シュッチョウショ</t>
    </rPh>
    <phoneticPr fontId="1"/>
  </si>
  <si>
    <t>マルハ産業㈱　弘前(営)</t>
    <rPh sb="7" eb="9">
      <t>ヒロサキ</t>
    </rPh>
    <phoneticPr fontId="1"/>
  </si>
  <si>
    <t>弘前大学生活協同組合</t>
    <rPh sb="0" eb="4">
      <t>ヒロサキダイガク</t>
    </rPh>
    <rPh sb="4" eb="10">
      <t>セイカツキョウドウクミアイ</t>
    </rPh>
    <phoneticPr fontId="1"/>
  </si>
  <si>
    <t>https://www.hirosaki.u-coop.or.jp/home/member/living/gas/</t>
    <phoneticPr fontId="1"/>
  </si>
  <si>
    <t>㈱ヒロネン青森</t>
    <rPh sb="5" eb="7">
      <t>アオモリ</t>
    </rPh>
    <phoneticPr fontId="1"/>
  </si>
  <si>
    <t>2024.12.20</t>
  </si>
  <si>
    <t>北村農機油店</t>
    <rPh sb="0" eb="2">
      <t>キタムラ</t>
    </rPh>
    <rPh sb="2" eb="4">
      <t>ノウキ</t>
    </rPh>
    <rPh sb="4" eb="5">
      <t>アブラ</t>
    </rPh>
    <phoneticPr fontId="1"/>
  </si>
  <si>
    <t>㈲山金</t>
    <rPh sb="1" eb="2">
      <t>ヤマ</t>
    </rPh>
    <rPh sb="2" eb="3">
      <t>キン</t>
    </rPh>
    <phoneticPr fontId="1"/>
  </si>
  <si>
    <t>2024.12.21</t>
  </si>
  <si>
    <t>沖澤燃料店</t>
    <rPh sb="0" eb="2">
      <t>オキザワ</t>
    </rPh>
    <phoneticPr fontId="1"/>
  </si>
  <si>
    <t>2024.12.23</t>
  </si>
  <si>
    <t>八戸東邦プロパン㈱</t>
    <rPh sb="0" eb="2">
      <t>ハチノヘ</t>
    </rPh>
    <rPh sb="2" eb="4">
      <t>トウホウ</t>
    </rPh>
    <phoneticPr fontId="1"/>
  </si>
  <si>
    <t>㈲システム平野</t>
    <rPh sb="5" eb="7">
      <t>ヒラノ</t>
    </rPh>
    <phoneticPr fontId="1"/>
  </si>
  <si>
    <t>鹿児島いずみ農業協同組合</t>
    <phoneticPr fontId="1"/>
  </si>
  <si>
    <t>㈱共栄</t>
    <phoneticPr fontId="1"/>
  </si>
  <si>
    <t>㈱ホームガス川内</t>
    <phoneticPr fontId="1"/>
  </si>
  <si>
    <t>2024.7.１</t>
    <phoneticPr fontId="1"/>
  </si>
  <si>
    <t>㈱奄美ガス</t>
    <phoneticPr fontId="1"/>
  </si>
  <si>
    <t>富田商事㈱</t>
    <phoneticPr fontId="1"/>
  </si>
  <si>
    <t>㈲武盛石油</t>
    <phoneticPr fontId="1"/>
  </si>
  <si>
    <t>(同)大島石油</t>
    <phoneticPr fontId="1"/>
  </si>
  <si>
    <t>マルイ運輸㈱</t>
    <phoneticPr fontId="1"/>
  </si>
  <si>
    <t>垂水ガス協業組合</t>
    <phoneticPr fontId="1"/>
  </si>
  <si>
    <t>東プロパン</t>
    <phoneticPr fontId="1"/>
  </si>
  <si>
    <t>樋脇商事㈲</t>
    <phoneticPr fontId="1"/>
  </si>
  <si>
    <t>三和建設㈱</t>
    <phoneticPr fontId="1"/>
  </si>
  <si>
    <t>㈲首里ガス工業</t>
    <phoneticPr fontId="1"/>
  </si>
  <si>
    <t>㈱八戸プロパン商会</t>
    <rPh sb="1" eb="3">
      <t>ハチノヘ</t>
    </rPh>
    <rPh sb="7" eb="9">
      <t>ショウカイ</t>
    </rPh>
    <phoneticPr fontId="1"/>
  </si>
  <si>
    <t>㈲高賢燃料</t>
    <rPh sb="1" eb="2">
      <t>コウ</t>
    </rPh>
    <rPh sb="2" eb="3">
      <t>ケン</t>
    </rPh>
    <rPh sb="3" eb="5">
      <t>ネンリョウ</t>
    </rPh>
    <phoneticPr fontId="1"/>
  </si>
  <si>
    <t>2024.12.19</t>
  </si>
  <si>
    <t>㈲黒石日章プロパン</t>
    <rPh sb="1" eb="3">
      <t>クロイシ</t>
    </rPh>
    <rPh sb="3" eb="5">
      <t>ニッショウ</t>
    </rPh>
    <phoneticPr fontId="1"/>
  </si>
  <si>
    <t>㈲渡辺燃料店</t>
    <rPh sb="1" eb="3">
      <t>ワタナベ</t>
    </rPh>
    <rPh sb="5" eb="6">
      <t>テン</t>
    </rPh>
    <phoneticPr fontId="1"/>
  </si>
  <si>
    <t>日章燃料</t>
    <rPh sb="0" eb="2">
      <t>ニッショウ</t>
    </rPh>
    <rPh sb="2" eb="4">
      <t>ネンリョウ</t>
    </rPh>
    <phoneticPr fontId="1"/>
  </si>
  <si>
    <t>㈲峰﨑油店</t>
    <rPh sb="1" eb="2">
      <t>ミネ</t>
    </rPh>
    <rPh sb="2" eb="3">
      <t>サキ</t>
    </rPh>
    <rPh sb="3" eb="4">
      <t>アブラ</t>
    </rPh>
    <phoneticPr fontId="1"/>
  </si>
  <si>
    <t>田中商工㈱</t>
    <phoneticPr fontId="1"/>
  </si>
  <si>
    <t>日本ガス興業㈱</t>
    <phoneticPr fontId="1"/>
  </si>
  <si>
    <t>https://www.j-gas.co.jp/images/oshirase/20240621.pdf</t>
    <phoneticPr fontId="1"/>
  </si>
  <si>
    <t>須賀川瓦斯㈱</t>
    <phoneticPr fontId="1"/>
  </si>
  <si>
    <t>https://www.sukagawagas.co.jp/business/index.html</t>
    <phoneticPr fontId="1"/>
  </si>
  <si>
    <t>太平熔材㈱</t>
    <phoneticPr fontId="1"/>
  </si>
  <si>
    <t>2024.12.24</t>
    <phoneticPr fontId="1"/>
  </si>
  <si>
    <t>https://www.taihei-y.co.jp/index.html</t>
    <phoneticPr fontId="1"/>
  </si>
  <si>
    <t>鏡石協業ガス㈱</t>
    <rPh sb="0" eb="1">
      <t>カガミ</t>
    </rPh>
    <rPh sb="1" eb="2">
      <t>イシ</t>
    </rPh>
    <rPh sb="2" eb="4">
      <t>キョウギョウ</t>
    </rPh>
    <phoneticPr fontId="1"/>
  </si>
  <si>
    <t>相双ガス㈱</t>
    <phoneticPr fontId="1"/>
  </si>
  <si>
    <t>㈲米山商事</t>
    <phoneticPr fontId="1"/>
  </si>
  <si>
    <t>マルハ産業㈱　青森出張所</t>
    <rPh sb="9" eb="12">
      <t>シュッチョウショ</t>
    </rPh>
    <phoneticPr fontId="1"/>
  </si>
  <si>
    <t>東京燃料林産㈱</t>
    <phoneticPr fontId="1"/>
  </si>
  <si>
    <t>https://tohnen.co.jp/tohnen_news/post-6125/</t>
    <phoneticPr fontId="1"/>
  </si>
  <si>
    <t>2024.12.25</t>
    <phoneticPr fontId="1"/>
  </si>
  <si>
    <t>浅野産業㈱</t>
    <phoneticPr fontId="1"/>
  </si>
  <si>
    <t>https://www.asano-sangyou.co.jp/20240703.pdf</t>
    <phoneticPr fontId="1"/>
  </si>
  <si>
    <t>㈲田沢プロパン商会</t>
    <rPh sb="1" eb="3">
      <t>タザワ</t>
    </rPh>
    <rPh sb="7" eb="9">
      <t>ショウカイ</t>
    </rPh>
    <phoneticPr fontId="1"/>
  </si>
  <si>
    <t>㈱藤栄ガス商会</t>
    <rPh sb="1" eb="3">
      <t>トウエイ</t>
    </rPh>
    <rPh sb="5" eb="7">
      <t>ショウカイ</t>
    </rPh>
    <phoneticPr fontId="3"/>
  </si>
  <si>
    <t>あい・ぷろ(同)</t>
    <rPh sb="6" eb="7">
      <t>ドウ</t>
    </rPh>
    <phoneticPr fontId="1"/>
  </si>
  <si>
    <t>https://www.ueno-gas.co.jp/shoukanshou2024.pdf</t>
    <phoneticPr fontId="1"/>
  </si>
  <si>
    <t>杉原プロパン</t>
    <phoneticPr fontId="1"/>
  </si>
  <si>
    <t>(名)ホームショップ服部</t>
    <phoneticPr fontId="1"/>
  </si>
  <si>
    <t>山田プロパン㈱</t>
    <rPh sb="0" eb="2">
      <t>ヤマダ</t>
    </rPh>
    <phoneticPr fontId="7"/>
  </si>
  <si>
    <t>2024.12.25</t>
  </si>
  <si>
    <t>金次郎商店</t>
    <rPh sb="0" eb="3">
      <t>キンジロウ</t>
    </rPh>
    <rPh sb="3" eb="5">
      <t>ショウテン</t>
    </rPh>
    <phoneticPr fontId="1"/>
  </si>
  <si>
    <t>2025.1.1</t>
  </si>
  <si>
    <t>2025.1.1</t>
    <phoneticPr fontId="1"/>
  </si>
  <si>
    <t>木村プロパン㈱</t>
  </si>
  <si>
    <t>㈲マルヨシ木村商店</t>
    <rPh sb="5" eb="7">
      <t>キムラ</t>
    </rPh>
    <rPh sb="7" eb="9">
      <t>ショウテン</t>
    </rPh>
    <phoneticPr fontId="3"/>
  </si>
  <si>
    <t>㈲たはら</t>
  </si>
  <si>
    <t>(同)天鏡エナジー</t>
  </si>
  <si>
    <t>秀直商店</t>
  </si>
  <si>
    <t>㈱岡商店</t>
  </si>
  <si>
    <t>新穀屋</t>
  </si>
  <si>
    <t>共同ガス㈱</t>
    <rPh sb="0" eb="2">
      <t>キョウドウ</t>
    </rPh>
    <phoneticPr fontId="3"/>
  </si>
  <si>
    <t>㈱誉田</t>
    <rPh sb="1" eb="2">
      <t>ホマレ</t>
    </rPh>
    <rPh sb="2" eb="3">
      <t>タ</t>
    </rPh>
    <phoneticPr fontId="3"/>
  </si>
  <si>
    <t>名曽屋商店</t>
    <rPh sb="0" eb="1">
      <t>ナ</t>
    </rPh>
    <rPh sb="1" eb="2">
      <t>ソ</t>
    </rPh>
    <rPh sb="2" eb="3">
      <t>ヤ</t>
    </rPh>
    <rPh sb="3" eb="4">
      <t>ショウ</t>
    </rPh>
    <phoneticPr fontId="3"/>
  </si>
  <si>
    <t>㈲酒井商店</t>
    <rPh sb="1" eb="3">
      <t>サカイ</t>
    </rPh>
    <phoneticPr fontId="3"/>
  </si>
  <si>
    <t>2025.1</t>
    <phoneticPr fontId="1"/>
  </si>
  <si>
    <t>㈲山根屋商店</t>
    <rPh sb="1" eb="3">
      <t>ヤマネ</t>
    </rPh>
    <rPh sb="3" eb="4">
      <t>ヤ</t>
    </rPh>
    <rPh sb="4" eb="6">
      <t>ショウテン</t>
    </rPh>
    <phoneticPr fontId="1"/>
  </si>
  <si>
    <t>㈲皆川商店</t>
    <rPh sb="1" eb="3">
      <t>ミナガワ</t>
    </rPh>
    <rPh sb="3" eb="5">
      <t>ショウテン</t>
    </rPh>
    <phoneticPr fontId="1"/>
  </si>
  <si>
    <t>㈲大木燃料店</t>
    <rPh sb="1" eb="3">
      <t>オオキ</t>
    </rPh>
    <rPh sb="3" eb="5">
      <t>ネンリョウ</t>
    </rPh>
    <rPh sb="5" eb="6">
      <t>テン</t>
    </rPh>
    <phoneticPr fontId="1"/>
  </si>
  <si>
    <t>小林金司商店</t>
    <rPh sb="0" eb="2">
      <t>コバヤシ</t>
    </rPh>
    <rPh sb="2" eb="4">
      <t>キンジ</t>
    </rPh>
    <rPh sb="4" eb="6">
      <t>ショウテン</t>
    </rPh>
    <phoneticPr fontId="2"/>
  </si>
  <si>
    <t>本多商店</t>
    <rPh sb="0" eb="2">
      <t>ホンダ</t>
    </rPh>
    <rPh sb="2" eb="4">
      <t>ショウテン</t>
    </rPh>
    <phoneticPr fontId="2"/>
  </si>
  <si>
    <t>津多屋商店</t>
    <rPh sb="0" eb="1">
      <t>ツ</t>
    </rPh>
    <rPh sb="1" eb="2">
      <t>タ</t>
    </rPh>
    <rPh sb="2" eb="3">
      <t>ヤ</t>
    </rPh>
    <rPh sb="3" eb="5">
      <t>ショウテン</t>
    </rPh>
    <phoneticPr fontId="2"/>
  </si>
  <si>
    <t>㈲中島燃料</t>
    <rPh sb="1" eb="3">
      <t>ナカジマ</t>
    </rPh>
    <rPh sb="3" eb="5">
      <t>ネンリョウ</t>
    </rPh>
    <phoneticPr fontId="1"/>
  </si>
  <si>
    <t>市村酸素㈱</t>
    <rPh sb="0" eb="2">
      <t>イチムラ</t>
    </rPh>
    <rPh sb="2" eb="4">
      <t>サンソ</t>
    </rPh>
    <phoneticPr fontId="1"/>
  </si>
  <si>
    <t>㈱サンライズ</t>
  </si>
  <si>
    <t>柳商店</t>
    <rPh sb="0" eb="1">
      <t>ヤナギ</t>
    </rPh>
    <rPh sb="1" eb="3">
      <t>ショウテン</t>
    </rPh>
    <phoneticPr fontId="2"/>
  </si>
  <si>
    <t>佐久間農機店</t>
    <rPh sb="0" eb="3">
      <t>サクマ</t>
    </rPh>
    <rPh sb="3" eb="5">
      <t>ノウキ</t>
    </rPh>
    <rPh sb="5" eb="6">
      <t>テン</t>
    </rPh>
    <phoneticPr fontId="2"/>
  </si>
  <si>
    <t>㈱シマキュウ</t>
  </si>
  <si>
    <t>㈱小田住設</t>
    <rPh sb="1" eb="5">
      <t>オダジュウセツ</t>
    </rPh>
    <phoneticPr fontId="2"/>
  </si>
  <si>
    <t>㈲藤原商店</t>
    <rPh sb="1" eb="3">
      <t>フジワラ</t>
    </rPh>
    <phoneticPr fontId="1"/>
  </si>
  <si>
    <t>大西商店</t>
  </si>
  <si>
    <t>㈲吉野屋商店</t>
    <rPh sb="1" eb="3">
      <t>ヨシノ</t>
    </rPh>
    <rPh sb="3" eb="4">
      <t>ヤ</t>
    </rPh>
    <rPh sb="4" eb="6">
      <t>ショウテン</t>
    </rPh>
    <phoneticPr fontId="1"/>
  </si>
  <si>
    <t>㈲奥田燃料店</t>
    <rPh sb="1" eb="3">
      <t>オクダ</t>
    </rPh>
    <rPh sb="3" eb="5">
      <t>ネンリョウ</t>
    </rPh>
    <rPh sb="5" eb="6">
      <t>テン</t>
    </rPh>
    <phoneticPr fontId="1"/>
  </si>
  <si>
    <t>十和田ガス㈱</t>
    <phoneticPr fontId="1"/>
  </si>
  <si>
    <t>http://www.towadagas.co.jp/news.html#news202412_1</t>
    <phoneticPr fontId="1"/>
  </si>
  <si>
    <t>宮崎商事㈱</t>
    <phoneticPr fontId="1"/>
  </si>
  <si>
    <t>https://www.citygas-miyazaki.co.jp/corporate/#s10</t>
    <phoneticPr fontId="1"/>
  </si>
  <si>
    <t>2025.1.5</t>
    <phoneticPr fontId="1"/>
  </si>
  <si>
    <t>ヨモギタ設備㈱</t>
    <phoneticPr fontId="1"/>
  </si>
  <si>
    <t>ＳＮＳ等(Ｘ)</t>
    <rPh sb="3" eb="4">
      <t>トウ</t>
    </rPh>
    <phoneticPr fontId="1"/>
  </si>
  <si>
    <t>2024.12.27</t>
    <phoneticPr fontId="1"/>
  </si>
  <si>
    <t>㈲浅尾真店</t>
    <phoneticPr fontId="1"/>
  </si>
  <si>
    <t>2024.12.28</t>
  </si>
  <si>
    <t>成甚燃料</t>
    <phoneticPr fontId="1"/>
  </si>
  <si>
    <t>今泉プロパン</t>
    <rPh sb="0" eb="2">
      <t>イマイズミ</t>
    </rPh>
    <phoneticPr fontId="1"/>
  </si>
  <si>
    <t>石亀燃料㈱</t>
    <rPh sb="0" eb="2">
      <t>イシガメ</t>
    </rPh>
    <rPh sb="2" eb="4">
      <t>ネンリョウ</t>
    </rPh>
    <phoneticPr fontId="1"/>
  </si>
  <si>
    <t>https://isigamen.sakura.ne.jp/jisyutorikumisengen.pdf</t>
    <phoneticPr fontId="1"/>
  </si>
  <si>
    <t>2025.1.4</t>
    <phoneticPr fontId="1"/>
  </si>
  <si>
    <t>トールエナジー</t>
    <phoneticPr fontId="1"/>
  </si>
  <si>
    <t>2025.1.6</t>
  </si>
  <si>
    <t>2025.1.6</t>
    <phoneticPr fontId="1"/>
  </si>
  <si>
    <t>㈲福井燃料</t>
    <rPh sb="1" eb="3">
      <t>フクイ</t>
    </rPh>
    <rPh sb="3" eb="5">
      <t>ネンリョウ</t>
    </rPh>
    <phoneticPr fontId="3"/>
  </si>
  <si>
    <t>(資)若盛商店</t>
    <phoneticPr fontId="1"/>
  </si>
  <si>
    <t>日下部商店</t>
    <rPh sb="0" eb="3">
      <t>クサカベ</t>
    </rPh>
    <phoneticPr fontId="1"/>
  </si>
  <si>
    <t>㈲三浦屋</t>
    <rPh sb="1" eb="3">
      <t>ミウラ</t>
    </rPh>
    <rPh sb="3" eb="4">
      <t>ヤ</t>
    </rPh>
    <phoneticPr fontId="1"/>
  </si>
  <si>
    <t>㈲吉田興産</t>
    <rPh sb="1" eb="3">
      <t>ヨシダ</t>
    </rPh>
    <rPh sb="3" eb="5">
      <t>コウサン</t>
    </rPh>
    <phoneticPr fontId="1"/>
  </si>
  <si>
    <t>㈱シンアイ産業</t>
    <phoneticPr fontId="1"/>
  </si>
  <si>
    <t>㈱倉田</t>
    <phoneticPr fontId="1"/>
  </si>
  <si>
    <t>https://k-kurata.com/publics/index/225/</t>
    <phoneticPr fontId="1"/>
  </si>
  <si>
    <t>㈱大槻商店</t>
    <phoneticPr fontId="1"/>
  </si>
  <si>
    <t>㈱三栄商会</t>
    <phoneticPr fontId="1"/>
  </si>
  <si>
    <t>http://www.sanei-shoukai.co.jp/lpgas.html</t>
    <phoneticPr fontId="1"/>
  </si>
  <si>
    <t>並木燃料㈱</t>
    <rPh sb="0" eb="2">
      <t>ナミキ</t>
    </rPh>
    <rPh sb="2" eb="4">
      <t>ネンリョウ</t>
    </rPh>
    <phoneticPr fontId="1"/>
  </si>
  <si>
    <t>㈱ハボロ</t>
    <phoneticPr fontId="1"/>
  </si>
  <si>
    <t>マルハ産業㈱</t>
    <phoneticPr fontId="1"/>
  </si>
  <si>
    <t>МＨプランニング㈱</t>
    <phoneticPr fontId="1"/>
  </si>
  <si>
    <t>エス・アイホームガス</t>
    <phoneticPr fontId="1"/>
  </si>
  <si>
    <t>2025.1.7</t>
    <phoneticPr fontId="1"/>
  </si>
  <si>
    <t>㈲片平商会</t>
    <phoneticPr fontId="1"/>
  </si>
  <si>
    <t>㈲角浩小林商店</t>
    <rPh sb="1" eb="2">
      <t>カク</t>
    </rPh>
    <rPh sb="2" eb="3">
      <t>ヒロシ</t>
    </rPh>
    <rPh sb="3" eb="5">
      <t>コバヤシ</t>
    </rPh>
    <rPh sb="5" eb="7">
      <t>ショウテン</t>
    </rPh>
    <phoneticPr fontId="3"/>
  </si>
  <si>
    <t>㈲矢内石油</t>
    <rPh sb="1" eb="3">
      <t>ヤウチ</t>
    </rPh>
    <rPh sb="3" eb="5">
      <t>セキユ</t>
    </rPh>
    <phoneticPr fontId="3"/>
  </si>
  <si>
    <t>上遠野商店</t>
    <rPh sb="0" eb="1">
      <t>カミ</t>
    </rPh>
    <rPh sb="1" eb="3">
      <t>トオノ</t>
    </rPh>
    <rPh sb="3" eb="5">
      <t>ショウテン</t>
    </rPh>
    <phoneticPr fontId="3"/>
  </si>
  <si>
    <t>2025.1.7</t>
  </si>
  <si>
    <t>佐藤屋商店</t>
    <rPh sb="0" eb="2">
      <t>サトウ</t>
    </rPh>
    <rPh sb="2" eb="3">
      <t>ヤ</t>
    </rPh>
    <rPh sb="3" eb="5">
      <t>ショウテン</t>
    </rPh>
    <phoneticPr fontId="3"/>
  </si>
  <si>
    <t>㈱平山直司商店</t>
    <rPh sb="1" eb="3">
      <t>ヒラヤマ</t>
    </rPh>
    <rPh sb="3" eb="5">
      <t>ナオジ</t>
    </rPh>
    <phoneticPr fontId="1"/>
  </si>
  <si>
    <t>㈲佐久間米穀店</t>
    <phoneticPr fontId="1"/>
  </si>
  <si>
    <t>林商店</t>
    <rPh sb="0" eb="1">
      <t>ハヤシ</t>
    </rPh>
    <rPh sb="1" eb="3">
      <t>ショウテン</t>
    </rPh>
    <phoneticPr fontId="1"/>
  </si>
  <si>
    <t>2024.12</t>
    <phoneticPr fontId="1"/>
  </si>
  <si>
    <t>㈲滝沢分店</t>
    <rPh sb="1" eb="3">
      <t>タキザワ</t>
    </rPh>
    <rPh sb="3" eb="4">
      <t>ブン</t>
    </rPh>
    <phoneticPr fontId="1"/>
  </si>
  <si>
    <t>2024.12.26</t>
  </si>
  <si>
    <t>https://ros-cdn.s3.ap-northeast-1.amazonaws.com/hp/img/ros_keiyaku/24842/news_241230.pdf</t>
    <phoneticPr fontId="1"/>
  </si>
  <si>
    <t>大平ガス㈱</t>
    <rPh sb="0" eb="2">
      <t>タイヘイ</t>
    </rPh>
    <phoneticPr fontId="1"/>
  </si>
  <si>
    <t>2025.1.8</t>
    <phoneticPr fontId="1"/>
  </si>
  <si>
    <t>サシダ商事㈱</t>
    <phoneticPr fontId="1"/>
  </si>
  <si>
    <t>㈱加藤プロパン商会</t>
    <rPh sb="1" eb="3">
      <t>カトウ</t>
    </rPh>
    <rPh sb="7" eb="9">
      <t>ショウカイ</t>
    </rPh>
    <phoneticPr fontId="1"/>
  </si>
  <si>
    <t>㈲太田ブラザー商会</t>
    <rPh sb="1" eb="3">
      <t>オオタ</t>
    </rPh>
    <rPh sb="7" eb="9">
      <t>ショウカイ</t>
    </rPh>
    <phoneticPr fontId="1"/>
  </si>
  <si>
    <t>㈲フジショウ</t>
    <phoneticPr fontId="1"/>
  </si>
  <si>
    <t>藤田燃料㈱</t>
    <rPh sb="0" eb="2">
      <t>フジタ</t>
    </rPh>
    <rPh sb="2" eb="4">
      <t>ネンリョウ</t>
    </rPh>
    <phoneticPr fontId="3"/>
  </si>
  <si>
    <t>2025.1.9</t>
    <phoneticPr fontId="1"/>
  </si>
  <si>
    <t>太田屋商店</t>
    <rPh sb="0" eb="2">
      <t>オオタ</t>
    </rPh>
    <rPh sb="2" eb="3">
      <t>ヤ</t>
    </rPh>
    <rPh sb="3" eb="5">
      <t>ショウテン</t>
    </rPh>
    <phoneticPr fontId="3"/>
  </si>
  <si>
    <t>㈲コメットプロパン</t>
  </si>
  <si>
    <t>中村ガス工業</t>
    <rPh sb="0" eb="2">
      <t>ナカムラ</t>
    </rPh>
    <phoneticPr fontId="1"/>
  </si>
  <si>
    <t>ゆいまーるガス(同)</t>
    <phoneticPr fontId="1"/>
  </si>
  <si>
    <t>カメイ㈱　青森支店　弘前(営)</t>
    <rPh sb="5" eb="7">
      <t>アオモリ</t>
    </rPh>
    <rPh sb="7" eb="9">
      <t>シテン</t>
    </rPh>
    <rPh sb="10" eb="12">
      <t>ヒロサキ</t>
    </rPh>
    <rPh sb="12" eb="15">
      <t>エイ</t>
    </rPh>
    <phoneticPr fontId="1"/>
  </si>
  <si>
    <t>中村石油ガス</t>
    <rPh sb="0" eb="2">
      <t>ナカムラ</t>
    </rPh>
    <rPh sb="2" eb="4">
      <t>セキユ</t>
    </rPh>
    <phoneticPr fontId="1"/>
  </si>
  <si>
    <t>㈲ライフアップいわき</t>
    <phoneticPr fontId="1"/>
  </si>
  <si>
    <t>安座間プロパン</t>
    <phoneticPr fontId="1"/>
  </si>
  <si>
    <t>2025.1.14</t>
    <phoneticPr fontId="1"/>
  </si>
  <si>
    <t>十和田エルピーガス㈱</t>
    <rPh sb="0" eb="3">
      <t>トワダ</t>
    </rPh>
    <phoneticPr fontId="1"/>
  </si>
  <si>
    <t>㈲大関石油店</t>
    <phoneticPr fontId="1"/>
  </si>
  <si>
    <t>㈱ライフサポート北越後</t>
    <phoneticPr fontId="1"/>
  </si>
  <si>
    <t>https://ja-kitaniigata.or.jp/cms/wp-content/uploads/LPgatorikumisenngen.pdf</t>
    <phoneticPr fontId="1"/>
  </si>
  <si>
    <t>㈱上北ホームガス</t>
    <phoneticPr fontId="1"/>
  </si>
  <si>
    <t>(資)吉田商店</t>
    <phoneticPr fontId="1"/>
  </si>
  <si>
    <t>2025.1.14</t>
  </si>
  <si>
    <t>㈲日田プロパンガス商会</t>
    <phoneticPr fontId="1"/>
  </si>
  <si>
    <t>㈱仲摩電機商会</t>
    <phoneticPr fontId="1"/>
  </si>
  <si>
    <t>日通プロパン野津販売所</t>
    <phoneticPr fontId="1"/>
  </si>
  <si>
    <t>桑沢商店</t>
    <rPh sb="0" eb="2">
      <t>クワサワ</t>
    </rPh>
    <phoneticPr fontId="1"/>
  </si>
  <si>
    <t>日田簡易ガス協同組合</t>
    <phoneticPr fontId="1"/>
  </si>
  <si>
    <t>㈲林産業</t>
    <phoneticPr fontId="1"/>
  </si>
  <si>
    <t>㈲小野商事</t>
    <phoneticPr fontId="1"/>
  </si>
  <si>
    <t>㈲宝屋プロパンガス</t>
    <phoneticPr fontId="1"/>
  </si>
  <si>
    <t>https://peraichi.com/landing_pages/view/takarayap/</t>
    <phoneticPr fontId="1"/>
  </si>
  <si>
    <t>2025.1.15</t>
  </si>
  <si>
    <t>㈱岩木ガス</t>
    <rPh sb="1" eb="3">
      <t>イワキ</t>
    </rPh>
    <phoneticPr fontId="1"/>
  </si>
  <si>
    <t>㈱七洋</t>
    <rPh sb="1" eb="2">
      <t>7</t>
    </rPh>
    <rPh sb="2" eb="3">
      <t>ヨウ</t>
    </rPh>
    <phoneticPr fontId="1"/>
  </si>
  <si>
    <t>https://www.nanayo.com/business/homelife/lp-gas/</t>
    <phoneticPr fontId="1"/>
  </si>
  <si>
    <t>太洋石油㈱</t>
    <phoneticPr fontId="1"/>
  </si>
  <si>
    <t>http://taiyousekiyu.com/%e6%b6%b2%e5%8c%96%e7%9f%b3%e6%b2%b9%e3%82%ac%e3%82%b9%e6%b3%95%e6%94%b9%e6%ad%a3%e3%81%ab%e4%bc%b4%e3%81%86%e5%8f%96%e3%82%8a%e7%b5%84%e3%81%bf%e5%ae%a3%e8%a8%80/</t>
    <phoneticPr fontId="1"/>
  </si>
  <si>
    <t>古川酒店</t>
    <rPh sb="0" eb="2">
      <t>フルカワ</t>
    </rPh>
    <rPh sb="2" eb="3">
      <t>サケ</t>
    </rPh>
    <phoneticPr fontId="1"/>
  </si>
  <si>
    <t>ksコーポレーション北海道㈱</t>
    <phoneticPr fontId="1"/>
  </si>
  <si>
    <t>㈲カネ宮商店</t>
    <rPh sb="3" eb="4">
      <t>ミヤ</t>
    </rPh>
    <rPh sb="4" eb="6">
      <t>ショウテン</t>
    </rPh>
    <phoneticPr fontId="1"/>
  </si>
  <si>
    <t>㈱横内商会</t>
    <phoneticPr fontId="1"/>
  </si>
  <si>
    <t>㈱東酸　野辺地(営)</t>
    <rPh sb="4" eb="7">
      <t>ノベチ</t>
    </rPh>
    <rPh sb="7" eb="10">
      <t>エイ</t>
    </rPh>
    <phoneticPr fontId="1"/>
  </si>
  <si>
    <t>2024.12.31</t>
    <phoneticPr fontId="1"/>
  </si>
  <si>
    <t>㈱ＪＡサービス夢みなみ　すかがわガスセンター</t>
    <phoneticPr fontId="1"/>
  </si>
  <si>
    <t>https://www.ja-service.co.jp/company/fuel-business/recruit-2-2-2-2-2-2-2-2-2-2/</t>
    <phoneticPr fontId="1"/>
  </si>
  <si>
    <t>㈲日高商会</t>
    <rPh sb="1" eb="3">
      <t>ヒダカ</t>
    </rPh>
    <rPh sb="3" eb="5">
      <t>ショウカイ</t>
    </rPh>
    <phoneticPr fontId="1"/>
  </si>
  <si>
    <t>譜久山ガス商会</t>
    <rPh sb="0" eb="1">
      <t>フ</t>
    </rPh>
    <rPh sb="1" eb="3">
      <t>クヤマ</t>
    </rPh>
    <rPh sb="5" eb="7">
      <t>ショウカイ</t>
    </rPh>
    <phoneticPr fontId="1"/>
  </si>
  <si>
    <t>㈲ミツワ熔材</t>
    <phoneticPr fontId="1"/>
  </si>
  <si>
    <t>㈲川名石油店</t>
  </si>
  <si>
    <t>2025.1.8</t>
  </si>
  <si>
    <t>㈲下道商店</t>
    <rPh sb="1" eb="3">
      <t>シタミチ</t>
    </rPh>
    <rPh sb="3" eb="5">
      <t>ショウテン</t>
    </rPh>
    <phoneticPr fontId="1"/>
  </si>
  <si>
    <t>佐々木商店</t>
    <rPh sb="0" eb="3">
      <t>ササキ</t>
    </rPh>
    <phoneticPr fontId="1"/>
  </si>
  <si>
    <t>エスティーガス</t>
    <phoneticPr fontId="1"/>
  </si>
  <si>
    <t>2025.1</t>
  </si>
  <si>
    <t>㈲むろい</t>
    <phoneticPr fontId="1"/>
  </si>
  <si>
    <t>2025.1.3</t>
    <phoneticPr fontId="1"/>
  </si>
  <si>
    <t>日田石油販売㈱</t>
    <rPh sb="2" eb="4">
      <t>セキユ</t>
    </rPh>
    <rPh sb="4" eb="6">
      <t>ハンバイ</t>
    </rPh>
    <phoneticPr fontId="1"/>
  </si>
  <si>
    <t>2025.1.15</t>
    <phoneticPr fontId="1"/>
  </si>
  <si>
    <t>㈲金丸商店</t>
    <phoneticPr fontId="1"/>
  </si>
  <si>
    <t>㈲首藤米穀店</t>
    <phoneticPr fontId="1"/>
  </si>
  <si>
    <t>https://ja-goshotsugaru.com/assets/images/2025/01/LP%E3%82%AC%E3%82%B9%E3%81%AE%E5%8F%96%E5%BC%95%E9%81%A9%E6%AD%A3%E5%8C%96%E3%83%BB%E6%96%99%E9%87%91%E9%80%8F%E6%98%8E%E5%8C%96%E3%81%AB%E5%90%91%E3%81%91%E3%81%9F%E5%8F%96%E7%B5%84%E5%AE%A3%E8%A8%80.pdf</t>
    <phoneticPr fontId="1"/>
  </si>
  <si>
    <t>㈲三光ガス</t>
    <phoneticPr fontId="1"/>
  </si>
  <si>
    <t>2025.1.17</t>
    <phoneticPr fontId="1"/>
  </si>
  <si>
    <t>㈲菊地商店</t>
    <rPh sb="1" eb="3">
      <t>キクチ</t>
    </rPh>
    <phoneticPr fontId="3"/>
  </si>
  <si>
    <t>㈱田中石油店</t>
    <rPh sb="5" eb="6">
      <t>テン</t>
    </rPh>
    <phoneticPr fontId="1"/>
  </si>
  <si>
    <t>2025.1.20</t>
    <phoneticPr fontId="1"/>
  </si>
  <si>
    <t>https://echo-aomori.jp/1113/</t>
    <phoneticPr fontId="1"/>
  </si>
  <si>
    <t>静岡酸素㈱</t>
    <rPh sb="0" eb="2">
      <t>シズオカ</t>
    </rPh>
    <rPh sb="2" eb="4">
      <t>サンソ</t>
    </rPh>
    <phoneticPr fontId="1"/>
  </si>
  <si>
    <t>丸加　黒田商店</t>
    <rPh sb="0" eb="1">
      <t>マル</t>
    </rPh>
    <rPh sb="1" eb="2">
      <t>カ</t>
    </rPh>
    <rPh sb="3" eb="5">
      <t>クロダ</t>
    </rPh>
    <rPh sb="5" eb="7">
      <t>ショウテン</t>
    </rPh>
    <phoneticPr fontId="1"/>
  </si>
  <si>
    <t>2025.1.18</t>
    <phoneticPr fontId="1"/>
  </si>
  <si>
    <t>㈲廣津燃料店</t>
    <phoneticPr fontId="1"/>
  </si>
  <si>
    <t>泉山商店</t>
    <rPh sb="0" eb="1">
      <t>イズミ</t>
    </rPh>
    <rPh sb="1" eb="2">
      <t>ヤマ</t>
    </rPh>
    <rPh sb="2" eb="4">
      <t>ショウテン</t>
    </rPh>
    <phoneticPr fontId="1"/>
  </si>
  <si>
    <t>https://www.atamigas.co.jp/wp/wp-content/uploads/2024/04/lpg_initiative_declaration.pdf</t>
    <phoneticPr fontId="1"/>
  </si>
  <si>
    <t>野坂プロパン店</t>
    <rPh sb="0" eb="2">
      <t>ノサカ</t>
    </rPh>
    <rPh sb="6" eb="7">
      <t>テン</t>
    </rPh>
    <phoneticPr fontId="1"/>
  </si>
  <si>
    <t>2025.1.16</t>
  </si>
  <si>
    <t>国見ガス住宅設備㈱</t>
    <rPh sb="0" eb="2">
      <t>クニミ</t>
    </rPh>
    <rPh sb="4" eb="8">
      <t>ジュウタクセツビ</t>
    </rPh>
    <phoneticPr fontId="1"/>
  </si>
  <si>
    <t>http://www.kunimi-gas.co.jp/pdf/declaration_001.pdf</t>
    <phoneticPr fontId="1"/>
  </si>
  <si>
    <t>2025.1.20</t>
  </si>
  <si>
    <t>2025.1.21</t>
  </si>
  <si>
    <t>タツミ㈱</t>
    <phoneticPr fontId="1"/>
  </si>
  <si>
    <t>㈱未来相互ガス</t>
    <rPh sb="1" eb="3">
      <t>ミライ</t>
    </rPh>
    <rPh sb="3" eb="5">
      <t>ソウゴ</t>
    </rPh>
    <phoneticPr fontId="1"/>
  </si>
  <si>
    <t>2025.1.10</t>
    <phoneticPr fontId="1"/>
  </si>
  <si>
    <t>㈱四つ葉ガス</t>
    <phoneticPr fontId="1"/>
  </si>
  <si>
    <t>あづみ農業協同組合</t>
    <rPh sb="3" eb="9">
      <t>ノウギョウキョウドウクミアイ</t>
    </rPh>
    <phoneticPr fontId="1"/>
  </si>
  <si>
    <t>あづみ野ガス事業協同組合</t>
    <rPh sb="3" eb="4">
      <t>ノ</t>
    </rPh>
    <rPh sb="6" eb="8">
      <t>ジギョウ</t>
    </rPh>
    <rPh sb="8" eb="12">
      <t>キョウドウクミアイ</t>
    </rPh>
    <phoneticPr fontId="1"/>
  </si>
  <si>
    <t>㈲三本木燃料</t>
    <phoneticPr fontId="1"/>
  </si>
  <si>
    <t>㈲星野燃料</t>
    <phoneticPr fontId="1"/>
  </si>
  <si>
    <t>東邦福島㈱</t>
    <rPh sb="0" eb="2">
      <t>トウホウ</t>
    </rPh>
    <rPh sb="2" eb="4">
      <t>フクシマ</t>
    </rPh>
    <phoneticPr fontId="1"/>
  </si>
  <si>
    <t>https://www.toho-fukushima.co.jp/lp_5.html</t>
    <phoneticPr fontId="1"/>
  </si>
  <si>
    <t>東邦福島㈱　郡山支社</t>
    <rPh sb="0" eb="2">
      <t>トウホウ</t>
    </rPh>
    <rPh sb="2" eb="4">
      <t>フクシマ</t>
    </rPh>
    <rPh sb="6" eb="8">
      <t>コオリヤマ</t>
    </rPh>
    <rPh sb="8" eb="10">
      <t>シシャ</t>
    </rPh>
    <phoneticPr fontId="1"/>
  </si>
  <si>
    <t>東邦福島㈱　矢吹(営)</t>
    <rPh sb="0" eb="2">
      <t>トウホウ</t>
    </rPh>
    <rPh sb="2" eb="4">
      <t>フクシマ</t>
    </rPh>
    <rPh sb="6" eb="8">
      <t>ヤブキ</t>
    </rPh>
    <rPh sb="8" eb="11">
      <t>エイ</t>
    </rPh>
    <phoneticPr fontId="1"/>
  </si>
  <si>
    <t>東邦福島㈱　いわき支社</t>
    <rPh sb="0" eb="2">
      <t>トウホウ</t>
    </rPh>
    <rPh sb="2" eb="4">
      <t>フクシマ</t>
    </rPh>
    <phoneticPr fontId="1"/>
  </si>
  <si>
    <t>東邦福島㈱　相馬(営)</t>
    <rPh sb="0" eb="2">
      <t>トウホウ</t>
    </rPh>
    <rPh sb="2" eb="4">
      <t>フクシマ</t>
    </rPh>
    <rPh sb="6" eb="8">
      <t>ソウマ</t>
    </rPh>
    <phoneticPr fontId="1"/>
  </si>
  <si>
    <t>東邦福島㈱　富岡(営)</t>
    <rPh sb="0" eb="2">
      <t>トウホウ</t>
    </rPh>
    <rPh sb="2" eb="4">
      <t>フクシマ</t>
    </rPh>
    <rPh sb="6" eb="8">
      <t>トミオカ</t>
    </rPh>
    <phoneticPr fontId="1"/>
  </si>
  <si>
    <t>2025.1.17</t>
  </si>
  <si>
    <t>https://tohopics.co.jp/assets/images/scholarship/r5.pdf</t>
    <phoneticPr fontId="1"/>
  </si>
  <si>
    <t>TOHOピクス㈱ 燃料設備事業部</t>
    <phoneticPr fontId="1"/>
  </si>
  <si>
    <t>2025.1.22</t>
    <phoneticPr fontId="1"/>
  </si>
  <si>
    <t>八戸燃料㈱</t>
    <rPh sb="0" eb="2">
      <t>ハチノヘ</t>
    </rPh>
    <phoneticPr fontId="1"/>
  </si>
  <si>
    <t>https://www.hachinen.co.jp/news/2025#467</t>
    <phoneticPr fontId="1"/>
  </si>
  <si>
    <t>遠州夢咲農業協同組合</t>
    <phoneticPr fontId="1"/>
  </si>
  <si>
    <t>https://jayumesaki.ja-shizuoka.or.jp/agri/lpg/images/LPG_sengen.pdf</t>
    <phoneticPr fontId="1"/>
  </si>
  <si>
    <t>㈱タカサカ</t>
    <phoneticPr fontId="1"/>
  </si>
  <si>
    <t>㈲吉田商店</t>
    <rPh sb="1" eb="3">
      <t>ヨシダ</t>
    </rPh>
    <rPh sb="3" eb="5">
      <t>ショウテン</t>
    </rPh>
    <rPh sb="4" eb="5">
      <t>テン</t>
    </rPh>
    <phoneticPr fontId="1"/>
  </si>
  <si>
    <t>㈱村井農事商会</t>
    <rPh sb="1" eb="3">
      <t>ムライ</t>
    </rPh>
    <rPh sb="3" eb="5">
      <t>ノウジ</t>
    </rPh>
    <rPh sb="5" eb="7">
      <t>ショウカイ</t>
    </rPh>
    <phoneticPr fontId="1"/>
  </si>
  <si>
    <t>幸田米穀店</t>
    <rPh sb="0" eb="2">
      <t>コウタ</t>
    </rPh>
    <rPh sb="2" eb="4">
      <t>ベイコク</t>
    </rPh>
    <rPh sb="4" eb="5">
      <t>テン</t>
    </rPh>
    <phoneticPr fontId="1"/>
  </si>
  <si>
    <t>㈲安島石油</t>
    <rPh sb="1" eb="3">
      <t>アジマ</t>
    </rPh>
    <rPh sb="3" eb="5">
      <t>セキユ</t>
    </rPh>
    <phoneticPr fontId="1"/>
  </si>
  <si>
    <t>㈲田代燃料店</t>
    <rPh sb="1" eb="3">
      <t>タシロ</t>
    </rPh>
    <rPh sb="3" eb="5">
      <t>ネンリョウ</t>
    </rPh>
    <rPh sb="5" eb="6">
      <t>テン</t>
    </rPh>
    <phoneticPr fontId="3"/>
  </si>
  <si>
    <t>㈲辰巳屋高橋商店</t>
    <rPh sb="1" eb="3">
      <t>タツミ</t>
    </rPh>
    <rPh sb="3" eb="4">
      <t>ヤ</t>
    </rPh>
    <rPh sb="4" eb="6">
      <t>タカハシ</t>
    </rPh>
    <rPh sb="6" eb="8">
      <t>ショウテン</t>
    </rPh>
    <rPh sb="7" eb="8">
      <t>テン</t>
    </rPh>
    <phoneticPr fontId="3"/>
  </si>
  <si>
    <t>㈲ますだ</t>
    <phoneticPr fontId="1"/>
  </si>
  <si>
    <t>クリーンガスタムラ㈱</t>
    <phoneticPr fontId="1"/>
  </si>
  <si>
    <t>㈱大水石油商会</t>
    <rPh sb="1" eb="3">
      <t>オオミズ</t>
    </rPh>
    <rPh sb="3" eb="5">
      <t>セキユ</t>
    </rPh>
    <rPh sb="5" eb="7">
      <t>ショウカイ</t>
    </rPh>
    <phoneticPr fontId="1"/>
  </si>
  <si>
    <t>松長商店</t>
    <rPh sb="0" eb="2">
      <t>マツナガ</t>
    </rPh>
    <rPh sb="2" eb="4">
      <t>ショウテン</t>
    </rPh>
    <phoneticPr fontId="1"/>
  </si>
  <si>
    <t>㈲目黒商店</t>
    <rPh sb="1" eb="3">
      <t>メグロ</t>
    </rPh>
    <phoneticPr fontId="3"/>
  </si>
  <si>
    <t>2024.12.10</t>
  </si>
  <si>
    <t>㈱会津液化ガス保安センター</t>
    <phoneticPr fontId="1"/>
  </si>
  <si>
    <t>2025.1.22</t>
  </si>
  <si>
    <t>㈱柳沼燃料</t>
    <phoneticPr fontId="1"/>
  </si>
  <si>
    <t>西金商店</t>
    <phoneticPr fontId="1"/>
  </si>
  <si>
    <t>2025.1.21</t>
    <phoneticPr fontId="1"/>
  </si>
  <si>
    <t>徳島県農業協同組合 海陽営農経済センター</t>
    <phoneticPr fontId="1"/>
  </si>
  <si>
    <t>㈱佐藤建設工業</t>
    <rPh sb="1" eb="3">
      <t>サトウ</t>
    </rPh>
    <rPh sb="3" eb="7">
      <t>ケンセツコウギョウ</t>
    </rPh>
    <phoneticPr fontId="1"/>
  </si>
  <si>
    <t>福陽ガス㈱</t>
    <rPh sb="0" eb="1">
      <t>フク</t>
    </rPh>
    <rPh sb="1" eb="2">
      <t>ヨウ</t>
    </rPh>
    <phoneticPr fontId="1"/>
  </si>
  <si>
    <t>https://www.fukuyogas.co.jp/gas/jisyutorikumi.pdf</t>
    <phoneticPr fontId="1"/>
  </si>
  <si>
    <t>2025.1.23</t>
    <phoneticPr fontId="1"/>
  </si>
  <si>
    <t>阿蘇農業協同組合</t>
    <rPh sb="0" eb="2">
      <t>アソ</t>
    </rPh>
    <rPh sb="2" eb="8">
      <t>ノウギョウキョウドウクミアイ</t>
    </rPh>
    <phoneticPr fontId="1"/>
  </si>
  <si>
    <t>https://www.jaaso.or.jp/wp-content/uploads/2025/01/250123.pdf</t>
    <phoneticPr fontId="1"/>
  </si>
  <si>
    <t>2025.1.23</t>
  </si>
  <si>
    <t>㈲奈須燃料</t>
    <phoneticPr fontId="1"/>
  </si>
  <si>
    <t>末松米穀店</t>
    <phoneticPr fontId="1"/>
  </si>
  <si>
    <t>徳島県農業協同組合 吉野川営農経済センター</t>
    <phoneticPr fontId="1"/>
  </si>
  <si>
    <t>2025.1.24</t>
  </si>
  <si>
    <t>2025.1.24</t>
    <phoneticPr fontId="1"/>
  </si>
  <si>
    <t>㈲小倉商店</t>
    <phoneticPr fontId="1"/>
  </si>
  <si>
    <t>㈱高田燃料</t>
    <phoneticPr fontId="1"/>
  </si>
  <si>
    <t>富士屋産業㈱</t>
    <phoneticPr fontId="1"/>
  </si>
  <si>
    <t>㈲沢田商会</t>
    <phoneticPr fontId="1"/>
  </si>
  <si>
    <t>㈱穂積商店</t>
    <phoneticPr fontId="1"/>
  </si>
  <si>
    <t>https://kuroishigas.tkc.best-hp.jp/library/670dbda37b3a930a8272c4c7/6792e395a2ba5c3dc214a5b8.pdf</t>
    <phoneticPr fontId="1"/>
  </si>
  <si>
    <t>石川ガス㈲</t>
    <rPh sb="0" eb="2">
      <t>イシカワ</t>
    </rPh>
    <phoneticPr fontId="1"/>
  </si>
  <si>
    <t>2025.1.25</t>
  </si>
  <si>
    <t>㈱オカムラ</t>
    <phoneticPr fontId="1"/>
  </si>
  <si>
    <t>㈲新白河共同ガス</t>
    <rPh sb="1" eb="4">
      <t>シンシラカワ</t>
    </rPh>
    <phoneticPr fontId="1"/>
  </si>
  <si>
    <t>㈲旭屋桜井商店</t>
    <rPh sb="1" eb="2">
      <t>アサヒ</t>
    </rPh>
    <rPh sb="2" eb="3">
      <t>ヤ</t>
    </rPh>
    <rPh sb="3" eb="7">
      <t>サクライショウテン</t>
    </rPh>
    <phoneticPr fontId="1"/>
  </si>
  <si>
    <t>2025.1.27</t>
    <phoneticPr fontId="1"/>
  </si>
  <si>
    <t>㈲山口商店</t>
    <rPh sb="1" eb="3">
      <t>ヤマグチ</t>
    </rPh>
    <rPh sb="3" eb="5">
      <t>ショウテン</t>
    </rPh>
    <phoneticPr fontId="1"/>
  </si>
  <si>
    <t>具志堅ガス店</t>
    <rPh sb="0" eb="3">
      <t>グシケン</t>
    </rPh>
    <rPh sb="5" eb="6">
      <t>テン</t>
    </rPh>
    <phoneticPr fontId="1"/>
  </si>
  <si>
    <t>㈱光商会福島</t>
    <phoneticPr fontId="1"/>
  </si>
  <si>
    <t>平屋商店</t>
    <phoneticPr fontId="1"/>
  </si>
  <si>
    <t>福島日石㈱</t>
    <phoneticPr fontId="1"/>
  </si>
  <si>
    <t>阿部商事㈱</t>
    <phoneticPr fontId="1"/>
  </si>
  <si>
    <t>2025.1.29</t>
  </si>
  <si>
    <t>2025.1.29</t>
    <phoneticPr fontId="1"/>
  </si>
  <si>
    <t>髙久商店</t>
    <rPh sb="0" eb="1">
      <t>タ</t>
    </rPh>
    <rPh sb="1" eb="2">
      <t>ヒサ</t>
    </rPh>
    <rPh sb="2" eb="4">
      <t>ショウテン</t>
    </rPh>
    <phoneticPr fontId="1"/>
  </si>
  <si>
    <t>ＳＮＳ等(facebook)</t>
    <phoneticPr fontId="1"/>
  </si>
  <si>
    <t>2025.1.10</t>
  </si>
  <si>
    <t>㈱カニエ管洋商店</t>
    <rPh sb="4" eb="5">
      <t>カン</t>
    </rPh>
    <rPh sb="5" eb="6">
      <t>ヨウ</t>
    </rPh>
    <rPh sb="6" eb="8">
      <t>ショウテン</t>
    </rPh>
    <phoneticPr fontId="1"/>
  </si>
  <si>
    <t>㈱三ツ輪</t>
    <rPh sb="1" eb="2">
      <t>サン</t>
    </rPh>
    <rPh sb="3" eb="4">
      <t>リン</t>
    </rPh>
    <phoneticPr fontId="1"/>
  </si>
  <si>
    <t>2025.1.27</t>
  </si>
  <si>
    <t>㈱成田</t>
    <rPh sb="1" eb="2">
      <t>ナリ</t>
    </rPh>
    <phoneticPr fontId="1"/>
  </si>
  <si>
    <t>竹本商店</t>
    <rPh sb="0" eb="2">
      <t>タケモト</t>
    </rPh>
    <phoneticPr fontId="1"/>
  </si>
  <si>
    <t>松井燃料㈱</t>
    <rPh sb="0" eb="1">
      <t>マツ</t>
    </rPh>
    <rPh sb="1" eb="2">
      <t>イ</t>
    </rPh>
    <rPh sb="2" eb="4">
      <t>ネンリョウ</t>
    </rPh>
    <phoneticPr fontId="1"/>
  </si>
  <si>
    <t>2025.1.28</t>
    <phoneticPr fontId="1"/>
  </si>
  <si>
    <t>細沼燃料店</t>
    <rPh sb="0" eb="2">
      <t>ホソヌマ</t>
    </rPh>
    <rPh sb="2" eb="4">
      <t>ネンリョウ</t>
    </rPh>
    <rPh sb="4" eb="5">
      <t>テン</t>
    </rPh>
    <phoneticPr fontId="3"/>
  </si>
  <si>
    <t>田島石油㈱</t>
    <rPh sb="0" eb="2">
      <t>タジマ</t>
    </rPh>
    <rPh sb="2" eb="4">
      <t>セキユ</t>
    </rPh>
    <phoneticPr fontId="3"/>
  </si>
  <si>
    <t>サンダイ㈱</t>
    <phoneticPr fontId="1"/>
  </si>
  <si>
    <t>https://tajima-sekiyu.com/lp-gas/</t>
    <phoneticPr fontId="1"/>
  </si>
  <si>
    <t>㈲外崎配管工業所</t>
    <rPh sb="1" eb="2">
      <t>ソト</t>
    </rPh>
    <rPh sb="2" eb="3">
      <t>サキ</t>
    </rPh>
    <rPh sb="3" eb="5">
      <t>ハイカン</t>
    </rPh>
    <rPh sb="5" eb="8">
      <t>コウギョウショ</t>
    </rPh>
    <phoneticPr fontId="1"/>
  </si>
  <si>
    <t>つがる弘前農業協同組合</t>
    <rPh sb="3" eb="5">
      <t>ヒロサキ</t>
    </rPh>
    <phoneticPr fontId="1"/>
  </si>
  <si>
    <t>https://www.ja-tu-hirosaki.jp/pages/238?detail=1&amp;b_id=1176&amp;&amp;r_id=1108#block1176-1108</t>
    <phoneticPr fontId="1"/>
  </si>
  <si>
    <t>2025.1.30</t>
  </si>
  <si>
    <t>㈲マルミ工業社</t>
    <rPh sb="4" eb="6">
      <t>コウギョウ</t>
    </rPh>
    <rPh sb="6" eb="7">
      <t>シャ</t>
    </rPh>
    <phoneticPr fontId="1"/>
  </si>
  <si>
    <t>㈲木村燃料商会</t>
    <rPh sb="1" eb="3">
      <t>キムラ</t>
    </rPh>
    <rPh sb="5" eb="7">
      <t>ショウカイ</t>
    </rPh>
    <phoneticPr fontId="1"/>
  </si>
  <si>
    <t>㈲大丸松井商店</t>
    <rPh sb="1" eb="3">
      <t>ダイマル</t>
    </rPh>
    <rPh sb="3" eb="5">
      <t>マツイ</t>
    </rPh>
    <rPh sb="5" eb="7">
      <t>ショウテン</t>
    </rPh>
    <phoneticPr fontId="1"/>
  </si>
  <si>
    <t>2025.1.31</t>
  </si>
  <si>
    <t>㈲中央燃料</t>
    <rPh sb="1" eb="3">
      <t>チュウオウ</t>
    </rPh>
    <phoneticPr fontId="1"/>
  </si>
  <si>
    <t>マルブン商店</t>
    <rPh sb="4" eb="6">
      <t>ショウテン</t>
    </rPh>
    <phoneticPr fontId="1"/>
  </si>
  <si>
    <t>(資)佐野屋商店</t>
    <rPh sb="3" eb="5">
      <t>サノ</t>
    </rPh>
    <rPh sb="5" eb="6">
      <t>ヤ</t>
    </rPh>
    <phoneticPr fontId="1"/>
  </si>
  <si>
    <t>㈱舟橋商店</t>
    <rPh sb="1" eb="3">
      <t>フナハシ</t>
    </rPh>
    <rPh sb="3" eb="5">
      <t>ショウテン</t>
    </rPh>
    <phoneticPr fontId="1"/>
  </si>
  <si>
    <t>https://2784funahashi.co.jp/LPG%E5%8F%96%E5%BC%95%E9%81%A9%E6%AD%A3%E5%8C%96%E5%AE%A3%E8%A8%80.pdf</t>
    <phoneticPr fontId="1"/>
  </si>
  <si>
    <t>生活協同組合コープあいづ</t>
    <rPh sb="0" eb="6">
      <t>セイカツキョウドウクミアイ</t>
    </rPh>
    <phoneticPr fontId="1"/>
  </si>
  <si>
    <t>㈲楢葉プロパン</t>
    <rPh sb="1" eb="2">
      <t>ナラ</t>
    </rPh>
    <rPh sb="2" eb="3">
      <t>ハ</t>
    </rPh>
    <phoneticPr fontId="1"/>
  </si>
  <si>
    <t>㈱イマイ</t>
    <phoneticPr fontId="1"/>
  </si>
  <si>
    <t>https://imai-web.com/jisyu-torikumi</t>
    <phoneticPr fontId="1"/>
  </si>
  <si>
    <t>2025.1.30</t>
    <phoneticPr fontId="1"/>
  </si>
  <si>
    <t>川合商店</t>
    <rPh sb="0" eb="2">
      <t>カワイ</t>
    </rPh>
    <phoneticPr fontId="1"/>
  </si>
  <si>
    <t>㈱東和技研</t>
    <phoneticPr fontId="1"/>
  </si>
  <si>
    <t>㈱関野商店</t>
    <phoneticPr fontId="1"/>
  </si>
  <si>
    <t>あいづや商店</t>
    <phoneticPr fontId="1"/>
  </si>
  <si>
    <t>2025.1.31</t>
    <phoneticPr fontId="1"/>
  </si>
  <si>
    <t>㈲月舘屋燃料店</t>
    <phoneticPr fontId="1"/>
  </si>
  <si>
    <t>㈱アイソン</t>
    <phoneticPr fontId="1"/>
  </si>
  <si>
    <t>甲斐商店</t>
    <phoneticPr fontId="1"/>
  </si>
  <si>
    <t>㈲原田プロパン</t>
    <phoneticPr fontId="1"/>
  </si>
  <si>
    <t>2025.1.25</t>
    <phoneticPr fontId="1"/>
  </si>
  <si>
    <t>山口商店</t>
    <phoneticPr fontId="1"/>
  </si>
  <si>
    <t>富士食品</t>
    <phoneticPr fontId="1"/>
  </si>
  <si>
    <t>㈲荻原商店</t>
    <phoneticPr fontId="1"/>
  </si>
  <si>
    <t>㈲秋山エルピージー事業所</t>
    <rPh sb="11" eb="12">
      <t>ショ</t>
    </rPh>
    <phoneticPr fontId="1"/>
  </si>
  <si>
    <t>㈱ダイサンプロパン</t>
    <phoneticPr fontId="1"/>
  </si>
  <si>
    <t>2025.2.1</t>
    <phoneticPr fontId="1"/>
  </si>
  <si>
    <t>2025.2.4</t>
    <phoneticPr fontId="1"/>
  </si>
  <si>
    <t>㈲ダスキン三沢</t>
    <phoneticPr fontId="1"/>
  </si>
  <si>
    <t>https://www.big-advance.site/c/188/1269/info/detail/1</t>
    <phoneticPr fontId="1"/>
  </si>
  <si>
    <t>若山燃料㈱</t>
    <rPh sb="0" eb="2">
      <t>ワカヤマ</t>
    </rPh>
    <rPh sb="2" eb="4">
      <t>ネンリョウ</t>
    </rPh>
    <phoneticPr fontId="1"/>
  </si>
  <si>
    <t>https://r.goope.jp/waka-nen-642774/info/6124879</t>
    <phoneticPr fontId="1"/>
  </si>
  <si>
    <t>緑石油</t>
    <rPh sb="0" eb="1">
      <t>ミドリ</t>
    </rPh>
    <rPh sb="1" eb="3">
      <t>セキユ</t>
    </rPh>
    <phoneticPr fontId="1"/>
  </si>
  <si>
    <t>㈱上野丘商会</t>
    <phoneticPr fontId="1"/>
  </si>
  <si>
    <t>http://uesyo.net/concept.html</t>
    <phoneticPr fontId="1"/>
  </si>
  <si>
    <t>2025.2.5</t>
    <phoneticPr fontId="1"/>
  </si>
  <si>
    <t>熊本液化石油ガス事業協同組合</t>
    <phoneticPr fontId="1"/>
  </si>
  <si>
    <t>https://www.kumalpg-kumiai.com/post/%E8%87%AA%E4%B8%BB%E5%8F%96%E7%B5%84%E5%AE%A3%E8%A8%80</t>
    <phoneticPr fontId="1"/>
  </si>
  <si>
    <t>㈲丸徳ガス産業</t>
    <phoneticPr fontId="1"/>
  </si>
  <si>
    <t>https://www.marutoku-gas.jp/entry.php?eid=263935</t>
    <phoneticPr fontId="1"/>
  </si>
  <si>
    <t>2025.2.10</t>
    <phoneticPr fontId="1"/>
  </si>
  <si>
    <t>㈱キング商会</t>
    <rPh sb="4" eb="6">
      <t>ショウカイ</t>
    </rPh>
    <phoneticPr fontId="1"/>
  </si>
  <si>
    <t>更別農業協同組合　更別給油所</t>
    <rPh sb="0" eb="2">
      <t>サラベツ</t>
    </rPh>
    <rPh sb="2" eb="8">
      <t>ノウギョウキョウドウクミアイ</t>
    </rPh>
    <rPh sb="11" eb="14">
      <t>キュウユジョ</t>
    </rPh>
    <phoneticPr fontId="1"/>
  </si>
  <si>
    <t>忠類農業協同組合</t>
    <rPh sb="0" eb="1">
      <t>チュウ</t>
    </rPh>
    <rPh sb="1" eb="2">
      <t>ルイ</t>
    </rPh>
    <rPh sb="2" eb="8">
      <t>ノウギョウキョウドウクミアイ</t>
    </rPh>
    <phoneticPr fontId="1"/>
  </si>
  <si>
    <t>㈲丸栄阿部商会</t>
    <rPh sb="1" eb="3">
      <t>マルエイ</t>
    </rPh>
    <rPh sb="3" eb="5">
      <t>アベ</t>
    </rPh>
    <rPh sb="5" eb="7">
      <t>ショウカイ</t>
    </rPh>
    <phoneticPr fontId="1"/>
  </si>
  <si>
    <t>㈱今野商事</t>
    <rPh sb="1" eb="3">
      <t>コンノ</t>
    </rPh>
    <rPh sb="3" eb="5">
      <t>ショウジ</t>
    </rPh>
    <phoneticPr fontId="1"/>
  </si>
  <si>
    <t>㈲ヤマダ燃料飼料</t>
    <rPh sb="4" eb="6">
      <t>ネンリョウ</t>
    </rPh>
    <rPh sb="6" eb="8">
      <t>シリョウ</t>
    </rPh>
    <phoneticPr fontId="1"/>
  </si>
  <si>
    <t>2025.2.3</t>
  </si>
  <si>
    <t>㈲丸進石油ガス</t>
    <rPh sb="1" eb="3">
      <t>マルシン</t>
    </rPh>
    <rPh sb="3" eb="5">
      <t>セキユ</t>
    </rPh>
    <phoneticPr fontId="1"/>
  </si>
  <si>
    <t>㈱小鹿産業　今別ＳＳ</t>
    <rPh sb="1" eb="3">
      <t>コジカ</t>
    </rPh>
    <rPh sb="3" eb="5">
      <t>サンギョウ</t>
    </rPh>
    <rPh sb="6" eb="7">
      <t>イマ</t>
    </rPh>
    <rPh sb="7" eb="8">
      <t>ベツ</t>
    </rPh>
    <phoneticPr fontId="1"/>
  </si>
  <si>
    <t>㈲堀ガソリンスタンド</t>
    <rPh sb="1" eb="2">
      <t>ホリ</t>
    </rPh>
    <phoneticPr fontId="1"/>
  </si>
  <si>
    <t>㈲西塚商店</t>
    <rPh sb="1" eb="3">
      <t>ニシヅカ</t>
    </rPh>
    <rPh sb="3" eb="5">
      <t>ショウテン</t>
    </rPh>
    <phoneticPr fontId="1"/>
  </si>
  <si>
    <t>㈱サン燃料</t>
    <rPh sb="3" eb="5">
      <t>ネンリョウ</t>
    </rPh>
    <phoneticPr fontId="1"/>
  </si>
  <si>
    <t>小浜屋商店</t>
    <rPh sb="0" eb="2">
      <t>コハマ</t>
    </rPh>
    <rPh sb="2" eb="3">
      <t>ヤ</t>
    </rPh>
    <phoneticPr fontId="1"/>
  </si>
  <si>
    <t>村松商店</t>
    <rPh sb="0" eb="2">
      <t>ムラマツ</t>
    </rPh>
    <phoneticPr fontId="1"/>
  </si>
  <si>
    <t>丸加　黒田商店</t>
    <rPh sb="0" eb="2">
      <t>マルカ</t>
    </rPh>
    <rPh sb="3" eb="5">
      <t>クロダ</t>
    </rPh>
    <rPh sb="5" eb="7">
      <t>ショウテン</t>
    </rPh>
    <phoneticPr fontId="1"/>
  </si>
  <si>
    <t>2025.2.7</t>
    <phoneticPr fontId="1"/>
  </si>
  <si>
    <t>ＪＡえひめエネルギー㈱</t>
    <phoneticPr fontId="1"/>
  </si>
  <si>
    <t>https://www.ja-ehimeene.co.jp/renewal/wp-content/uploads/2025/02/sengen.pdf</t>
    <phoneticPr fontId="1"/>
  </si>
  <si>
    <t>荻原商店</t>
    <phoneticPr fontId="1"/>
  </si>
  <si>
    <t>えひめ南農業協同組合</t>
    <phoneticPr fontId="1"/>
  </si>
  <si>
    <t>https://www.ja-eminami.or.jp/kurashi/pdf/sengen.pdf</t>
    <phoneticPr fontId="1"/>
  </si>
  <si>
    <t>https://tamuchan.co.jp/other/ensure_proper_lpgas_transactions_transparent_rates.pdf</t>
    <phoneticPr fontId="1"/>
  </si>
  <si>
    <t>㈱タムラ</t>
    <phoneticPr fontId="1"/>
  </si>
  <si>
    <t>エネックスジャパン㈱</t>
    <phoneticPr fontId="1"/>
  </si>
  <si>
    <t>2025.2.14</t>
    <phoneticPr fontId="1"/>
  </si>
  <si>
    <t>https://enexjapan.co.jp/%e5%8f%96%e5%bc%95%e9%81%a9%e6%ad%a3%e5%8c%96%e3%81%ab%e3%83%bb%e6%96%99%e9%87%91%e9%80%8f%e6%98%8e%e5%8c%96%e3%81%ab%e5%90%91%e3%81%91%e3%81%9f%e3%80%8e%e8%87%aa%e5%b7%b1%e5%8f%96%e7%b5%84%e5%ae%a3/</t>
    <phoneticPr fontId="1"/>
  </si>
  <si>
    <t>北新潟農業協同組合</t>
    <phoneticPr fontId="1"/>
  </si>
  <si>
    <t>https://ja-kitaniigata.or.jp/cms/wp-content/uploads/lpgasjsyutoriukisenngen.pdf</t>
    <phoneticPr fontId="1"/>
  </si>
  <si>
    <t>㈱ウルシバラエネルギー</t>
    <phoneticPr fontId="1"/>
  </si>
  <si>
    <t>https://urushibara-energy.co.jp/service/lpgas/</t>
    <phoneticPr fontId="1"/>
  </si>
  <si>
    <t>https://www.motobugas.com/company.php</t>
    <phoneticPr fontId="1"/>
  </si>
  <si>
    <t>2025.2.1</t>
  </si>
  <si>
    <t>㈲芽室燃料</t>
    <rPh sb="1" eb="2">
      <t>メ</t>
    </rPh>
    <rPh sb="2" eb="3">
      <t>ムロ</t>
    </rPh>
    <rPh sb="3" eb="5">
      <t>ネンリョウ</t>
    </rPh>
    <phoneticPr fontId="1"/>
  </si>
  <si>
    <t>2025.2.15</t>
    <phoneticPr fontId="1"/>
  </si>
  <si>
    <t>木津タンス店</t>
    <rPh sb="0" eb="2">
      <t>キヅ</t>
    </rPh>
    <rPh sb="5" eb="6">
      <t>テン</t>
    </rPh>
    <phoneticPr fontId="1"/>
  </si>
  <si>
    <t>川村商店</t>
    <rPh sb="0" eb="2">
      <t>カワムラ</t>
    </rPh>
    <rPh sb="2" eb="4">
      <t>ショウテン</t>
    </rPh>
    <phoneticPr fontId="1"/>
  </si>
  <si>
    <t>㈲佐藤真之助商店</t>
    <rPh sb="1" eb="3">
      <t>サトウ</t>
    </rPh>
    <rPh sb="3" eb="4">
      <t>マコト</t>
    </rPh>
    <rPh sb="4" eb="5">
      <t>ユキ</t>
    </rPh>
    <rPh sb="5" eb="6">
      <t>スケ</t>
    </rPh>
    <rPh sb="6" eb="8">
      <t>ショウテン</t>
    </rPh>
    <rPh sb="7" eb="8">
      <t>テン</t>
    </rPh>
    <phoneticPr fontId="1"/>
  </si>
  <si>
    <t>㈲奥墨燃料店</t>
    <rPh sb="1" eb="3">
      <t>オクズミ</t>
    </rPh>
    <rPh sb="5" eb="6">
      <t>テン</t>
    </rPh>
    <phoneticPr fontId="1"/>
  </si>
  <si>
    <t>㈲丸良ガス産業</t>
    <rPh sb="2" eb="3">
      <t>ヨ</t>
    </rPh>
    <phoneticPr fontId="1"/>
  </si>
  <si>
    <t>㈱先島ガス</t>
    <rPh sb="1" eb="3">
      <t>サキシマ</t>
    </rPh>
    <phoneticPr fontId="1"/>
  </si>
  <si>
    <t>平良プロパン工業</t>
  </si>
  <si>
    <t>㈲真玉橋ガス</t>
    <rPh sb="1" eb="2">
      <t>シン</t>
    </rPh>
    <rPh sb="2" eb="3">
      <t>タマ</t>
    </rPh>
    <rPh sb="3" eb="4">
      <t>ハシ</t>
    </rPh>
    <phoneticPr fontId="1"/>
  </si>
  <si>
    <t>沖縄石油ガス㈱</t>
    <rPh sb="0" eb="2">
      <t>オキナワ</t>
    </rPh>
    <rPh sb="2" eb="4">
      <t>セキユ</t>
    </rPh>
    <phoneticPr fontId="1"/>
  </si>
  <si>
    <t>2025.2.12</t>
    <phoneticPr fontId="1"/>
  </si>
  <si>
    <t>十勝エナジティック㈱</t>
    <rPh sb="0" eb="2">
      <t>トカチ</t>
    </rPh>
    <phoneticPr fontId="1"/>
  </si>
  <si>
    <t>㈲イソベプロパン</t>
    <phoneticPr fontId="1"/>
  </si>
  <si>
    <t>㈲前田商店</t>
    <phoneticPr fontId="1"/>
  </si>
  <si>
    <t>https://www.maedashouten.co.jp/index.php/lp_gas-2/</t>
    <phoneticPr fontId="1"/>
  </si>
  <si>
    <t>大北農業協同組合</t>
    <phoneticPr fontId="1"/>
  </si>
  <si>
    <t>https://www.ja-daihoku.iijan.or.jp/syoku-kurashi/lp-gas/</t>
    <phoneticPr fontId="1"/>
  </si>
  <si>
    <t>鹿本農業協同組合ガスセンター</t>
    <phoneticPr fontId="1"/>
  </si>
  <si>
    <t>http://ja-kamoto.or.jp/wordpress/wp-content/uploads/2025/02/torikumisengen.pdf</t>
    <phoneticPr fontId="1"/>
  </si>
  <si>
    <t>岡谷酸素㈱</t>
    <phoneticPr fontId="1"/>
  </si>
  <si>
    <t>https://www.okayasanso.co.jp/sustainability/gas.php</t>
    <phoneticPr fontId="1"/>
  </si>
  <si>
    <t>2024.6.5</t>
    <phoneticPr fontId="1"/>
  </si>
  <si>
    <t>信越ガス㈱</t>
    <phoneticPr fontId="1"/>
  </si>
  <si>
    <t>https://www.shingas.co.jp/</t>
    <phoneticPr fontId="1"/>
  </si>
  <si>
    <t>青森ガス㈱</t>
    <phoneticPr fontId="1"/>
  </si>
  <si>
    <t>2025.2.18</t>
    <phoneticPr fontId="1"/>
  </si>
  <si>
    <t>https://www.aogas.co.jp/contents/wp-content/uploads/2025/02/59fac3a4a0d927db787314374932a80e.pdf</t>
    <phoneticPr fontId="1"/>
  </si>
  <si>
    <t>会津ガス㈱　喜多方支店</t>
    <phoneticPr fontId="1"/>
  </si>
  <si>
    <t>会津ガス㈱　猪苗代(営)</t>
    <phoneticPr fontId="1"/>
  </si>
  <si>
    <t>会津ガス㈱　田島(営)</t>
    <phoneticPr fontId="1"/>
  </si>
  <si>
    <t>会津ガス㈱　福島中央(営)</t>
    <phoneticPr fontId="1"/>
  </si>
  <si>
    <t>㈲又一荒関商店</t>
    <phoneticPr fontId="1"/>
  </si>
  <si>
    <t>2025.2.3</t>
    <phoneticPr fontId="1"/>
  </si>
  <si>
    <t>㈲細矢正之助商店</t>
    <phoneticPr fontId="1"/>
  </si>
  <si>
    <t>タバコヤ商店</t>
    <phoneticPr fontId="1"/>
  </si>
  <si>
    <t>㈲大黒屋商店</t>
    <phoneticPr fontId="1"/>
  </si>
  <si>
    <t>㈱ながそえ</t>
    <phoneticPr fontId="1"/>
  </si>
  <si>
    <t xml:space="preserve">杵築石油(資) </t>
    <phoneticPr fontId="1"/>
  </si>
  <si>
    <t>大和田商店</t>
    <phoneticPr fontId="1"/>
  </si>
  <si>
    <t>丸𠮷ガス燃料㈱</t>
    <phoneticPr fontId="1"/>
  </si>
  <si>
    <t>https://www.fukushima-nisseki.com/company</t>
    <phoneticPr fontId="1"/>
  </si>
  <si>
    <t>㈲サトウエルピー</t>
    <phoneticPr fontId="1"/>
  </si>
  <si>
    <t>不二燃料店</t>
    <phoneticPr fontId="1"/>
  </si>
  <si>
    <t>㈲臼木燃料店</t>
    <phoneticPr fontId="1"/>
  </si>
  <si>
    <t>岩城ガス</t>
    <phoneticPr fontId="1"/>
  </si>
  <si>
    <t>㈲上野商店</t>
    <phoneticPr fontId="1"/>
  </si>
  <si>
    <t>仲摩重商店</t>
    <phoneticPr fontId="1"/>
  </si>
  <si>
    <t>中村石油㈱</t>
    <phoneticPr fontId="1"/>
  </si>
  <si>
    <t>㈲三沢ガスサービス</t>
    <phoneticPr fontId="1"/>
  </si>
  <si>
    <t>倉島商事㈱</t>
    <phoneticPr fontId="1"/>
  </si>
  <si>
    <t>㈱佐藤米穀店</t>
    <phoneticPr fontId="1"/>
  </si>
  <si>
    <t>神矢商店</t>
    <phoneticPr fontId="1"/>
  </si>
  <si>
    <t>三栄ガステック㈱</t>
    <phoneticPr fontId="1"/>
  </si>
  <si>
    <t>㈲角田安全ガス</t>
    <phoneticPr fontId="1"/>
  </si>
  <si>
    <t>(資)鳥金商店</t>
    <phoneticPr fontId="1"/>
  </si>
  <si>
    <t>㈲宮古マルヰ</t>
    <phoneticPr fontId="1"/>
  </si>
  <si>
    <t>富士燃料㈱</t>
    <phoneticPr fontId="1"/>
  </si>
  <si>
    <t>柳自転車店</t>
    <phoneticPr fontId="1"/>
  </si>
  <si>
    <t>2025.2.26</t>
    <phoneticPr fontId="1"/>
  </si>
  <si>
    <t>㈱塩原屋</t>
    <phoneticPr fontId="1"/>
  </si>
  <si>
    <t>㈲今野燃料店</t>
    <phoneticPr fontId="1"/>
  </si>
  <si>
    <t>㈱テラセキ</t>
    <phoneticPr fontId="1"/>
  </si>
  <si>
    <t>㈱児玉商会</t>
    <rPh sb="1" eb="3">
      <t>コダマ</t>
    </rPh>
    <phoneticPr fontId="1"/>
  </si>
  <si>
    <t>https://cdn.goope.jp/171505/250214135131-67aecbd3024bf.pdf</t>
    <phoneticPr fontId="1"/>
  </si>
  <si>
    <t>㈱小林商店</t>
    <rPh sb="1" eb="3">
      <t>コバヤシ</t>
    </rPh>
    <phoneticPr fontId="1"/>
  </si>
  <si>
    <t>(資)小坂商店</t>
    <rPh sb="3" eb="5">
      <t>コサカ</t>
    </rPh>
    <phoneticPr fontId="1"/>
  </si>
  <si>
    <t>㈲佐々木電器</t>
    <rPh sb="1" eb="4">
      <t>ササキ</t>
    </rPh>
    <rPh sb="4" eb="6">
      <t>デンキ</t>
    </rPh>
    <phoneticPr fontId="1"/>
  </si>
  <si>
    <t>㈲秋北燃料</t>
    <rPh sb="1" eb="2">
      <t>アキ</t>
    </rPh>
    <rPh sb="2" eb="3">
      <t>キタ</t>
    </rPh>
    <phoneticPr fontId="1"/>
  </si>
  <si>
    <t>㈱日通プロパン湯沢販売所</t>
    <rPh sb="7" eb="9">
      <t>ユザワ</t>
    </rPh>
    <rPh sb="11" eb="12">
      <t>ショ</t>
    </rPh>
    <phoneticPr fontId="1"/>
  </si>
  <si>
    <t>2024.11.10</t>
  </si>
  <si>
    <t>㈲日通プロパン扇田</t>
    <rPh sb="7" eb="8">
      <t>オウギ</t>
    </rPh>
    <rPh sb="8" eb="9">
      <t>タ</t>
    </rPh>
    <phoneticPr fontId="1"/>
  </si>
  <si>
    <t>㈲ワタナベ燃料</t>
    <phoneticPr fontId="1"/>
  </si>
  <si>
    <t>2024.10.28</t>
  </si>
  <si>
    <t>追分商事㈲</t>
    <rPh sb="0" eb="2">
      <t>オイワケ</t>
    </rPh>
    <phoneticPr fontId="1"/>
  </si>
  <si>
    <t>㈱小西商会</t>
    <rPh sb="1" eb="3">
      <t>コニシ</t>
    </rPh>
    <rPh sb="4" eb="5">
      <t>カイ</t>
    </rPh>
    <phoneticPr fontId="1"/>
  </si>
  <si>
    <t>栗兵商店</t>
    <rPh sb="0" eb="1">
      <t>クリ</t>
    </rPh>
    <rPh sb="1" eb="2">
      <t>ヘイ</t>
    </rPh>
    <rPh sb="2" eb="4">
      <t>ショウテン</t>
    </rPh>
    <phoneticPr fontId="1"/>
  </si>
  <si>
    <t>㈱谷口石油</t>
    <rPh sb="1" eb="3">
      <t>タニグチ</t>
    </rPh>
    <phoneticPr fontId="1"/>
  </si>
  <si>
    <t>㈲藤原建材店</t>
    <rPh sb="1" eb="3">
      <t>フジワラ</t>
    </rPh>
    <rPh sb="3" eb="6">
      <t>ケンザイテン</t>
    </rPh>
    <phoneticPr fontId="1"/>
  </si>
  <si>
    <t>2024.10.31</t>
  </si>
  <si>
    <t>㈲東北プロパン</t>
    <rPh sb="1" eb="3">
      <t>トウホク</t>
    </rPh>
    <phoneticPr fontId="1"/>
  </si>
  <si>
    <t>https://mikuni-energy.co.jp/infomation/lp%e3%82%ac%e3%82%b9%e5%95%86%e6%85%a3%e7%bf%92%e6%98%af%e6%ad%a3%e3%81%ab%e5%90%91%e3%81%91%e3%81%9f%e3%80%8e%e8%87%aa%e4%b8%bb%e5%8f%96%e5%bc%95%e5%ae%a3%e8%a8%80%e3%80%8f%e3%81%ab%e3%81%a4%e3%81%84/</t>
    <phoneticPr fontId="1"/>
  </si>
  <si>
    <t>鈴木正俊商店㈲</t>
    <rPh sb="0" eb="2">
      <t>スズキ</t>
    </rPh>
    <rPh sb="2" eb="4">
      <t>マサトシ</t>
    </rPh>
    <phoneticPr fontId="1"/>
  </si>
  <si>
    <t>https://www.hatariki.co.jp/company/compliance/</t>
    <phoneticPr fontId="1"/>
  </si>
  <si>
    <t>ハタリキ㈱</t>
    <phoneticPr fontId="1"/>
  </si>
  <si>
    <t>2025.2.27</t>
  </si>
  <si>
    <t>2025.2.27</t>
    <phoneticPr fontId="1"/>
  </si>
  <si>
    <t>宇島瓦斯㈱　宇島(営)</t>
    <rPh sb="8" eb="11">
      <t>エイ</t>
    </rPh>
    <phoneticPr fontId="1"/>
  </si>
  <si>
    <t>宇島瓦斯㈱　苅田(営)</t>
    <phoneticPr fontId="1"/>
  </si>
  <si>
    <t>宇島瓦斯㈱　中津(営)</t>
    <phoneticPr fontId="1"/>
  </si>
  <si>
    <t>宇島瓦斯㈱　大分(営)</t>
    <phoneticPr fontId="1"/>
  </si>
  <si>
    <t>合同ガス㈱</t>
    <rPh sb="0" eb="2">
      <t>ゴウドウ</t>
    </rPh>
    <phoneticPr fontId="1"/>
  </si>
  <si>
    <t>宮崎エルピーガス事業協同組合</t>
    <rPh sb="0" eb="2">
      <t>ミヤザキ</t>
    </rPh>
    <rPh sb="8" eb="10">
      <t>ジギョウ</t>
    </rPh>
    <rPh sb="10" eb="14">
      <t>キョウドウクミアイ</t>
    </rPh>
    <phoneticPr fontId="1"/>
  </si>
  <si>
    <t>北勢瓦斯㈱</t>
    <phoneticPr fontId="1"/>
  </si>
  <si>
    <t>https://hokuseigas.com/declaration-of-initiatives/</t>
    <phoneticPr fontId="1"/>
  </si>
  <si>
    <t>2024.11.13</t>
  </si>
  <si>
    <t>安ゲ田プロパン</t>
    <phoneticPr fontId="1"/>
  </si>
  <si>
    <t>共友ガス</t>
    <rPh sb="0" eb="2">
      <t>キョウユウ</t>
    </rPh>
    <phoneticPr fontId="1"/>
  </si>
  <si>
    <t>㈲比嘉ガス</t>
    <rPh sb="1" eb="3">
      <t>ヒガ</t>
    </rPh>
    <phoneticPr fontId="1"/>
  </si>
  <si>
    <t>2024.11.13</t>
    <phoneticPr fontId="1"/>
  </si>
  <si>
    <t>2024.11.19</t>
  </si>
  <si>
    <t>ハッピープラン</t>
    <phoneticPr fontId="1"/>
  </si>
  <si>
    <t>神里プロパン</t>
    <rPh sb="0" eb="2">
      <t>カミサト</t>
    </rPh>
    <phoneticPr fontId="1"/>
  </si>
  <si>
    <t>喜納プロパン</t>
    <rPh sb="0" eb="2">
      <t>キナ</t>
    </rPh>
    <phoneticPr fontId="1"/>
  </si>
  <si>
    <t>㈲読谷ガスセンター</t>
    <rPh sb="1" eb="3">
      <t>ヨミタン</t>
    </rPh>
    <phoneticPr fontId="1"/>
  </si>
  <si>
    <t>田岸プロパン</t>
    <rPh sb="0" eb="2">
      <t>タギシ</t>
    </rPh>
    <phoneticPr fontId="1"/>
  </si>
  <si>
    <t>板橋モーター商会</t>
    <rPh sb="0" eb="2">
      <t>イタバシ</t>
    </rPh>
    <rPh sb="6" eb="8">
      <t>ショウカイ</t>
    </rPh>
    <phoneticPr fontId="1"/>
  </si>
  <si>
    <t>2025.1.13</t>
    <phoneticPr fontId="1"/>
  </si>
  <si>
    <t>㈲田仲商事</t>
    <phoneticPr fontId="1"/>
  </si>
  <si>
    <t>開進ガス㈱</t>
    <phoneticPr fontId="1"/>
  </si>
  <si>
    <t>2025.2.22</t>
    <phoneticPr fontId="1"/>
  </si>
  <si>
    <t>根本石油㈱　七ツ石(営)</t>
    <phoneticPr fontId="1"/>
  </si>
  <si>
    <t>根本石油㈱　福島(営)</t>
    <phoneticPr fontId="1"/>
  </si>
  <si>
    <t>根本石油㈱　矢吹支店</t>
    <phoneticPr fontId="1"/>
  </si>
  <si>
    <t>サガミシード㈱　ホームエネルギー部　伊東(営)</t>
    <phoneticPr fontId="1"/>
  </si>
  <si>
    <t>㈲名倉商店</t>
    <rPh sb="1" eb="3">
      <t>ナクラ</t>
    </rPh>
    <rPh sb="3" eb="5">
      <t>ショウテン</t>
    </rPh>
    <phoneticPr fontId="1"/>
  </si>
  <si>
    <t>2025.2.28</t>
    <phoneticPr fontId="1"/>
  </si>
  <si>
    <t>㈱ネストツバメ</t>
    <phoneticPr fontId="1"/>
  </si>
  <si>
    <t>https://www.n-tsubame.com/%E8%87%AA%E4%B8%BB%E5%8F%96%E7%B5%84%E5%AE%A3%E8%A8%80/</t>
    <phoneticPr fontId="1"/>
  </si>
  <si>
    <t>長田ガス㈱</t>
    <phoneticPr fontId="1"/>
  </si>
  <si>
    <t>http://osadagas.co.jp/introduction/file/declaration_202501.pdf</t>
    <phoneticPr fontId="1"/>
  </si>
  <si>
    <t>http://jaamakusa.or.jp/main/wp-content/uploads/2025/02/%EF%BC%AC%EF%BC%B0%E3%82%AC%E3%82%B9%E8%87%AA%E4%B8%BB%E5%8F%96%E7%B5%84%E5%AE%A3%E8%A8%80.pdf</t>
    <phoneticPr fontId="1"/>
  </si>
  <si>
    <t>あまくさ農業協同組合</t>
    <phoneticPr fontId="1"/>
  </si>
  <si>
    <t>2025.2.21</t>
  </si>
  <si>
    <t>㈲仲間プロパン</t>
    <phoneticPr fontId="1"/>
  </si>
  <si>
    <t>㈲矢内商店</t>
    <rPh sb="1" eb="3">
      <t>ヤウチ</t>
    </rPh>
    <rPh sb="3" eb="5">
      <t>ショウテン</t>
    </rPh>
    <phoneticPr fontId="1"/>
  </si>
  <si>
    <t>2025.2.20</t>
  </si>
  <si>
    <t>2025.2.20</t>
    <phoneticPr fontId="1"/>
  </si>
  <si>
    <t>日高ガス協同組合</t>
    <phoneticPr fontId="1"/>
  </si>
  <si>
    <t>㈱ジェイエイサービス伊勢　ＬＰガスセンター</t>
    <phoneticPr fontId="1"/>
  </si>
  <si>
    <t>2025.2.25</t>
    <phoneticPr fontId="1"/>
  </si>
  <si>
    <t>上原プロパン</t>
    <phoneticPr fontId="1"/>
  </si>
  <si>
    <t>蝦名石油</t>
    <rPh sb="0" eb="2">
      <t>エビナ</t>
    </rPh>
    <rPh sb="2" eb="4">
      <t>セキユ</t>
    </rPh>
    <rPh sb="3" eb="4">
      <t>アブラ</t>
    </rPh>
    <phoneticPr fontId="1"/>
  </si>
  <si>
    <t>㈱タムラ 　弘前(営)</t>
    <phoneticPr fontId="1"/>
  </si>
  <si>
    <t>黒石ガス㈱</t>
    <phoneticPr fontId="1"/>
  </si>
  <si>
    <t>東白商事㈱　白河支店</t>
    <rPh sb="1" eb="2">
      <t>シロ</t>
    </rPh>
    <phoneticPr fontId="1"/>
  </si>
  <si>
    <t>根本石油㈱　安積支店</t>
    <phoneticPr fontId="1"/>
  </si>
  <si>
    <t>㈲荻原商店</t>
    <rPh sb="1" eb="3">
      <t>オギワラ</t>
    </rPh>
    <rPh sb="3" eb="5">
      <t>ショウテン</t>
    </rPh>
    <phoneticPr fontId="3"/>
  </si>
  <si>
    <t>サガミシード㈱　ホームエネルギー部　沼津(営)</t>
    <rPh sb="18" eb="20">
      <t>ヌマヅ</t>
    </rPh>
    <phoneticPr fontId="1"/>
  </si>
  <si>
    <t>㈱武岡商店</t>
    <phoneticPr fontId="1"/>
  </si>
  <si>
    <t>㈲藤田石油商事</t>
    <phoneticPr fontId="1"/>
  </si>
  <si>
    <t>https://www.huzitasekiyusyouzi.com/library/6142ab95f753de07340bce23/67c6b120cbc02f391107e7c1.pdf</t>
    <phoneticPr fontId="1"/>
  </si>
  <si>
    <t>2025.2.28</t>
  </si>
  <si>
    <t>2025.3.1</t>
    <phoneticPr fontId="1"/>
  </si>
  <si>
    <t>2025.3.5</t>
    <phoneticPr fontId="1"/>
  </si>
  <si>
    <t>㈲那須商店</t>
    <rPh sb="1" eb="3">
      <t>ナス</t>
    </rPh>
    <rPh sb="3" eb="5">
      <t>ショウテン</t>
    </rPh>
    <phoneticPr fontId="1"/>
  </si>
  <si>
    <t>2025.3.1</t>
  </si>
  <si>
    <t>㈱下北エネルギー</t>
    <rPh sb="1" eb="3">
      <t>シモキタ</t>
    </rPh>
    <phoneticPr fontId="1"/>
  </si>
  <si>
    <t>㈲マルヤマイチ　下山商店</t>
    <rPh sb="8" eb="10">
      <t>シモヤマ</t>
    </rPh>
    <rPh sb="10" eb="12">
      <t>ショウテン</t>
    </rPh>
    <phoneticPr fontId="1"/>
  </si>
  <si>
    <t>https://www.unoshima.co.jp/pdf/modification.pdf</t>
    <phoneticPr fontId="1"/>
  </si>
  <si>
    <t>2025.3.7</t>
    <phoneticPr fontId="1"/>
  </si>
  <si>
    <t>㈱三和商会</t>
    <phoneticPr fontId="1"/>
  </si>
  <si>
    <t>https://www.sanwa-gas.jp/lpgas/</t>
    <phoneticPr fontId="1"/>
  </si>
  <si>
    <t>㈲きつい商会</t>
    <phoneticPr fontId="1"/>
  </si>
  <si>
    <t>豊前液化ガス協同組合</t>
    <phoneticPr fontId="1"/>
  </si>
  <si>
    <t>㈱沖産業ガス</t>
    <phoneticPr fontId="1"/>
  </si>
  <si>
    <t>https://okisangyo.jpn.org/gas/_src/15981/torikumisengen.pdf</t>
    <phoneticPr fontId="1"/>
  </si>
  <si>
    <t>城間プロパン</t>
    <phoneticPr fontId="1"/>
  </si>
  <si>
    <t>2025.3.3</t>
    <phoneticPr fontId="1"/>
  </si>
  <si>
    <t>中西商店</t>
    <phoneticPr fontId="1"/>
  </si>
  <si>
    <t>サイトウホームライフ㈱</t>
    <phoneticPr fontId="1"/>
  </si>
  <si>
    <t>横川石油ガス㈱</t>
    <phoneticPr fontId="1"/>
  </si>
  <si>
    <t>㈱オキタ工業</t>
    <phoneticPr fontId="1"/>
  </si>
  <si>
    <t>㈱丸正 藤原商店</t>
    <phoneticPr fontId="1"/>
  </si>
  <si>
    <t>2025.3.4</t>
    <phoneticPr fontId="1"/>
  </si>
  <si>
    <t>㈲オゼキ</t>
    <phoneticPr fontId="1"/>
  </si>
  <si>
    <t>2025.3.5</t>
  </si>
  <si>
    <t>https://ros-cdn.s3.ap-northeast-1.amazonaws.com/hp/img/ros_keiyaku/9330/topics250304_2.pdf</t>
  </si>
  <si>
    <t>2025.3.8</t>
    <phoneticPr fontId="1"/>
  </si>
  <si>
    <t>㈱イイジマ</t>
    <phoneticPr fontId="1"/>
  </si>
  <si>
    <t>2025.3.12</t>
    <phoneticPr fontId="1"/>
  </si>
  <si>
    <t>青ガス興業㈱</t>
    <phoneticPr fontId="1"/>
  </si>
  <si>
    <t>2025.3.7</t>
  </si>
  <si>
    <t>㈲島ガス</t>
  </si>
  <si>
    <t>仲底商店</t>
    <phoneticPr fontId="1"/>
  </si>
  <si>
    <t>岡田商店</t>
    <rPh sb="0" eb="2">
      <t>オカダ</t>
    </rPh>
    <rPh sb="2" eb="4">
      <t>ショウテン</t>
    </rPh>
    <phoneticPr fontId="1"/>
  </si>
  <si>
    <t>平野商店</t>
    <rPh sb="0" eb="2">
      <t>ヒラノ</t>
    </rPh>
    <phoneticPr fontId="1"/>
  </si>
  <si>
    <t>2025.1.4</t>
  </si>
  <si>
    <t>㈲宗形商店　家庭燃料部</t>
    <rPh sb="1" eb="3">
      <t>ムナカタ</t>
    </rPh>
    <rPh sb="3" eb="5">
      <t>ショウテン</t>
    </rPh>
    <rPh sb="6" eb="8">
      <t>カテイ</t>
    </rPh>
    <rPh sb="8" eb="10">
      <t>ネンリョウ</t>
    </rPh>
    <rPh sb="10" eb="11">
      <t>ブ</t>
    </rPh>
    <phoneticPr fontId="1"/>
  </si>
  <si>
    <t>2025.3.6</t>
    <phoneticPr fontId="1"/>
  </si>
  <si>
    <t>㈲飯塚石油店</t>
    <rPh sb="1" eb="3">
      <t>イイヅカ</t>
    </rPh>
    <rPh sb="3" eb="5">
      <t>セキユ</t>
    </rPh>
    <phoneticPr fontId="1"/>
  </si>
  <si>
    <t>㈲タケダ燃料</t>
    <rPh sb="4" eb="6">
      <t>ネンリョウ</t>
    </rPh>
    <phoneticPr fontId="1"/>
  </si>
  <si>
    <t>㈲柳屋商店</t>
    <rPh sb="1" eb="3">
      <t>ヤナギヤ</t>
    </rPh>
    <phoneticPr fontId="1"/>
  </si>
  <si>
    <t>㈲森下ガス</t>
    <rPh sb="1" eb="3">
      <t>モリシタ</t>
    </rPh>
    <phoneticPr fontId="1"/>
  </si>
  <si>
    <t>㈲ヒラツカエナジー</t>
    <phoneticPr fontId="1"/>
  </si>
  <si>
    <t>㈲雷隣堂</t>
    <rPh sb="1" eb="2">
      <t>カミナリ</t>
    </rPh>
    <rPh sb="2" eb="3">
      <t>リン</t>
    </rPh>
    <rPh sb="3" eb="4">
      <t>ドウ</t>
    </rPh>
    <phoneticPr fontId="1"/>
  </si>
  <si>
    <t>㈱小倉商店</t>
    <rPh sb="1" eb="3">
      <t>オグラ</t>
    </rPh>
    <rPh sb="3" eb="5">
      <t>ショウテン</t>
    </rPh>
    <phoneticPr fontId="1"/>
  </si>
  <si>
    <t>住み和商会㈱</t>
    <rPh sb="0" eb="1">
      <t>ス</t>
    </rPh>
    <rPh sb="2" eb="3">
      <t>ワ</t>
    </rPh>
    <rPh sb="3" eb="5">
      <t>ショウカイ</t>
    </rPh>
    <phoneticPr fontId="1"/>
  </si>
  <si>
    <t>2025.3</t>
    <phoneticPr fontId="1"/>
  </si>
  <si>
    <t>山内五郎商店</t>
    <rPh sb="0" eb="2">
      <t>ヤマウチ</t>
    </rPh>
    <rPh sb="2" eb="4">
      <t>ゴロウ</t>
    </rPh>
    <rPh sb="4" eb="6">
      <t>ショウテン</t>
    </rPh>
    <phoneticPr fontId="1"/>
  </si>
  <si>
    <t>2025.2.19</t>
    <phoneticPr fontId="1"/>
  </si>
  <si>
    <t>㈲仲本プロパン</t>
    <phoneticPr fontId="1"/>
  </si>
  <si>
    <t>嘉陽プロパン</t>
    <rPh sb="0" eb="1">
      <t>ヨシ</t>
    </rPh>
    <rPh sb="1" eb="2">
      <t>ヨウ</t>
    </rPh>
    <phoneticPr fontId="1"/>
  </si>
  <si>
    <t>2025.3.11</t>
  </si>
  <si>
    <t>今帰仁プロパン</t>
    <rPh sb="0" eb="1">
      <t>イマ</t>
    </rPh>
    <rPh sb="1" eb="2">
      <t>カエ</t>
    </rPh>
    <rPh sb="2" eb="3">
      <t>ジン</t>
    </rPh>
    <phoneticPr fontId="1"/>
  </si>
  <si>
    <t>㈲東洋産業</t>
    <rPh sb="1" eb="3">
      <t>トウヨウ</t>
    </rPh>
    <rPh sb="3" eb="5">
      <t>サンギョウ</t>
    </rPh>
    <phoneticPr fontId="1"/>
  </si>
  <si>
    <t>㈱赤平米穀店</t>
    <rPh sb="1" eb="3">
      <t>アカヒラ</t>
    </rPh>
    <rPh sb="3" eb="6">
      <t>ベイコクテン</t>
    </rPh>
    <phoneticPr fontId="1"/>
  </si>
  <si>
    <t>磯野プロパン店</t>
    <rPh sb="0" eb="1">
      <t>イソ</t>
    </rPh>
    <rPh sb="6" eb="7">
      <t>テン</t>
    </rPh>
    <phoneticPr fontId="1"/>
  </si>
  <si>
    <t>寿結ガス</t>
    <rPh sb="0" eb="1">
      <t>コトブキ</t>
    </rPh>
    <rPh sb="1" eb="2">
      <t>ムス</t>
    </rPh>
    <phoneticPr fontId="1"/>
  </si>
  <si>
    <t>2025.3.14</t>
    <phoneticPr fontId="1"/>
  </si>
  <si>
    <t>㈲中屋商店</t>
    <rPh sb="1" eb="3">
      <t>ナカヤ</t>
    </rPh>
    <rPh sb="3" eb="5">
      <t>ショウテン</t>
    </rPh>
    <phoneticPr fontId="1"/>
  </si>
  <si>
    <t>2025.3.13</t>
  </si>
  <si>
    <t>㈲渡嘉敷石油</t>
    <rPh sb="1" eb="4">
      <t>トカシキ</t>
    </rPh>
    <rPh sb="4" eb="6">
      <t>セキユ</t>
    </rPh>
    <phoneticPr fontId="1"/>
  </si>
  <si>
    <t>武蔵野ガス㈱</t>
    <phoneticPr fontId="1"/>
  </si>
  <si>
    <t>https://musashinogas.com/archives/2025/03/1917</t>
    <phoneticPr fontId="1"/>
  </si>
  <si>
    <t>2025.3.12</t>
  </si>
  <si>
    <t>三共ガス㈱</t>
    <phoneticPr fontId="1"/>
  </si>
  <si>
    <t>㈱武岡商店　三石(営)</t>
    <phoneticPr fontId="1"/>
  </si>
  <si>
    <t>㈱武岡商店　浦河(営)</t>
    <phoneticPr fontId="1"/>
  </si>
  <si>
    <t>㈲フジワラ</t>
    <phoneticPr fontId="1"/>
  </si>
  <si>
    <t>2025.3.10</t>
    <phoneticPr fontId="1"/>
  </si>
  <si>
    <t>ウトロ石油㈱</t>
    <phoneticPr fontId="1"/>
  </si>
  <si>
    <t>㈲中西燃商</t>
    <phoneticPr fontId="1"/>
  </si>
  <si>
    <t>㈲ニシオ</t>
    <phoneticPr fontId="1"/>
  </si>
  <si>
    <t>㈲KITADE</t>
    <phoneticPr fontId="1"/>
  </si>
  <si>
    <t>㈱エコネット伊勢センター</t>
    <phoneticPr fontId="1"/>
  </si>
  <si>
    <t>帝燃産業㈱</t>
    <phoneticPr fontId="1"/>
  </si>
  <si>
    <t>https://www.teinet.co.jp/notice/detail.php?id=33</t>
    <phoneticPr fontId="1"/>
  </si>
  <si>
    <t>㈲岡山燃料</t>
    <rPh sb="1" eb="3">
      <t>オカヤマ</t>
    </rPh>
    <rPh sb="3" eb="5">
      <t>ネンリョウ</t>
    </rPh>
    <phoneticPr fontId="1"/>
  </si>
  <si>
    <t>㈱サンワ</t>
    <phoneticPr fontId="1"/>
  </si>
  <si>
    <t>https://www.sun-wa.co.jp/home-index/lpgas/pdf/torikumi-sengen-250301.pdf</t>
    <phoneticPr fontId="1"/>
  </si>
  <si>
    <t>金谷ガス㈱</t>
    <phoneticPr fontId="1"/>
  </si>
  <si>
    <t>2025.3.10</t>
  </si>
  <si>
    <t>小泉商店</t>
    <rPh sb="0" eb="2">
      <t>コイズミ</t>
    </rPh>
    <phoneticPr fontId="1"/>
  </si>
  <si>
    <t>大沼正二商店</t>
    <rPh sb="0" eb="2">
      <t>オオヌマ</t>
    </rPh>
    <rPh sb="2" eb="4">
      <t>ショウジ</t>
    </rPh>
    <rPh sb="4" eb="6">
      <t>ショウテン</t>
    </rPh>
    <phoneticPr fontId="1"/>
  </si>
  <si>
    <t>㈱ひらの</t>
    <phoneticPr fontId="1"/>
  </si>
  <si>
    <t>2025.2.17</t>
  </si>
  <si>
    <t>2025.2.17</t>
    <phoneticPr fontId="1"/>
  </si>
  <si>
    <t>二葉商事㈱　千葉(営)</t>
    <rPh sb="0" eb="2">
      <t>フタバ</t>
    </rPh>
    <rPh sb="2" eb="4">
      <t>ショウジ</t>
    </rPh>
    <rPh sb="6" eb="8">
      <t>チバ</t>
    </rPh>
    <rPh sb="8" eb="11">
      <t>エイ</t>
    </rPh>
    <phoneticPr fontId="1"/>
  </si>
  <si>
    <t>二葉商事㈱　木更津(営)</t>
    <rPh sb="0" eb="2">
      <t>フタバ</t>
    </rPh>
    <rPh sb="2" eb="4">
      <t>ショウジ</t>
    </rPh>
    <rPh sb="6" eb="9">
      <t>キサラヅ</t>
    </rPh>
    <rPh sb="9" eb="12">
      <t>エイ</t>
    </rPh>
    <phoneticPr fontId="1"/>
  </si>
  <si>
    <t>二葉商事㈱　市原(営)</t>
    <rPh sb="0" eb="2">
      <t>フタバ</t>
    </rPh>
    <rPh sb="2" eb="4">
      <t>ショウジ</t>
    </rPh>
    <rPh sb="6" eb="8">
      <t>イチハラ</t>
    </rPh>
    <rPh sb="8" eb="11">
      <t>エイ</t>
    </rPh>
    <phoneticPr fontId="1"/>
  </si>
  <si>
    <t>https://futabashoji.co.jp/archives/2622</t>
    <phoneticPr fontId="1"/>
  </si>
  <si>
    <t>二葉商事㈱　本社(営)</t>
    <rPh sb="0" eb="2">
      <t>フタバ</t>
    </rPh>
    <rPh sb="2" eb="4">
      <t>ショウジ</t>
    </rPh>
    <rPh sb="6" eb="8">
      <t>ホンシャ</t>
    </rPh>
    <rPh sb="8" eb="11">
      <t>エイ</t>
    </rPh>
    <phoneticPr fontId="1"/>
  </si>
  <si>
    <t>2025.3.21</t>
    <phoneticPr fontId="1"/>
  </si>
  <si>
    <t>又吉プロパン</t>
    <rPh sb="0" eb="1">
      <t>マタ</t>
    </rPh>
    <rPh sb="1" eb="2">
      <t>ヨシ</t>
    </rPh>
    <phoneticPr fontId="1"/>
  </si>
  <si>
    <t>札幌アポロ㈱</t>
    <phoneticPr fontId="1"/>
  </si>
  <si>
    <t>2025.3.19</t>
    <phoneticPr fontId="1"/>
  </si>
  <si>
    <t>https://www.sapporo-apollo.co.jp/wp-content/uploads/2025/02/LP%E3%82%AC%E3%82%B9%E5%95%86%E6%85%A3%E8%A1%8C%E8%A6%8B%E7%9B%B4%E3%81%97%E3%81%AB%E5%90%91%E3%81%91%E3%81%9F%E5%8F%96%E3%82%8A%E7%B5%84%E3%81%BF%E5%AE%A3%E8%A8%80.pdf</t>
    <phoneticPr fontId="1"/>
  </si>
  <si>
    <t>2025.3.17</t>
  </si>
  <si>
    <t>2025.3.17</t>
    <phoneticPr fontId="1"/>
  </si>
  <si>
    <t>㈲レモンガスおおいた　大分(営)</t>
    <phoneticPr fontId="1"/>
  </si>
  <si>
    <t>㈲レモンガスおおいた　湯布院(営)</t>
    <phoneticPr fontId="1"/>
  </si>
  <si>
    <t>㈱オアシス</t>
    <phoneticPr fontId="1"/>
  </si>
  <si>
    <t>丸安プロパン</t>
    <phoneticPr fontId="1"/>
  </si>
  <si>
    <t>㈲太陽瓦斯</t>
    <phoneticPr fontId="1"/>
  </si>
  <si>
    <t>2025.3.21</t>
  </si>
  <si>
    <t>第一興産㈱</t>
    <phoneticPr fontId="1"/>
  </si>
  <si>
    <t>https://daiichi-kousan.jp/wp-content/uploads/2025/03/59e269bfe5aebcbc935e1ba9ce1af05f.pdf</t>
    <phoneticPr fontId="1"/>
  </si>
  <si>
    <t>㈲中央プロパン商会</t>
    <rPh sb="1" eb="3">
      <t>チュウオウ</t>
    </rPh>
    <rPh sb="7" eb="9">
      <t>ショウカイ</t>
    </rPh>
    <phoneticPr fontId="1"/>
  </si>
  <si>
    <t>https://www.central-lpgs.co.jp/archives/news/%e5%95%86%e6%85%a3%e8%a1%8c%e8%a6%8b%e7%9b%b4%e3%81%97%e3%81%ab%e5%90%91%e3%81%91%e3%81%9f%e5%8f%96%e7%b5%84%e5%ae%a3%e8%a8%80</t>
    <phoneticPr fontId="1"/>
  </si>
  <si>
    <t>㈱マルフジ</t>
    <phoneticPr fontId="1"/>
  </si>
  <si>
    <t>2025.3.15</t>
    <phoneticPr fontId="1"/>
  </si>
  <si>
    <t>金桝屋</t>
    <phoneticPr fontId="1"/>
  </si>
  <si>
    <t>江澤商事㈱</t>
    <phoneticPr fontId="1"/>
  </si>
  <si>
    <t>https://ezawa-shoji.com/%e3%81%8a%e7%9f%a5%e3%82%89%e3%81%9b/532/</t>
    <phoneticPr fontId="1"/>
  </si>
  <si>
    <t>2025.3.24</t>
    <phoneticPr fontId="1"/>
  </si>
  <si>
    <t>㈲国井商店</t>
    <rPh sb="1" eb="3">
      <t>クニイ</t>
    </rPh>
    <rPh sb="3" eb="5">
      <t>ショウテン</t>
    </rPh>
    <phoneticPr fontId="1"/>
  </si>
  <si>
    <t>㈱白鳥プロパン</t>
    <phoneticPr fontId="1"/>
  </si>
  <si>
    <t>https://shiratori-gas.com</t>
    <phoneticPr fontId="1"/>
  </si>
  <si>
    <t>米子瓦斯㈱</t>
    <phoneticPr fontId="1"/>
  </si>
  <si>
    <t>https://www.yonago-gas.co.jp/index.php?view=6463</t>
    <phoneticPr fontId="1"/>
  </si>
  <si>
    <t>㈲寺島燃料</t>
    <rPh sb="1" eb="3">
      <t>テラシマ</t>
    </rPh>
    <rPh sb="3" eb="5">
      <t>ネンリョウ</t>
    </rPh>
    <phoneticPr fontId="1"/>
  </si>
  <si>
    <t>2025.3.25</t>
    <phoneticPr fontId="1"/>
  </si>
  <si>
    <t>南九州プロパンガス㈱</t>
    <rPh sb="0" eb="3">
      <t>ミナミキュウシュウ</t>
    </rPh>
    <phoneticPr fontId="1"/>
  </si>
  <si>
    <t>https://www.mklpg.co.jp/news/news-1648/</t>
    <phoneticPr fontId="1"/>
  </si>
  <si>
    <t>2025.3.20</t>
  </si>
  <si>
    <t>2025.3.24</t>
  </si>
  <si>
    <t>具志頭売店</t>
    <rPh sb="0" eb="3">
      <t>グシカミ</t>
    </rPh>
    <rPh sb="3" eb="5">
      <t>バイテン</t>
    </rPh>
    <phoneticPr fontId="1"/>
  </si>
  <si>
    <t>㈱徳村住設</t>
    <rPh sb="1" eb="3">
      <t>トクムラ</t>
    </rPh>
    <rPh sb="3" eb="5">
      <t>ジュウセツ</t>
    </rPh>
    <phoneticPr fontId="1"/>
  </si>
  <si>
    <t>2025.3.13</t>
    <phoneticPr fontId="1"/>
  </si>
  <si>
    <t>㈱オートパル佐久浅間</t>
    <phoneticPr fontId="1"/>
  </si>
  <si>
    <t>https://autopal-sas.co.jp/energy/%ef%bd%8c%ef%bd%90%e3%82%ac%e3%82%b9%e3%81%ae%e5%8f%96%e5%bc%95%e9%81%a9%e6%ad%a3%e5%8c%96%e3%83%bb%e6%96%99%e9%87%91%e9%80%8f%e6%98%8e%e5%8c%96%e3%81%ab%e5%90%91%e3%81%91%e3%81%9f%e5%8f%96%e7%b5%84/</t>
    <phoneticPr fontId="1"/>
  </si>
  <si>
    <t>㈲宮坂商事</t>
    <phoneticPr fontId="1"/>
  </si>
  <si>
    <t>2025.3.26</t>
    <phoneticPr fontId="1"/>
  </si>
  <si>
    <t>郡山冷蔵製氷㈱　燃料部</t>
    <rPh sb="0" eb="2">
      <t>コオリヤマ</t>
    </rPh>
    <rPh sb="2" eb="4">
      <t>レイゾウ</t>
    </rPh>
    <rPh sb="4" eb="6">
      <t>セイヒョウ</t>
    </rPh>
    <rPh sb="8" eb="11">
      <t>ネンリョウブ</t>
    </rPh>
    <phoneticPr fontId="1"/>
  </si>
  <si>
    <t>2025.3.27</t>
    <phoneticPr fontId="1"/>
  </si>
  <si>
    <t>㈱富士商事</t>
    <phoneticPr fontId="1"/>
  </si>
  <si>
    <t>㈲浅野石油</t>
    <phoneticPr fontId="1"/>
  </si>
  <si>
    <t>㈱砂川ガス</t>
    <phoneticPr fontId="1"/>
  </si>
  <si>
    <t>東洋商事㈱　砂川(営)</t>
    <phoneticPr fontId="1"/>
  </si>
  <si>
    <t>㈱シバノデンキ</t>
    <phoneticPr fontId="1"/>
  </si>
  <si>
    <t>㈲森商事</t>
    <phoneticPr fontId="1"/>
  </si>
  <si>
    <t>横川商店</t>
    <phoneticPr fontId="1"/>
  </si>
  <si>
    <t>えびの市エルピーガス事業協同組合</t>
    <phoneticPr fontId="1"/>
  </si>
  <si>
    <t>ハマデン</t>
    <phoneticPr fontId="1"/>
  </si>
  <si>
    <t>伊海商店</t>
    <rPh sb="0" eb="1">
      <t>イ</t>
    </rPh>
    <rPh sb="1" eb="2">
      <t>カイ</t>
    </rPh>
    <rPh sb="2" eb="4">
      <t>ショウテン</t>
    </rPh>
    <phoneticPr fontId="1"/>
  </si>
  <si>
    <t>㈱岩崎ホームサービス</t>
    <rPh sb="1" eb="3">
      <t>イワサキ</t>
    </rPh>
    <phoneticPr fontId="1"/>
  </si>
  <si>
    <t>植松燃料㈱</t>
    <rPh sb="0" eb="2">
      <t>ウエマツ</t>
    </rPh>
    <phoneticPr fontId="1"/>
  </si>
  <si>
    <t>塩川総業㈱</t>
    <rPh sb="0" eb="2">
      <t>シオカワ</t>
    </rPh>
    <rPh sb="2" eb="4">
      <t>ソウギョウ</t>
    </rPh>
    <phoneticPr fontId="1"/>
  </si>
  <si>
    <t>㈲タケナカ</t>
    <phoneticPr fontId="1"/>
  </si>
  <si>
    <t>トリイ商事</t>
    <rPh sb="3" eb="5">
      <t>ショウジ</t>
    </rPh>
    <phoneticPr fontId="1"/>
  </si>
  <si>
    <t>㈱中川商店</t>
    <rPh sb="1" eb="3">
      <t>ナカガワ</t>
    </rPh>
    <rPh sb="3" eb="5">
      <t>ショウテン</t>
    </rPh>
    <phoneticPr fontId="1"/>
  </si>
  <si>
    <t>三島住宅設備機器㈱</t>
    <rPh sb="0" eb="2">
      <t>ミシマ</t>
    </rPh>
    <rPh sb="2" eb="4">
      <t>ジュウタク</t>
    </rPh>
    <rPh sb="4" eb="6">
      <t>セツビ</t>
    </rPh>
    <rPh sb="6" eb="8">
      <t>キキ</t>
    </rPh>
    <phoneticPr fontId="1"/>
  </si>
  <si>
    <t>㈱山崎商店</t>
    <rPh sb="1" eb="3">
      <t>ヤマザキ</t>
    </rPh>
    <rPh sb="3" eb="5">
      <t>ショウテン</t>
    </rPh>
    <phoneticPr fontId="1"/>
  </si>
  <si>
    <t>㈱市川</t>
    <rPh sb="1" eb="3">
      <t>イチカワ</t>
    </rPh>
    <phoneticPr fontId="1"/>
  </si>
  <si>
    <t>金秀鋼材㈱</t>
    <phoneticPr fontId="1"/>
  </si>
  <si>
    <t>https://www.kanehide-kouzai.co.jp/files/libs/587/202503281039287933.pdf</t>
    <phoneticPr fontId="1"/>
  </si>
  <si>
    <t>赤嶺住宅設備</t>
    <rPh sb="0" eb="2">
      <t>アカミネ</t>
    </rPh>
    <rPh sb="2" eb="6">
      <t>ジュウタクセツビ</t>
    </rPh>
    <phoneticPr fontId="1"/>
  </si>
  <si>
    <t>2025.3.26</t>
  </si>
  <si>
    <t>2025.3.27</t>
  </si>
  <si>
    <t>㈱寄川商会</t>
    <rPh sb="1" eb="2">
      <t>ヨ</t>
    </rPh>
    <rPh sb="2" eb="3">
      <t>カワ</t>
    </rPh>
    <rPh sb="3" eb="5">
      <t>ショウカイ</t>
    </rPh>
    <phoneticPr fontId="1"/>
  </si>
  <si>
    <t>㈱昭和プロパン商会</t>
    <rPh sb="1" eb="3">
      <t>ショウワ</t>
    </rPh>
    <rPh sb="7" eb="9">
      <t>ショウカイ</t>
    </rPh>
    <phoneticPr fontId="1"/>
  </si>
  <si>
    <t>2025.3.31</t>
    <phoneticPr fontId="1"/>
  </si>
  <si>
    <t>㈱アサヒ燃料商会</t>
    <rPh sb="6" eb="8">
      <t>ショウカイ</t>
    </rPh>
    <phoneticPr fontId="1"/>
  </si>
  <si>
    <t>https://www.asahi-e-aomori.com/page/20250331.pdf</t>
    <phoneticPr fontId="1"/>
  </si>
  <si>
    <t>㈲遊佐商店</t>
    <rPh sb="1" eb="3">
      <t>ユサ</t>
    </rPh>
    <rPh sb="3" eb="5">
      <t>ショウテン</t>
    </rPh>
    <phoneticPr fontId="1"/>
  </si>
  <si>
    <t>青木燃料店</t>
    <rPh sb="0" eb="2">
      <t>アオキ</t>
    </rPh>
    <phoneticPr fontId="1"/>
  </si>
  <si>
    <t>斎木ガス㈱</t>
    <rPh sb="0" eb="2">
      <t>サイキ</t>
    </rPh>
    <phoneticPr fontId="1"/>
  </si>
  <si>
    <t>https://www.saiki-grp.co.jp/initiatives.html</t>
    <phoneticPr fontId="1"/>
  </si>
  <si>
    <t>2025.3.29</t>
    <phoneticPr fontId="1"/>
  </si>
  <si>
    <t>㈱稲葉エネクス</t>
    <rPh sb="1" eb="3">
      <t>イナバ</t>
    </rPh>
    <phoneticPr fontId="1"/>
  </si>
  <si>
    <t>㈲かようエナジーライフ</t>
    <phoneticPr fontId="1"/>
  </si>
  <si>
    <t>大成住設ガス</t>
    <rPh sb="0" eb="2">
      <t>タイセイ</t>
    </rPh>
    <rPh sb="2" eb="4">
      <t>ジュウセツ</t>
    </rPh>
    <phoneticPr fontId="1"/>
  </si>
  <si>
    <t>㈲下地プロパン</t>
    <rPh sb="1" eb="3">
      <t>シタジ</t>
    </rPh>
    <phoneticPr fontId="1"/>
  </si>
  <si>
    <t>東北田邊㈱</t>
    <phoneticPr fontId="1"/>
  </si>
  <si>
    <t>㈱タナカ設備</t>
    <phoneticPr fontId="1"/>
  </si>
  <si>
    <t>新潟市農業協同組合　豊栄燃料定配センター</t>
    <phoneticPr fontId="1"/>
  </si>
  <si>
    <t>㈱ドウネン</t>
    <phoneticPr fontId="1"/>
  </si>
  <si>
    <t>https://dounen.com/sign.php</t>
    <phoneticPr fontId="1"/>
  </si>
  <si>
    <t>㈱サンコー　上砂川(営)</t>
    <phoneticPr fontId="1"/>
  </si>
  <si>
    <t>2025.3.20</t>
    <phoneticPr fontId="1"/>
  </si>
  <si>
    <t>メーコー商事㈱</t>
    <phoneticPr fontId="1"/>
  </si>
  <si>
    <t>㈲富永鉄工所</t>
    <phoneticPr fontId="1"/>
  </si>
  <si>
    <t>https://tominaga.wshop-jp.com/lp-gas-torihiki-tekiseika/</t>
    <phoneticPr fontId="1"/>
  </si>
  <si>
    <t>㈱ジェーエーえんゆう　えんゆう給油所</t>
    <phoneticPr fontId="1"/>
  </si>
  <si>
    <t>㈱ジェーエーえんゆう　生田原給油所</t>
    <phoneticPr fontId="1"/>
  </si>
  <si>
    <t>㈱ジェーエーえんゆう　白滝給油所</t>
    <phoneticPr fontId="1"/>
  </si>
  <si>
    <t>㈱ジェーエーえんゆう</t>
    <phoneticPr fontId="1"/>
  </si>
  <si>
    <t>㈱ナオエー石油</t>
    <phoneticPr fontId="1"/>
  </si>
  <si>
    <t>https://drive.google.com/file/d/1rhZ3nSK5VgAHQ2X2OmVvFR8PMamXfyaf/view</t>
    <phoneticPr fontId="1"/>
  </si>
  <si>
    <t>美唄ガス㈱</t>
    <phoneticPr fontId="1"/>
  </si>
  <si>
    <t>https://www.bibaigas.com/</t>
    <phoneticPr fontId="1"/>
  </si>
  <si>
    <t>酪農協販商事㈱</t>
    <phoneticPr fontId="1"/>
  </si>
  <si>
    <t>㈲古宮商店</t>
    <phoneticPr fontId="1"/>
  </si>
  <si>
    <t>本部ガス㈱</t>
    <phoneticPr fontId="1"/>
  </si>
  <si>
    <t>上原成商事㈱</t>
    <phoneticPr fontId="1"/>
  </si>
  <si>
    <t>2025.4.3</t>
    <phoneticPr fontId="1"/>
  </si>
  <si>
    <t>https://www.ueharasei.co.jp/living/gas/</t>
    <phoneticPr fontId="1"/>
  </si>
  <si>
    <t>2025.4.2</t>
    <phoneticPr fontId="1"/>
  </si>
  <si>
    <t>清水燃料㈱</t>
    <phoneticPr fontId="1"/>
  </si>
  <si>
    <t>https://www.shimizu-nenryo.co.jp/about/shimizu_about/</t>
    <phoneticPr fontId="1"/>
  </si>
  <si>
    <t>リボンガス㈱</t>
    <phoneticPr fontId="1"/>
  </si>
  <si>
    <t>2025.4.1</t>
    <phoneticPr fontId="1"/>
  </si>
  <si>
    <t>https://www.ribongasu.jp/jishu-sengen/</t>
    <phoneticPr fontId="1"/>
  </si>
  <si>
    <t>㈱シィメス</t>
    <phoneticPr fontId="1"/>
  </si>
  <si>
    <t>https://www.scimes.co.jp/news/5983/</t>
    <phoneticPr fontId="1"/>
  </si>
  <si>
    <t>ジェイエイ・アップル㈱　工機燃料課</t>
    <phoneticPr fontId="1"/>
  </si>
  <si>
    <t>https://www.applecity.co.jp/wp-content/themes/ja/pdf/Declaration_of_Initiatives_for_Fair_Transactions_and_Price_Transparency.pdf</t>
    <phoneticPr fontId="1"/>
  </si>
  <si>
    <t>鳴門ガス㈱</t>
    <phoneticPr fontId="1"/>
  </si>
  <si>
    <t>2025.4.7</t>
    <phoneticPr fontId="1"/>
  </si>
  <si>
    <t>広島ガス住設㈱</t>
    <phoneticPr fontId="1"/>
  </si>
  <si>
    <t>https://hirogas-jyusetsu.jp/lpgas/attempt/</t>
    <phoneticPr fontId="1"/>
  </si>
  <si>
    <t>https://www.ja-yatugatake.iijan.or.jp/living/img/lp_tekiseika.pdf</t>
    <phoneticPr fontId="1"/>
  </si>
  <si>
    <t>長野八ヶ岳農業協同組合</t>
    <phoneticPr fontId="1"/>
  </si>
  <si>
    <t>那須食販㈱</t>
    <phoneticPr fontId="1"/>
  </si>
  <si>
    <t>https://www.nasushokuhan.com/_files/ugd/1b40d6_796c314020014ceab8ba60b085245375.pdf</t>
    <phoneticPr fontId="1"/>
  </si>
  <si>
    <t>2025.4.8</t>
    <phoneticPr fontId="1"/>
  </si>
  <si>
    <t>㈱テイネン山陽</t>
    <phoneticPr fontId="1"/>
  </si>
  <si>
    <t>http://teinensanyou.com/lp%e3%82%ac%e3%82%b9%e5%95%86%e6%85%a3%e8%a1%8c%e8%a6%8b%e7%9b%b4%e3%81%97%e3%81%ab%e5%90%91%e3%81%91%e3%81%9f%e5%8f%96%e7%b5%84%e5%ae%a3%e8%a8%80%e3%81%ab%e3%81%a4%e3%81%84%e3%81%a6</t>
    <phoneticPr fontId="1"/>
  </si>
  <si>
    <t>https://www.chusan.net/wp-chusan/wp-content/uploads/2025/03/torikumi_sengen.pdf</t>
    <phoneticPr fontId="1"/>
  </si>
  <si>
    <t>中越産業㈱</t>
    <phoneticPr fontId="1"/>
  </si>
  <si>
    <t>https://www.izumigas.co.jp/cat-news/2099</t>
    <phoneticPr fontId="1"/>
  </si>
  <si>
    <t>出水ガス㈱</t>
    <phoneticPr fontId="1"/>
  </si>
  <si>
    <t>㈲おおぞらガス</t>
    <phoneticPr fontId="1"/>
  </si>
  <si>
    <t>㈲そうご燃料</t>
    <phoneticPr fontId="1"/>
  </si>
  <si>
    <t>阿寒共同燃料㈱</t>
    <phoneticPr fontId="1"/>
  </si>
  <si>
    <t>㈲モリヤ</t>
    <phoneticPr fontId="1"/>
  </si>
  <si>
    <t>カニエＪＡPAN㈱　三重支店</t>
    <phoneticPr fontId="1"/>
  </si>
  <si>
    <t>㈱ジェーエーえんゆう　上湧別給油所</t>
    <phoneticPr fontId="1"/>
  </si>
  <si>
    <t>㈲坂下石油ガス</t>
    <phoneticPr fontId="1"/>
  </si>
  <si>
    <t>2025.3.29</t>
  </si>
  <si>
    <t>児玉商事㈱</t>
    <phoneticPr fontId="1"/>
  </si>
  <si>
    <t>工藤石油ガス販売㈱</t>
    <phoneticPr fontId="1"/>
  </si>
  <si>
    <t>㈲大塚プロパン</t>
    <phoneticPr fontId="1"/>
  </si>
  <si>
    <t>㈱三星</t>
    <phoneticPr fontId="1"/>
  </si>
  <si>
    <t>㈲中野商事</t>
    <phoneticPr fontId="1"/>
  </si>
  <si>
    <t>㈱大民</t>
    <phoneticPr fontId="1"/>
  </si>
  <si>
    <t>㈱菅留商店</t>
    <phoneticPr fontId="1"/>
  </si>
  <si>
    <t>2025.4.20</t>
    <phoneticPr fontId="1"/>
  </si>
  <si>
    <t>㈲小野瀬燃料</t>
    <phoneticPr fontId="1"/>
  </si>
  <si>
    <t>山本商事</t>
    <phoneticPr fontId="1"/>
  </si>
  <si>
    <t>㈲運上納</t>
    <phoneticPr fontId="1"/>
  </si>
  <si>
    <t>中部エネルギー㈱</t>
    <phoneticPr fontId="1"/>
  </si>
  <si>
    <t>神野商店</t>
    <phoneticPr fontId="1"/>
  </si>
  <si>
    <t>2025.4.10</t>
    <phoneticPr fontId="1"/>
  </si>
  <si>
    <t>㈲プロシード</t>
    <phoneticPr fontId="1"/>
  </si>
  <si>
    <t>㈲宮崎プロパンガス日向</t>
    <phoneticPr fontId="1"/>
  </si>
  <si>
    <t>鴨商店</t>
    <rPh sb="0" eb="1">
      <t>カモ</t>
    </rPh>
    <phoneticPr fontId="1"/>
  </si>
  <si>
    <t>2025.4.2</t>
  </si>
  <si>
    <t>㈱ワイエスエナジー</t>
    <phoneticPr fontId="1"/>
  </si>
  <si>
    <t>https://www.ys-energy.jp/news_20250401.html</t>
    <phoneticPr fontId="1"/>
  </si>
  <si>
    <t>米沢ガス興業㈱</t>
    <rPh sb="0" eb="2">
      <t>ヨネザワ</t>
    </rPh>
    <rPh sb="4" eb="6">
      <t>コウギョウ</t>
    </rPh>
    <phoneticPr fontId="1"/>
  </si>
  <si>
    <t>村上商店</t>
    <rPh sb="0" eb="2">
      <t>ムラカミ</t>
    </rPh>
    <rPh sb="2" eb="4">
      <t>ショウテン</t>
    </rPh>
    <phoneticPr fontId="1"/>
  </si>
  <si>
    <t>大塚ガス電器㈱</t>
    <rPh sb="0" eb="2">
      <t>オオツカ</t>
    </rPh>
    <rPh sb="4" eb="6">
      <t>デンキ</t>
    </rPh>
    <phoneticPr fontId="1"/>
  </si>
  <si>
    <t>https://www.gurutto-iwaki.com/detail/2433/index.html</t>
    <phoneticPr fontId="1"/>
  </si>
  <si>
    <t>2025.4.1</t>
  </si>
  <si>
    <t>佐藤商店</t>
    <rPh sb="0" eb="4">
      <t>サトウショウテン</t>
    </rPh>
    <phoneticPr fontId="1"/>
  </si>
  <si>
    <t>鏡石協業瓦斯㈱</t>
    <rPh sb="0" eb="1">
      <t>カガミ</t>
    </rPh>
    <rPh sb="1" eb="2">
      <t>イシ</t>
    </rPh>
    <rPh sb="2" eb="4">
      <t>キョウギョウ</t>
    </rPh>
    <rPh sb="4" eb="6">
      <t>ガス</t>
    </rPh>
    <phoneticPr fontId="1"/>
  </si>
  <si>
    <t>㈲サンヨープロパン</t>
    <phoneticPr fontId="1"/>
  </si>
  <si>
    <t>㈲安行プロパン</t>
    <rPh sb="1" eb="2">
      <t>ヤス</t>
    </rPh>
    <rPh sb="2" eb="3">
      <t>ギョウ</t>
    </rPh>
    <phoneticPr fontId="1"/>
  </si>
  <si>
    <t>㈲原口石油</t>
    <rPh sb="1" eb="3">
      <t>ハラグチ</t>
    </rPh>
    <rPh sb="3" eb="5">
      <t>セキユ</t>
    </rPh>
    <phoneticPr fontId="1"/>
  </si>
  <si>
    <t>https://www.facebook.com/people/%E6%9C%89%E5%8E%9F%E5%8F%A3%E7%9F%B3%E6%B2%B9/100052597706321/?ref=embed_page#</t>
    <phoneticPr fontId="1"/>
  </si>
  <si>
    <t>2025.3.31</t>
  </si>
  <si>
    <t>㈱藤プロパン</t>
  </si>
  <si>
    <t>2025.2.19</t>
  </si>
  <si>
    <t>串間市エルピーガス保安事業協同組合</t>
    <rPh sb="0" eb="2">
      <t>クシマ</t>
    </rPh>
    <rPh sb="9" eb="11">
      <t>ホアン</t>
    </rPh>
    <phoneticPr fontId="1"/>
  </si>
  <si>
    <t>大城ガス商会</t>
    <rPh sb="0" eb="2">
      <t>オオシロ</t>
    </rPh>
    <rPh sb="4" eb="6">
      <t>ショウカイ</t>
    </rPh>
    <phoneticPr fontId="1"/>
  </si>
  <si>
    <t>㈲美崎プロパン</t>
    <rPh sb="1" eb="3">
      <t>ミサキ</t>
    </rPh>
    <phoneticPr fontId="1"/>
  </si>
  <si>
    <t>㈲丸金プロパン</t>
    <rPh sb="1" eb="2">
      <t>マル</t>
    </rPh>
    <rPh sb="2" eb="3">
      <t>カネ</t>
    </rPh>
    <phoneticPr fontId="1"/>
  </si>
  <si>
    <t>https://www.marukin-puropan.jp/company.php#sengen</t>
    <phoneticPr fontId="1"/>
  </si>
  <si>
    <t>南かやべ漁業協同組合　木直支所</t>
    <phoneticPr fontId="1"/>
  </si>
  <si>
    <t>北一石炭販売所</t>
    <phoneticPr fontId="1"/>
  </si>
  <si>
    <t>2025.3.28</t>
  </si>
  <si>
    <t>2025.3.28</t>
    <phoneticPr fontId="1"/>
  </si>
  <si>
    <t>夕張日通プロパン</t>
    <phoneticPr fontId="1"/>
  </si>
  <si>
    <t>(同)KZMセキュメント</t>
    <phoneticPr fontId="1"/>
  </si>
  <si>
    <t>㈱サンエナジー</t>
    <phoneticPr fontId="1"/>
  </si>
  <si>
    <t>㈱ほく商</t>
    <phoneticPr fontId="1"/>
  </si>
  <si>
    <t>㈱室蘭菱雄</t>
    <phoneticPr fontId="1"/>
  </si>
  <si>
    <t>㈱石原商会</t>
    <phoneticPr fontId="1"/>
  </si>
  <si>
    <t>米川プロパン㈱</t>
    <phoneticPr fontId="1"/>
  </si>
  <si>
    <t>片岡燃料店</t>
    <phoneticPr fontId="1"/>
  </si>
  <si>
    <t>㈲三宮商会</t>
    <phoneticPr fontId="1"/>
  </si>
  <si>
    <t>㈲山崎孝商店</t>
    <phoneticPr fontId="1"/>
  </si>
  <si>
    <t>㈲石川燃料サービス</t>
    <phoneticPr fontId="1"/>
  </si>
  <si>
    <t>留辺蘂石油販売㈱</t>
    <phoneticPr fontId="1"/>
  </si>
  <si>
    <t>㈲ヤマヤマ阿部商店</t>
    <phoneticPr fontId="1"/>
  </si>
  <si>
    <t>㈱エネコープ　函館(営)</t>
    <phoneticPr fontId="1"/>
  </si>
  <si>
    <t>㈱サンコー　砂川(営)</t>
    <phoneticPr fontId="1"/>
  </si>
  <si>
    <t>苫小牧LPガス事業協同組合</t>
    <phoneticPr fontId="1"/>
  </si>
  <si>
    <t>㈱いわせき</t>
    <phoneticPr fontId="1"/>
  </si>
  <si>
    <t>ＮＸエネルギー北海道㈱　美幌(営)</t>
    <phoneticPr fontId="1"/>
  </si>
  <si>
    <t>協業組合 北部ガスセンター</t>
    <phoneticPr fontId="1"/>
  </si>
  <si>
    <t>https://ameblo.jp/hokubugas/entry-12891425597.html</t>
    <phoneticPr fontId="1"/>
  </si>
  <si>
    <t>㈱ガスコープエネルギー</t>
    <phoneticPr fontId="1"/>
  </si>
  <si>
    <t>https://gce-hakodate.com/pdf/sengen.pdf</t>
    <phoneticPr fontId="1"/>
  </si>
  <si>
    <t>㈱ヒシサン</t>
    <phoneticPr fontId="1"/>
  </si>
  <si>
    <t>https://www.hishisan-g.com/energy</t>
    <phoneticPr fontId="1"/>
  </si>
  <si>
    <t>http://www.iwaseki.jp/company/minaoshi.pdf</t>
    <phoneticPr fontId="1"/>
  </si>
  <si>
    <t>http://toma-lpg.com/torikumi.pdf</t>
    <phoneticPr fontId="1"/>
  </si>
  <si>
    <t>㈱イソカワ</t>
    <phoneticPr fontId="1"/>
  </si>
  <si>
    <t>朴の木石油</t>
    <phoneticPr fontId="1"/>
  </si>
  <si>
    <t>㈲久保石油</t>
    <phoneticPr fontId="1"/>
  </si>
  <si>
    <t>伊藤商店</t>
    <phoneticPr fontId="1"/>
  </si>
  <si>
    <t>東村石油店</t>
    <phoneticPr fontId="1"/>
  </si>
  <si>
    <t>かじ忠(同)</t>
    <phoneticPr fontId="1"/>
  </si>
  <si>
    <t>㈲豊田商店</t>
    <phoneticPr fontId="1"/>
  </si>
  <si>
    <t>(資)松浦燃料商店</t>
    <phoneticPr fontId="1"/>
  </si>
  <si>
    <t>㈱川甚</t>
    <phoneticPr fontId="1"/>
  </si>
  <si>
    <t>斐太ネクスト㈱</t>
    <rPh sb="0" eb="2">
      <t>ヒダ</t>
    </rPh>
    <phoneticPr fontId="1"/>
  </si>
  <si>
    <t>㈱大丸</t>
    <rPh sb="1" eb="3">
      <t>ダイマル</t>
    </rPh>
    <phoneticPr fontId="1"/>
  </si>
  <si>
    <t>昭洋商事㈱</t>
    <rPh sb="0" eb="1">
      <t>アキラ</t>
    </rPh>
    <rPh sb="1" eb="2">
      <t>ヨウ</t>
    </rPh>
    <rPh sb="2" eb="4">
      <t>ショウジ</t>
    </rPh>
    <phoneticPr fontId="1"/>
  </si>
  <si>
    <t>https://www.s-shoyo.co.jp/business/home-life/pdf/2024_tekisei.pdf</t>
    <phoneticPr fontId="1"/>
  </si>
  <si>
    <t>https://www.daimaru.biz/wp-content/uploads/about_gasryokin2504.pdf</t>
    <phoneticPr fontId="1"/>
  </si>
  <si>
    <t>出村米穀店</t>
    <phoneticPr fontId="1"/>
  </si>
  <si>
    <t>㈱室蘭菱雄　苫小牧支店</t>
    <rPh sb="9" eb="11">
      <t>シテン</t>
    </rPh>
    <phoneticPr fontId="1"/>
  </si>
  <si>
    <t>㈱沢田燃料</t>
    <phoneticPr fontId="1"/>
  </si>
  <si>
    <t>上田商事㈱</t>
    <phoneticPr fontId="1"/>
  </si>
  <si>
    <t>白老ガス㈱</t>
    <phoneticPr fontId="1"/>
  </si>
  <si>
    <t>https://wakasa-biz.com/gas/#sengen</t>
    <phoneticPr fontId="1"/>
  </si>
  <si>
    <t>永田商事㈱</t>
    <phoneticPr fontId="1"/>
  </si>
  <si>
    <t>マルハ燃料センター</t>
    <phoneticPr fontId="1"/>
  </si>
  <si>
    <t>㈱弟子屈プロパン</t>
    <phoneticPr fontId="1"/>
  </si>
  <si>
    <t>標津アポロ石油㈱</t>
    <phoneticPr fontId="1"/>
  </si>
  <si>
    <t>https://www.hidanext.co.jp/news/20241022_no219.html</t>
    <phoneticPr fontId="1"/>
  </si>
  <si>
    <t>㈲マルフク尾花</t>
    <phoneticPr fontId="1"/>
  </si>
  <si>
    <t>ＥＮＥＯＳグローブエナジー㈱　北海道支店</t>
    <phoneticPr fontId="1"/>
  </si>
  <si>
    <t>ヤマザキ商会</t>
    <phoneticPr fontId="1"/>
  </si>
  <si>
    <t>㈲山石前野商店</t>
    <phoneticPr fontId="1"/>
  </si>
  <si>
    <t>㈱日弘ヒーティング</t>
    <phoneticPr fontId="1"/>
  </si>
  <si>
    <t>https://www.nikkoh-heating.jp/wp-content/uploads/2024/09/lpgas-toriatsukai.pdf</t>
    <phoneticPr fontId="1"/>
  </si>
  <si>
    <t>㈱山仁野口商会</t>
    <phoneticPr fontId="1"/>
  </si>
  <si>
    <t>㈱ガスパル</t>
    <phoneticPr fontId="1"/>
  </si>
  <si>
    <t>㈱ガスパル　札幌販売所</t>
    <phoneticPr fontId="1"/>
  </si>
  <si>
    <t>あわの商会</t>
    <phoneticPr fontId="1"/>
  </si>
  <si>
    <t>https://www.awano-ikeda.com/company</t>
    <phoneticPr fontId="1"/>
  </si>
  <si>
    <t>https://www.niimi-s.co.jp/home_energy/news/p4210/</t>
  </si>
  <si>
    <t>㈲柚原商店</t>
    <phoneticPr fontId="1"/>
  </si>
  <si>
    <t>谷川商事</t>
    <phoneticPr fontId="1"/>
  </si>
  <si>
    <t>長谷川商事</t>
    <phoneticPr fontId="1"/>
  </si>
  <si>
    <t>大屋商店㈲</t>
    <phoneticPr fontId="1"/>
  </si>
  <si>
    <t>山田商店</t>
    <phoneticPr fontId="1"/>
  </si>
  <si>
    <t>山十商事㈱</t>
    <phoneticPr fontId="1"/>
  </si>
  <si>
    <t>山丸屋商店</t>
    <phoneticPr fontId="1"/>
  </si>
  <si>
    <t>㈱共和設備</t>
    <phoneticPr fontId="1"/>
  </si>
  <si>
    <t>伊藤石油店</t>
    <phoneticPr fontId="1"/>
  </si>
  <si>
    <t>ニイミ産業㈱　岐阜(営)</t>
    <rPh sb="7" eb="9">
      <t>ギフ</t>
    </rPh>
    <rPh sb="9" eb="12">
      <t>エイ</t>
    </rPh>
    <phoneticPr fontId="1"/>
  </si>
  <si>
    <t>㈱サンコー　芦別(営)</t>
    <phoneticPr fontId="1"/>
  </si>
  <si>
    <t>ＮＸエネルギー北海道㈱　厚別(営)</t>
    <phoneticPr fontId="1"/>
  </si>
  <si>
    <t>マルハ産業㈱　札幌(営)</t>
    <phoneticPr fontId="1"/>
  </si>
  <si>
    <t>マルハ産業㈱　秋田(営)</t>
    <phoneticPr fontId="1"/>
  </si>
  <si>
    <t>https://babaene.co.jp/file/sengen.pdf</t>
    <phoneticPr fontId="1"/>
  </si>
  <si>
    <t>㈱馬場商店</t>
    <phoneticPr fontId="1"/>
  </si>
  <si>
    <t>北海道石油ガス㈱</t>
    <phoneticPr fontId="1"/>
  </si>
  <si>
    <t>https://www.north-oil-gas.co.jp/topics/20250408.html</t>
    <phoneticPr fontId="1"/>
  </si>
  <si>
    <t>2025.4.14</t>
    <phoneticPr fontId="1"/>
  </si>
  <si>
    <t>釧路ガスサービス㈱</t>
    <phoneticPr fontId="1"/>
  </si>
  <si>
    <t>㈱セキ</t>
    <phoneticPr fontId="1"/>
  </si>
  <si>
    <t>2025.4.4</t>
    <phoneticPr fontId="1"/>
  </si>
  <si>
    <t>田川礦工㈱</t>
    <phoneticPr fontId="1"/>
  </si>
  <si>
    <t>サンシン油業㈱</t>
    <phoneticPr fontId="1"/>
  </si>
  <si>
    <t>北海中部物産㈱</t>
    <phoneticPr fontId="1"/>
  </si>
  <si>
    <t>㈱神田商事</t>
    <phoneticPr fontId="1"/>
  </si>
  <si>
    <t>小松燃料店</t>
    <phoneticPr fontId="1"/>
  </si>
  <si>
    <t>北海道ガス㈱　函館支店</t>
    <phoneticPr fontId="1"/>
  </si>
  <si>
    <t>㈲唐戸商店</t>
    <phoneticPr fontId="1"/>
  </si>
  <si>
    <t>㈱伊藤商会</t>
    <rPh sb="1" eb="3">
      <t>イトウ</t>
    </rPh>
    <rPh sb="3" eb="5">
      <t>ショウカイ</t>
    </rPh>
    <phoneticPr fontId="1"/>
  </si>
  <si>
    <t>https://itoshokai-g.co.jp/news/lp%e3%82%ac%e3%82%b9%e3%80%80%e5%8f%96%e5%bc%95%e3%81%ae%e9%81%a9%e6%ad%a3%e5%8c%96%e3%83%bb%e6%96%99%e9%87%91%e3%81%ae%e9%80%8f%e6%98%8e%e5%8c%96%e3%81%ae%e6%b3%95%e4%bb%a4%e9%a0%86%e5%ae%88%e3%81%ab/</t>
    <phoneticPr fontId="1"/>
  </si>
  <si>
    <t>https://www.nagoyapropane.co.jp/m01html/h_meipro/torikumi.html</t>
  </si>
  <si>
    <t>名古屋プロパン瓦斯㈱　岐阜(営)</t>
    <phoneticPr fontId="1"/>
  </si>
  <si>
    <t>東邦物産㈱</t>
    <phoneticPr fontId="1"/>
  </si>
  <si>
    <t>https://narutogas.jp/news/category/information/</t>
    <phoneticPr fontId="1"/>
  </si>
  <si>
    <t>㈱宮本</t>
    <phoneticPr fontId="1"/>
  </si>
  <si>
    <t>溝際商店</t>
    <phoneticPr fontId="1"/>
  </si>
  <si>
    <t>中部ガス事業協同組合</t>
    <phoneticPr fontId="1"/>
  </si>
  <si>
    <t>㈲青山</t>
    <phoneticPr fontId="1"/>
  </si>
  <si>
    <t>㈲北條燃料</t>
    <phoneticPr fontId="1"/>
  </si>
  <si>
    <t>カク万商店</t>
    <phoneticPr fontId="1"/>
  </si>
  <si>
    <t>㈲小芝商事</t>
    <phoneticPr fontId="1"/>
  </si>
  <si>
    <t>2025.4.10</t>
  </si>
  <si>
    <t>㈱アトリック</t>
    <phoneticPr fontId="1"/>
  </si>
  <si>
    <t>寺倉商店</t>
    <phoneticPr fontId="1"/>
  </si>
  <si>
    <t>中央石油商事㈲</t>
    <phoneticPr fontId="1"/>
  </si>
  <si>
    <t>http://www.iwagas.co.jp/charge/data/lptekisei.pdf</t>
    <phoneticPr fontId="1"/>
  </si>
  <si>
    <t>2025.4.21</t>
    <phoneticPr fontId="1"/>
  </si>
  <si>
    <t>岩見沢ガス㈱</t>
    <phoneticPr fontId="1"/>
  </si>
  <si>
    <t>エア・ウォーター・ライフソリューション㈱ 中標津サービスセンター</t>
    <phoneticPr fontId="1"/>
  </si>
  <si>
    <t>北海道エナジティック㈱　苫小牧東(営)</t>
    <phoneticPr fontId="1"/>
  </si>
  <si>
    <t>札幌第一興産㈱</t>
    <phoneticPr fontId="1"/>
  </si>
  <si>
    <t>月形プロパンセンター事業協同組合</t>
    <phoneticPr fontId="1"/>
  </si>
  <si>
    <t>㈲林商事</t>
    <phoneticPr fontId="1"/>
  </si>
  <si>
    <t>㈱佐藤燃料</t>
    <phoneticPr fontId="1"/>
  </si>
  <si>
    <t>2025.4.5</t>
    <phoneticPr fontId="1"/>
  </si>
  <si>
    <t>㈱丸高 高島</t>
    <phoneticPr fontId="1"/>
  </si>
  <si>
    <t>㈲七飯ガスナカガワ</t>
    <phoneticPr fontId="1"/>
  </si>
  <si>
    <t>2025.4.9</t>
    <phoneticPr fontId="1"/>
  </si>
  <si>
    <t>㈲白鳥商店</t>
    <phoneticPr fontId="1"/>
  </si>
  <si>
    <t>㈱越森石油電器商会</t>
    <phoneticPr fontId="1"/>
  </si>
  <si>
    <t>第一興産㈱　札幌支店</t>
    <phoneticPr fontId="1"/>
  </si>
  <si>
    <t>丸彦小野商事㈱</t>
    <phoneticPr fontId="1"/>
  </si>
  <si>
    <t>カクイ協和産業㈱</t>
    <phoneticPr fontId="1"/>
  </si>
  <si>
    <t>㈱菅原金物店</t>
    <phoneticPr fontId="1"/>
  </si>
  <si>
    <t>㈱北村商店</t>
    <phoneticPr fontId="1"/>
  </si>
  <si>
    <t>㈱栄町油機</t>
    <phoneticPr fontId="1"/>
  </si>
  <si>
    <t>㈲櫻井燃料</t>
    <phoneticPr fontId="1"/>
  </si>
  <si>
    <t>㈲伊藤鉄工　伊藤ガス</t>
    <phoneticPr fontId="1"/>
  </si>
  <si>
    <t>2025.4.14</t>
  </si>
  <si>
    <t>㈲三原商事</t>
    <phoneticPr fontId="1"/>
  </si>
  <si>
    <t>ヤマカ㈱</t>
    <phoneticPr fontId="13"/>
  </si>
  <si>
    <t>https://yamaka-energy.com/yamaka/wp-content/uploads/2024/06/202404torikumisengen.pdf</t>
    <phoneticPr fontId="13"/>
  </si>
  <si>
    <t>2025.4.11</t>
  </si>
  <si>
    <t>太陽プロパン㈱</t>
    <rPh sb="0" eb="2">
      <t>タイヨウ</t>
    </rPh>
    <phoneticPr fontId="1"/>
  </si>
  <si>
    <t>http://taiyou-hs.co.jp/2025/04/14/news-release/</t>
  </si>
  <si>
    <t>(名)田中屋商店</t>
    <rPh sb="1" eb="2">
      <t>メイ</t>
    </rPh>
    <rPh sb="3" eb="5">
      <t>タナカ</t>
    </rPh>
    <rPh sb="5" eb="6">
      <t>ヤ</t>
    </rPh>
    <rPh sb="6" eb="8">
      <t>ショウテン</t>
    </rPh>
    <phoneticPr fontId="1"/>
  </si>
  <si>
    <t>久松商店</t>
    <phoneticPr fontId="1"/>
  </si>
  <si>
    <t>大東商店</t>
    <phoneticPr fontId="1"/>
  </si>
  <si>
    <t>㈱長谷川商店</t>
    <phoneticPr fontId="1"/>
  </si>
  <si>
    <t>坂口石油㈲</t>
    <phoneticPr fontId="1"/>
  </si>
  <si>
    <t>中津川プロパン瓦斯㈱</t>
    <phoneticPr fontId="1"/>
  </si>
  <si>
    <t>㈲大澤燃料店</t>
    <phoneticPr fontId="1"/>
  </si>
  <si>
    <t>㈲長瀬石油</t>
    <phoneticPr fontId="1"/>
  </si>
  <si>
    <t>㈲飛騨液化ガス</t>
    <phoneticPr fontId="1"/>
  </si>
  <si>
    <t>㈱山卯</t>
  </si>
  <si>
    <t>琵琶商事㈱</t>
    <phoneticPr fontId="1"/>
  </si>
  <si>
    <t>㈲長谷商会</t>
    <phoneticPr fontId="1"/>
  </si>
  <si>
    <t>ガスパーク沖縄㈱</t>
    <phoneticPr fontId="1"/>
  </si>
  <si>
    <t>今金町農業協同組合</t>
    <phoneticPr fontId="1"/>
  </si>
  <si>
    <t>㈱和光商会</t>
    <phoneticPr fontId="1"/>
  </si>
  <si>
    <t>札幌液化石油ガス協同組合</t>
    <phoneticPr fontId="1"/>
  </si>
  <si>
    <t>2025.4.17</t>
    <phoneticPr fontId="1"/>
  </si>
  <si>
    <t>㈲若栗燃料</t>
    <phoneticPr fontId="1"/>
  </si>
  <si>
    <t>きたそらち農業協同組合　音江給油所</t>
    <phoneticPr fontId="1"/>
  </si>
  <si>
    <t>きたそらち農業協同組合　深川給油所</t>
    <phoneticPr fontId="1"/>
  </si>
  <si>
    <t>きたそらち農業協同組合　イチヤン給油所</t>
    <phoneticPr fontId="1"/>
  </si>
  <si>
    <t>きたそらち農業協同組合　納内給油所</t>
    <phoneticPr fontId="1"/>
  </si>
  <si>
    <t>きたそらち農業協同組合　多度志給油所</t>
    <phoneticPr fontId="1"/>
  </si>
  <si>
    <t>きたそらち農業協同組合　北竜給油所</t>
    <phoneticPr fontId="1"/>
  </si>
  <si>
    <t>きたそらち農業協同組合　幌加内給油所</t>
    <phoneticPr fontId="1"/>
  </si>
  <si>
    <t>きたそらち農業協同組合　深川支所</t>
    <phoneticPr fontId="1"/>
  </si>
  <si>
    <t>きたそらち農業協同組合　雨竜支所</t>
    <rPh sb="12" eb="13">
      <t>アメ</t>
    </rPh>
    <rPh sb="13" eb="14">
      <t>リュウ</t>
    </rPh>
    <phoneticPr fontId="1"/>
  </si>
  <si>
    <t>きたそらち農業協同組合　北竜支所</t>
    <phoneticPr fontId="1"/>
  </si>
  <si>
    <t>きたそらち農業協同組合　幌加内支所</t>
    <rPh sb="12" eb="15">
      <t>ホロカナイ</t>
    </rPh>
    <phoneticPr fontId="1"/>
  </si>
  <si>
    <t>きたそらち農業協同組合　本所</t>
    <rPh sb="12" eb="13">
      <t>ホン</t>
    </rPh>
    <phoneticPr fontId="1"/>
  </si>
  <si>
    <t>渡辺燃料店</t>
    <phoneticPr fontId="1"/>
  </si>
  <si>
    <t>吉安商事㈱</t>
    <phoneticPr fontId="1"/>
  </si>
  <si>
    <t>2025.4.15</t>
    <phoneticPr fontId="1"/>
  </si>
  <si>
    <t>牛丸石油㈱</t>
    <phoneticPr fontId="1"/>
  </si>
  <si>
    <t>㈲水口石油</t>
    <phoneticPr fontId="1"/>
  </si>
  <si>
    <t>㈲肥前ガス</t>
    <phoneticPr fontId="1"/>
  </si>
  <si>
    <t>㈱小栗石油店</t>
    <phoneticPr fontId="1"/>
  </si>
  <si>
    <t>㈲酒徳商店</t>
    <phoneticPr fontId="1"/>
  </si>
  <si>
    <t>㈱ナルカワ</t>
    <phoneticPr fontId="1"/>
  </si>
  <si>
    <t>㈲西忠商店</t>
    <phoneticPr fontId="1"/>
  </si>
  <si>
    <t>㈱エスジー宮崎</t>
    <phoneticPr fontId="1"/>
  </si>
  <si>
    <t>㈱石井商店</t>
    <phoneticPr fontId="1"/>
  </si>
  <si>
    <t>三光石油瓦斯㈱　ホームガスショップ十和田</t>
    <phoneticPr fontId="1"/>
  </si>
  <si>
    <t>三光石油瓦斯㈱　ホームガスショップ大橋</t>
  </si>
  <si>
    <t>㈱三沢ホームガス</t>
    <phoneticPr fontId="1"/>
  </si>
  <si>
    <t>三沢ガス事業協同組合</t>
    <phoneticPr fontId="1"/>
  </si>
  <si>
    <t>福井プロパン商事㈱</t>
    <phoneticPr fontId="1"/>
  </si>
  <si>
    <t>https://violetdog56.sakura.ne.jp/hp/wp/wp-content/uploads/2025/04/%E5%8F%96%E5%BC%95%E3%81%AE%E9%81%A9%E6%AD%A3%E5%8C%96%E3%83%BB%E6%96%99%E9%87%91%E3%81%AE%E9%80%8F%E6%98%8E%E5%8C%96%E3%81%AB%E5%90%91%E3%81%91%E3%81%9F%E8%A1%8C%E5%8B%95%E6%8C%87%E9%87%9D-1.pdf</t>
    <phoneticPr fontId="1"/>
  </si>
  <si>
    <t>2025.4.25</t>
    <phoneticPr fontId="1"/>
  </si>
  <si>
    <t>https://ene.osakagas.co.jp/gas/lpg/pdf/lpgdeclaration.pdf</t>
    <phoneticPr fontId="1"/>
  </si>
  <si>
    <t>㈱田島</t>
    <phoneticPr fontId="1"/>
  </si>
  <si>
    <t>https://www.tajima-net.co.jp/system/wp-content/uploads/torihiki.pdf</t>
    <phoneticPr fontId="1"/>
  </si>
  <si>
    <t>2025.4.21</t>
  </si>
  <si>
    <t>https://asahikawa-gasnenryou.co.jp/content/243/</t>
    <phoneticPr fontId="1"/>
  </si>
  <si>
    <t>https://energy-okinawa.info/2025/04/08/%e5%8f%96%e5%bc%95%e3%81%ae%e9%81%a9%e6%ad%a3%e5%8c%96%e3%83%bb%e6%96%99%e9%87%91%e3%81%ae%e9%80%8f%e6%98%8e%e5%8c%96%e3%81%ab%e5%90%91%e3%81%91%e3%81%9f%e5%8f%96%e7%b5%84%e5%ae%a3%e8%a8%80/</t>
    <phoneticPr fontId="1"/>
  </si>
  <si>
    <t>エナジー沖縄㈱</t>
    <phoneticPr fontId="1"/>
  </si>
  <si>
    <t>猪狩産業㈱</t>
    <rPh sb="0" eb="2">
      <t>イガリ</t>
    </rPh>
    <rPh sb="2" eb="4">
      <t>サンギョウ</t>
    </rPh>
    <phoneticPr fontId="1"/>
  </si>
  <si>
    <t>旭川ガス燃料㈱</t>
    <phoneticPr fontId="1"/>
  </si>
  <si>
    <t>㈱食創</t>
    <phoneticPr fontId="1"/>
  </si>
  <si>
    <t>https://shokusou.co.jp/news/nenryou/3300/</t>
    <phoneticPr fontId="1"/>
  </si>
  <si>
    <t>㈲肥後プロパン商会</t>
    <rPh sb="1" eb="3">
      <t>ヒゴ</t>
    </rPh>
    <rPh sb="7" eb="9">
      <t>ショウカイ</t>
    </rPh>
    <phoneticPr fontId="1"/>
  </si>
  <si>
    <t>松森石油店㈲</t>
    <rPh sb="0" eb="2">
      <t>マツモリ</t>
    </rPh>
    <rPh sb="2" eb="5">
      <t>セキユテン</t>
    </rPh>
    <phoneticPr fontId="1"/>
  </si>
  <si>
    <t>東洋商事㈱</t>
    <phoneticPr fontId="1"/>
  </si>
  <si>
    <t>㈲飯島石油店</t>
    <rPh sb="1" eb="3">
      <t>イイジマ</t>
    </rPh>
    <rPh sb="3" eb="5">
      <t>セキユ</t>
    </rPh>
    <rPh sb="5" eb="6">
      <t>テン</t>
    </rPh>
    <phoneticPr fontId="1"/>
  </si>
  <si>
    <t>2025.4.22</t>
    <phoneticPr fontId="1"/>
  </si>
  <si>
    <t>㈲佐々木</t>
    <rPh sb="1" eb="4">
      <t>ササキ</t>
    </rPh>
    <phoneticPr fontId="1"/>
  </si>
  <si>
    <t>2025.4.23</t>
    <phoneticPr fontId="1"/>
  </si>
  <si>
    <t>相田燃料店</t>
    <rPh sb="0" eb="2">
      <t>アイダ</t>
    </rPh>
    <rPh sb="2" eb="5">
      <t>ネンリョウテン</t>
    </rPh>
    <phoneticPr fontId="1"/>
  </si>
  <si>
    <t>㈲山﨑ガス商会</t>
    <rPh sb="1" eb="3">
      <t>ヤマサキ</t>
    </rPh>
    <rPh sb="5" eb="7">
      <t>ショウカイ</t>
    </rPh>
    <phoneticPr fontId="1"/>
  </si>
  <si>
    <t>㈱増田工業</t>
    <rPh sb="1" eb="3">
      <t>マスダ</t>
    </rPh>
    <rPh sb="3" eb="5">
      <t>コウギョウ</t>
    </rPh>
    <phoneticPr fontId="1"/>
  </si>
  <si>
    <t>國吉ガス商会</t>
    <rPh sb="0" eb="2">
      <t>クニヨシ</t>
    </rPh>
    <rPh sb="4" eb="6">
      <t>ショウカイ</t>
    </rPh>
    <phoneticPr fontId="1"/>
  </si>
  <si>
    <t>㈲ニライプロパン</t>
    <phoneticPr fontId="1"/>
  </si>
  <si>
    <t>2025.4.27</t>
    <phoneticPr fontId="1"/>
  </si>
  <si>
    <t>㈱白岩屋商店</t>
    <rPh sb="1" eb="3">
      <t>シロイワ</t>
    </rPh>
    <rPh sb="3" eb="4">
      <t>ヤ</t>
    </rPh>
    <phoneticPr fontId="1"/>
  </si>
  <si>
    <t>㈲日吉プロパン</t>
    <rPh sb="1" eb="3">
      <t>ヒヨシ</t>
    </rPh>
    <phoneticPr fontId="1"/>
  </si>
  <si>
    <t>https://tanakaya-shoten.localinfo.jp/pages/2356854/page_201811011703</t>
    <phoneticPr fontId="1"/>
  </si>
  <si>
    <t>㈱大合商会</t>
    <rPh sb="1" eb="3">
      <t>ダイゴウ</t>
    </rPh>
    <rPh sb="3" eb="5">
      <t>ショウカイ</t>
    </rPh>
    <phoneticPr fontId="1"/>
  </si>
  <si>
    <t>㈲問久商店</t>
    <rPh sb="1" eb="2">
      <t>トイ</t>
    </rPh>
    <rPh sb="2" eb="3">
      <t>ヒサ</t>
    </rPh>
    <rPh sb="3" eb="5">
      <t>ショウテン</t>
    </rPh>
    <phoneticPr fontId="1"/>
  </si>
  <si>
    <t>2025.4.7</t>
  </si>
  <si>
    <t>㈲東白川ガス</t>
    <rPh sb="1" eb="2">
      <t>ヒガシ</t>
    </rPh>
    <rPh sb="2" eb="4">
      <t>シラカワ</t>
    </rPh>
    <phoneticPr fontId="1"/>
  </si>
  <si>
    <t>2025.4.18</t>
  </si>
  <si>
    <t>(名)小川商店</t>
    <rPh sb="3" eb="5">
      <t>オガワ</t>
    </rPh>
    <rPh sb="5" eb="7">
      <t>ショウテン</t>
    </rPh>
    <phoneticPr fontId="1"/>
  </si>
  <si>
    <t>㈱シライシ</t>
    <phoneticPr fontId="1"/>
  </si>
  <si>
    <t>https://www.co-shiraishi.com/lp.php</t>
    <phoneticPr fontId="1"/>
  </si>
  <si>
    <t>石井燃商㈱</t>
    <phoneticPr fontId="1"/>
  </si>
  <si>
    <t>https://www.ishii-nensho.co.jp/img/index/declaration.pdf</t>
    <phoneticPr fontId="1"/>
  </si>
  <si>
    <t>石井燃商㈱　山中事業所</t>
    <phoneticPr fontId="1"/>
  </si>
  <si>
    <t>石井燃商㈱　伊勢支店</t>
    <phoneticPr fontId="1"/>
  </si>
  <si>
    <t>青森つばめプロパン販売㈱</t>
    <phoneticPr fontId="1"/>
  </si>
  <si>
    <t>https://aomori-tsubame.com/wp/wp-content/themes/aomori-tsubame/img/company/declaration/declaration.pdf</t>
    <phoneticPr fontId="1"/>
  </si>
  <si>
    <t>北九州プロパン瓦斯㈱</t>
    <phoneticPr fontId="1"/>
  </si>
  <si>
    <t>http://kita9-pg.com/psd/tekiseika.pdf</t>
    <phoneticPr fontId="1"/>
  </si>
  <si>
    <t>㈲山商</t>
    <rPh sb="1" eb="2">
      <t>ヤマ</t>
    </rPh>
    <rPh sb="2" eb="3">
      <t>ショウ</t>
    </rPh>
    <phoneticPr fontId="1"/>
  </si>
  <si>
    <t>2024.7.23</t>
  </si>
  <si>
    <t>2025.5.13</t>
    <phoneticPr fontId="1"/>
  </si>
  <si>
    <t>㈲吉田屋商店</t>
    <rPh sb="1" eb="3">
      <t>ヨシダ</t>
    </rPh>
    <rPh sb="3" eb="4">
      <t>ヤ</t>
    </rPh>
    <rPh sb="4" eb="6">
      <t>ショウテン</t>
    </rPh>
    <phoneticPr fontId="1"/>
  </si>
  <si>
    <t>2025.4.25</t>
  </si>
  <si>
    <t>渡名喜石油ガス販売所</t>
    <rPh sb="0" eb="1">
      <t>ワタ</t>
    </rPh>
    <rPh sb="3" eb="5">
      <t>セキユ</t>
    </rPh>
    <rPh sb="7" eb="9">
      <t>ハンバイ</t>
    </rPh>
    <rPh sb="9" eb="10">
      <t>ショ</t>
    </rPh>
    <phoneticPr fontId="1"/>
  </si>
  <si>
    <t>㈲松谷商店</t>
    <phoneticPr fontId="1"/>
  </si>
  <si>
    <t>㈱名畑プロパン</t>
    <phoneticPr fontId="1"/>
  </si>
  <si>
    <t>㈱大星　池田商店</t>
    <rPh sb="1" eb="2">
      <t>ダイ</t>
    </rPh>
    <rPh sb="2" eb="3">
      <t>ホシ</t>
    </rPh>
    <phoneticPr fontId="1"/>
  </si>
  <si>
    <t>㈱ジェイエイ・エネルギー販売</t>
    <phoneticPr fontId="1"/>
  </si>
  <si>
    <t>2025.4.22</t>
  </si>
  <si>
    <t>https://ja-energy.com/?page_id=1468</t>
    <phoneticPr fontId="1"/>
  </si>
  <si>
    <t>㈱山田産業</t>
    <phoneticPr fontId="1"/>
  </si>
  <si>
    <t>滝川ガス㈱</t>
    <phoneticPr fontId="1"/>
  </si>
  <si>
    <t>http://takikawagas.co.jp/tgs_site/wp-content/uploads/2025/04/202504_lpgas-attempt.pdf</t>
    <phoneticPr fontId="1"/>
  </si>
  <si>
    <t>㈱小杉商店</t>
    <phoneticPr fontId="1"/>
  </si>
  <si>
    <t>https://www.kosugi-syouten.com/news/news-275.html</t>
    <phoneticPr fontId="1"/>
  </si>
  <si>
    <t>2025.4.24</t>
    <phoneticPr fontId="1"/>
  </si>
  <si>
    <t>羅臼プロパン㈲</t>
    <phoneticPr fontId="1"/>
  </si>
  <si>
    <t>2025.5.1</t>
    <phoneticPr fontId="1"/>
  </si>
  <si>
    <t>㈲山村</t>
    <phoneticPr fontId="1"/>
  </si>
  <si>
    <t>㈲小野金物店</t>
    <phoneticPr fontId="1"/>
  </si>
  <si>
    <t>㈱ヤマガス</t>
    <phoneticPr fontId="1"/>
  </si>
  <si>
    <t>広末商店</t>
    <phoneticPr fontId="1"/>
  </si>
  <si>
    <t>2025.5.2</t>
    <phoneticPr fontId="1"/>
  </si>
  <si>
    <t>㈲宮崎マルヰプロパン</t>
    <phoneticPr fontId="1"/>
  </si>
  <si>
    <t>https://www.hokunen.jp/dat/2024/0711/17206733051431564117.pdf</t>
    <phoneticPr fontId="1"/>
  </si>
  <si>
    <t>北燃商事㈱</t>
    <phoneticPr fontId="1"/>
  </si>
  <si>
    <t>遠軽ツバメ石油㈱</t>
    <phoneticPr fontId="1"/>
  </si>
  <si>
    <t>加々見商店</t>
    <phoneticPr fontId="1"/>
  </si>
  <si>
    <t>河野燃料店</t>
    <phoneticPr fontId="1"/>
  </si>
  <si>
    <t>㈲すがの商店</t>
    <phoneticPr fontId="1"/>
  </si>
  <si>
    <t>㈲上本商店</t>
    <phoneticPr fontId="1"/>
  </si>
  <si>
    <t>㈲沢田燃料店</t>
    <phoneticPr fontId="1"/>
  </si>
  <si>
    <t>井手上商事㈱</t>
    <phoneticPr fontId="1"/>
  </si>
  <si>
    <t>㈱ハチロ物産</t>
    <phoneticPr fontId="1"/>
  </si>
  <si>
    <t>㈲宮崎商店</t>
    <phoneticPr fontId="1"/>
  </si>
  <si>
    <t>㈲五島商店</t>
    <phoneticPr fontId="1"/>
  </si>
  <si>
    <t>㈱当別熱源</t>
    <phoneticPr fontId="1"/>
  </si>
  <si>
    <t>㈲ストアーやまかね</t>
    <phoneticPr fontId="1"/>
  </si>
  <si>
    <t>北砿石油㈱</t>
    <phoneticPr fontId="1"/>
  </si>
  <si>
    <t>2025.4.11</t>
    <phoneticPr fontId="1"/>
  </si>
  <si>
    <t>㈱ナカイチ中森商店</t>
    <phoneticPr fontId="1"/>
  </si>
  <si>
    <t>㈲ＢＡＢＡＮＥＮ</t>
    <phoneticPr fontId="1"/>
  </si>
  <si>
    <t>㈲岩崎商店</t>
    <phoneticPr fontId="1"/>
  </si>
  <si>
    <t>㈱山内商店</t>
    <phoneticPr fontId="1"/>
  </si>
  <si>
    <t>㈲カネ〆清水燃料商事</t>
    <phoneticPr fontId="1"/>
  </si>
  <si>
    <t>㈲越後谷米穀店</t>
    <phoneticPr fontId="1"/>
  </si>
  <si>
    <t>㈱タカフジ</t>
    <phoneticPr fontId="1"/>
  </si>
  <si>
    <t>山田燃料㈱</t>
    <phoneticPr fontId="1"/>
  </si>
  <si>
    <t>㈲マルトク西村</t>
    <phoneticPr fontId="1"/>
  </si>
  <si>
    <t>ＪＡようてい農業協同組合</t>
    <phoneticPr fontId="1"/>
  </si>
  <si>
    <t>永井石油㈱</t>
    <phoneticPr fontId="1"/>
  </si>
  <si>
    <t>新おたる農業協同組合</t>
    <phoneticPr fontId="1"/>
  </si>
  <si>
    <t>北菱産業埠頭㈱</t>
    <phoneticPr fontId="1"/>
  </si>
  <si>
    <t>㈲まつや燃料設備</t>
    <phoneticPr fontId="1"/>
  </si>
  <si>
    <t>三谷燃料㈱</t>
    <phoneticPr fontId="1"/>
  </si>
  <si>
    <t>寿都石油㈱</t>
    <phoneticPr fontId="1"/>
  </si>
  <si>
    <t>2025.4.28</t>
    <phoneticPr fontId="1"/>
  </si>
  <si>
    <t>㈲谷内商店</t>
    <phoneticPr fontId="1"/>
  </si>
  <si>
    <t>http://www.apollo-hanbai.co.jp/pages/tab8.html</t>
    <phoneticPr fontId="1"/>
  </si>
  <si>
    <t>2025.4.30</t>
    <phoneticPr fontId="1"/>
  </si>
  <si>
    <t>アポロ販売㈱</t>
    <phoneticPr fontId="1"/>
  </si>
  <si>
    <t>2025.5.11</t>
    <phoneticPr fontId="1"/>
  </si>
  <si>
    <t>㈱新谷商店</t>
    <phoneticPr fontId="1"/>
  </si>
  <si>
    <t>ＳＮＳ等</t>
    <phoneticPr fontId="1"/>
  </si>
  <si>
    <t>2025.5.12</t>
    <phoneticPr fontId="1"/>
  </si>
  <si>
    <t>金浜燃料店</t>
    <phoneticPr fontId="1"/>
  </si>
  <si>
    <t>2025.5.14</t>
  </si>
  <si>
    <t>㈱南西石油ガス</t>
    <phoneticPr fontId="1"/>
  </si>
  <si>
    <t>https://www.nanseisekiyugas.jp/fee.php</t>
    <phoneticPr fontId="1"/>
  </si>
  <si>
    <t>2025.5.1</t>
  </si>
  <si>
    <t>㈱茂藤</t>
    <rPh sb="1" eb="3">
      <t>シゲフジ</t>
    </rPh>
    <phoneticPr fontId="1"/>
  </si>
  <si>
    <t>㈲キタガス販売</t>
    <rPh sb="5" eb="7">
      <t>ハンバイ</t>
    </rPh>
    <phoneticPr fontId="1"/>
  </si>
  <si>
    <t>㈱レインボー</t>
    <phoneticPr fontId="1"/>
  </si>
  <si>
    <t>http://www.rainbow-lpg.co.jp/images/rainbow_torikumisengen.pdf</t>
    <phoneticPr fontId="1"/>
  </si>
  <si>
    <t>2025.5.12</t>
  </si>
  <si>
    <t>(同)上間ガス産業</t>
    <phoneticPr fontId="1"/>
  </si>
  <si>
    <t>冨士見総業㈱</t>
    <phoneticPr fontId="1"/>
  </si>
  <si>
    <t>2025.5.23</t>
    <phoneticPr fontId="1"/>
  </si>
  <si>
    <t>㈲そうだ</t>
    <phoneticPr fontId="1"/>
  </si>
  <si>
    <t>㈲市岡燃料店</t>
    <phoneticPr fontId="1"/>
  </si>
  <si>
    <t>㈱北平商店</t>
    <phoneticPr fontId="1"/>
  </si>
  <si>
    <t>末松商事㈱</t>
    <phoneticPr fontId="1"/>
  </si>
  <si>
    <t>㈲ヤマコメ</t>
    <phoneticPr fontId="1"/>
  </si>
  <si>
    <t>㈲田口プロパン</t>
    <phoneticPr fontId="1"/>
  </si>
  <si>
    <t>㈲高橋商店</t>
    <phoneticPr fontId="1"/>
  </si>
  <si>
    <t>冨永燃料店</t>
    <phoneticPr fontId="1"/>
  </si>
  <si>
    <t>糸井川商店</t>
    <phoneticPr fontId="1"/>
  </si>
  <si>
    <t>https://itoigawashouten.com/information/torikumi</t>
    <phoneticPr fontId="1"/>
  </si>
  <si>
    <t>㈲宮平プロパン</t>
    <rPh sb="1" eb="3">
      <t>ミヤヒラ</t>
    </rPh>
    <phoneticPr fontId="1"/>
  </si>
  <si>
    <t>㈱両備エネシス</t>
    <phoneticPr fontId="1"/>
  </si>
  <si>
    <t>https://r-enesys.com/%e3%80%8clp%e3%82%ac%e3%82%b9%e3%81%ae%e5%95%86%e6%85%a3%e8%a1%8c%e8%a6%8b%e7%9b%b4%e3%81%97%e3%81%ab%e5%90%91%e3%81%91%e3%81%9f%e5%8f%96%e7%b5%84%e5%ae%a3%e8%a8%80%e3%80%8d/</t>
    <phoneticPr fontId="1"/>
  </si>
  <si>
    <t>関西プロパン瓦斯㈱　熊野(営)</t>
    <phoneticPr fontId="1"/>
  </si>
  <si>
    <t>2025.5.28</t>
    <phoneticPr fontId="1"/>
  </si>
  <si>
    <t>明和プロパン㈱</t>
    <phoneticPr fontId="1"/>
  </si>
  <si>
    <t>http://kakui-kyowa.co.jp/topics/detail.php?pid=433444833174</t>
    <phoneticPr fontId="1"/>
  </si>
  <si>
    <t>2025.6.1</t>
    <phoneticPr fontId="1"/>
  </si>
  <si>
    <t>2025.6.3</t>
    <phoneticPr fontId="1"/>
  </si>
  <si>
    <t>㈲イシイガス</t>
    <phoneticPr fontId="1"/>
  </si>
  <si>
    <t>2025.5.16</t>
  </si>
  <si>
    <t>㈱マルユウエナジー</t>
  </si>
  <si>
    <t>沖縄協栄ガス㈱</t>
    <phoneticPr fontId="1"/>
  </si>
  <si>
    <t>江戸屋プロパン</t>
    <phoneticPr fontId="1"/>
  </si>
  <si>
    <t>2024.8.30</t>
  </si>
  <si>
    <t>㈱ウミライ　出雲商事部</t>
    <phoneticPr fontId="1"/>
  </si>
  <si>
    <t>㈱ウミライ　松江商事部</t>
    <phoneticPr fontId="1"/>
  </si>
  <si>
    <t>㈱ウミライ　赤名商事部</t>
    <phoneticPr fontId="1"/>
  </si>
  <si>
    <t>㈱ウミライ　大田商事部</t>
    <phoneticPr fontId="1"/>
  </si>
  <si>
    <t>㈱井谷明盛堂</t>
    <phoneticPr fontId="1"/>
  </si>
  <si>
    <t>邑智プロパン㈲</t>
    <phoneticPr fontId="1"/>
  </si>
  <si>
    <t>㈱岡田商店</t>
    <phoneticPr fontId="1"/>
  </si>
  <si>
    <t>㈲伊藤石油</t>
    <phoneticPr fontId="1"/>
  </si>
  <si>
    <t>2025.5.22</t>
    <phoneticPr fontId="1"/>
  </si>
  <si>
    <t>㈱コーアガス島根</t>
    <phoneticPr fontId="1"/>
  </si>
  <si>
    <t>https://itosekiyu.jp/pages/61/detail=1/b_id=178/block178_limit=10/p178=1#block178-525</t>
    <phoneticPr fontId="1"/>
  </si>
  <si>
    <t>https://www.koagas-s.co.jp/company/#link03</t>
    <phoneticPr fontId="1"/>
  </si>
  <si>
    <t>北海道エナジティック㈱　滝川(営)</t>
    <rPh sb="12" eb="14">
      <t>タキガワ</t>
    </rPh>
    <phoneticPr fontId="1"/>
  </si>
  <si>
    <t>https://kubota-denki.shop/</t>
    <phoneticPr fontId="1"/>
  </si>
  <si>
    <t>㈱くぼた電器</t>
    <phoneticPr fontId="1"/>
  </si>
  <si>
    <t>㈲本田燃料電器</t>
    <phoneticPr fontId="1"/>
  </si>
  <si>
    <t>2025.4.3</t>
  </si>
  <si>
    <t>https://www.honda-nenryo.net/wp-content/uploads/2025/04/torikumi.pdf</t>
    <phoneticPr fontId="1"/>
  </si>
  <si>
    <t>https://www.ja-kyouwa.jp/wp-content/uploads/2025/04/ace40eb13c203cf3bd4c06c2f8e0b378-2.pdf</t>
    <phoneticPr fontId="1"/>
  </si>
  <si>
    <t>きょうわ農業協同組合　発足支所</t>
    <rPh sb="9" eb="10">
      <t>ア</t>
    </rPh>
    <rPh sb="11" eb="13">
      <t>ホッソク</t>
    </rPh>
    <rPh sb="13" eb="15">
      <t>シショ</t>
    </rPh>
    <phoneticPr fontId="1"/>
  </si>
  <si>
    <t>㈱ミツウロコヴェッセル北海道</t>
    <phoneticPr fontId="1"/>
  </si>
  <si>
    <t>三洋興熱㈱</t>
    <phoneticPr fontId="1"/>
  </si>
  <si>
    <t>https://www.eco-sanyo.co.jp/tp_detail.php?id=1032</t>
    <phoneticPr fontId="1"/>
  </si>
  <si>
    <t>㈲中村ホームサービス</t>
    <phoneticPr fontId="1"/>
  </si>
  <si>
    <t>佐藤燃料住設㈱</t>
    <phoneticPr fontId="1"/>
  </si>
  <si>
    <t>㈲スマイルショップ福山</t>
    <phoneticPr fontId="1"/>
  </si>
  <si>
    <t>㈱中村商会</t>
    <phoneticPr fontId="1"/>
  </si>
  <si>
    <t>㈲美幌リヨーユウ</t>
    <phoneticPr fontId="1"/>
  </si>
  <si>
    <t>㈲佐藤燃料店</t>
    <phoneticPr fontId="1"/>
  </si>
  <si>
    <t>河上電器㈱</t>
    <phoneticPr fontId="1"/>
  </si>
  <si>
    <t>㈱ムネカタ</t>
    <phoneticPr fontId="1"/>
  </si>
  <si>
    <t>㈱津山興産</t>
    <phoneticPr fontId="1"/>
  </si>
  <si>
    <t>村椿商店</t>
    <phoneticPr fontId="1"/>
  </si>
  <si>
    <t>東旭川農業協同組合　給油所</t>
    <phoneticPr fontId="1"/>
  </si>
  <si>
    <t>オホーツクはまなす農業協同組合　ホクレン紋別給油所</t>
    <rPh sb="10" eb="11">
      <t>ギョウ</t>
    </rPh>
    <phoneticPr fontId="1"/>
  </si>
  <si>
    <t>みついし農業協同組合</t>
    <phoneticPr fontId="1"/>
  </si>
  <si>
    <t>美瑛町農業協同組合</t>
    <phoneticPr fontId="1"/>
  </si>
  <si>
    <t>㈱住友商店</t>
    <phoneticPr fontId="1"/>
  </si>
  <si>
    <t>中井金物㈱</t>
    <phoneticPr fontId="1"/>
  </si>
  <si>
    <t>㈲余市大丸</t>
    <phoneticPr fontId="1"/>
  </si>
  <si>
    <t>山田石油㈱</t>
    <phoneticPr fontId="1"/>
  </si>
  <si>
    <t>余市町農業協同組合</t>
    <phoneticPr fontId="1"/>
  </si>
  <si>
    <t>㈲塩野商会</t>
    <phoneticPr fontId="1"/>
  </si>
  <si>
    <t>ＪＡ新おたる本所</t>
    <phoneticPr fontId="1"/>
  </si>
  <si>
    <t>㈲竹内燃料店</t>
    <phoneticPr fontId="1"/>
  </si>
  <si>
    <t>浦田燃料店</t>
    <phoneticPr fontId="1"/>
  </si>
  <si>
    <t>木村燃料店</t>
  </si>
  <si>
    <t>㈱武岡商店　富川(営)</t>
    <phoneticPr fontId="1"/>
  </si>
  <si>
    <t>2025.4.16</t>
    <phoneticPr fontId="1"/>
  </si>
  <si>
    <t>㈱沢村金物店</t>
    <phoneticPr fontId="1"/>
  </si>
  <si>
    <t>安藤商店</t>
    <phoneticPr fontId="1"/>
  </si>
  <si>
    <t>㈱マルテン高橋</t>
    <phoneticPr fontId="1"/>
  </si>
  <si>
    <t>㈱渡辺技研工業</t>
    <phoneticPr fontId="1"/>
  </si>
  <si>
    <t>常磐産業㈱</t>
    <phoneticPr fontId="1"/>
  </si>
  <si>
    <t>㈱尾谷商店</t>
    <phoneticPr fontId="1"/>
  </si>
  <si>
    <t>加藤燃料店</t>
    <phoneticPr fontId="1"/>
  </si>
  <si>
    <t>㈱新岡燃料</t>
    <phoneticPr fontId="1"/>
  </si>
  <si>
    <t>宗谷南農業協同組合</t>
    <phoneticPr fontId="1"/>
  </si>
  <si>
    <t>北炭販売㈱</t>
    <phoneticPr fontId="1"/>
  </si>
  <si>
    <t>谷平商店</t>
    <phoneticPr fontId="1"/>
  </si>
  <si>
    <t>2025.5.30</t>
    <phoneticPr fontId="1"/>
  </si>
  <si>
    <t>十勝清水町農業協同組合</t>
    <rPh sb="4" eb="5">
      <t>マチ</t>
    </rPh>
    <phoneticPr fontId="1"/>
  </si>
  <si>
    <t>2025.5.24</t>
    <phoneticPr fontId="1"/>
  </si>
  <si>
    <t>吉田行太郎商店</t>
    <phoneticPr fontId="1"/>
  </si>
  <si>
    <t>㈲小森燃料店</t>
    <phoneticPr fontId="1"/>
  </si>
  <si>
    <t>藤井商店</t>
    <rPh sb="0" eb="2">
      <t>フジイ</t>
    </rPh>
    <rPh sb="2" eb="4">
      <t>ショウテン</t>
    </rPh>
    <phoneticPr fontId="1"/>
  </si>
  <si>
    <t>2025.6.11</t>
    <phoneticPr fontId="1"/>
  </si>
  <si>
    <t>両毛丸善㈱</t>
    <phoneticPr fontId="1"/>
  </si>
  <si>
    <t>https://page.ryomomaruzen.co.jp/index.php/review-lpg-business-practices/</t>
    <phoneticPr fontId="1"/>
  </si>
  <si>
    <t>2025.4.17</t>
  </si>
  <si>
    <t>㈱大間石油</t>
    <rPh sb="1" eb="3">
      <t>オオマ</t>
    </rPh>
    <rPh sb="3" eb="5">
      <t>セキユ</t>
    </rPh>
    <phoneticPr fontId="1"/>
  </si>
  <si>
    <t>2025.6.12</t>
    <phoneticPr fontId="1"/>
  </si>
  <si>
    <t>㈱川崎総業</t>
    <phoneticPr fontId="1"/>
  </si>
  <si>
    <t>阿部商事㈱</t>
  </si>
  <si>
    <t>㈱リビングいずみや</t>
    <phoneticPr fontId="1"/>
  </si>
  <si>
    <t>㈱久野商店</t>
    <phoneticPr fontId="1"/>
  </si>
  <si>
    <t>㈱今野商会</t>
    <phoneticPr fontId="1"/>
  </si>
  <si>
    <t>㈱三友石油</t>
    <phoneticPr fontId="1"/>
  </si>
  <si>
    <t>㈱清水プロパン</t>
    <phoneticPr fontId="1"/>
  </si>
  <si>
    <t>岩倉商事㈱</t>
    <phoneticPr fontId="1"/>
  </si>
  <si>
    <t>月寒燃料共同組合</t>
    <phoneticPr fontId="1"/>
  </si>
  <si>
    <t>曽根商店</t>
    <phoneticPr fontId="1"/>
  </si>
  <si>
    <t>早来自工㈱</t>
    <phoneticPr fontId="1"/>
  </si>
  <si>
    <t>野林商店</t>
    <phoneticPr fontId="1"/>
  </si>
  <si>
    <t>㈲カネ上　井上燃料店</t>
    <phoneticPr fontId="1"/>
  </si>
  <si>
    <t>㈲マルゼン商事</t>
    <phoneticPr fontId="1"/>
  </si>
  <si>
    <t>㈱キョクネン</t>
    <phoneticPr fontId="1"/>
  </si>
  <si>
    <t>古田商事㈱</t>
    <phoneticPr fontId="1"/>
  </si>
  <si>
    <t>https://www.furutasyouji.com/%E4%BC%9A%E7%A4%BE%E6%A6%82%E8%A6%81</t>
    <phoneticPr fontId="1"/>
  </si>
  <si>
    <t>日胆ガス㈱</t>
    <phoneticPr fontId="1"/>
  </si>
  <si>
    <t>㈱伊達燃料</t>
    <phoneticPr fontId="1"/>
  </si>
  <si>
    <t>伊達ガス事業協同組合</t>
    <phoneticPr fontId="1"/>
  </si>
  <si>
    <t>笹岡燃料器具</t>
    <phoneticPr fontId="1"/>
  </si>
  <si>
    <t>2025.5.15</t>
  </si>
  <si>
    <t>㈱乾商店</t>
    <phoneticPr fontId="1"/>
  </si>
  <si>
    <t>㈱宝仙堂中島薬局</t>
    <phoneticPr fontId="1"/>
  </si>
  <si>
    <t>室蘭産業㈱</t>
    <phoneticPr fontId="1"/>
  </si>
  <si>
    <t>阿部商店</t>
    <phoneticPr fontId="1"/>
  </si>
  <si>
    <t>2025.6.16</t>
    <phoneticPr fontId="1"/>
  </si>
  <si>
    <t>㈱山口商店</t>
    <phoneticPr fontId="1"/>
  </si>
  <si>
    <t>2025.6.17</t>
  </si>
  <si>
    <t>天城燃料店</t>
    <phoneticPr fontId="1"/>
  </si>
  <si>
    <t>鵡川農業協同組合</t>
    <phoneticPr fontId="1"/>
  </si>
  <si>
    <t>http://www.ja-mukawa.or.jp/topics/pdf/declaration_of_conformity.pdf</t>
    <phoneticPr fontId="1"/>
  </si>
  <si>
    <t>㈱佐藤エネルギー　森バイパス給油所</t>
  </si>
  <si>
    <t>㈱佐藤エネルギー</t>
    <phoneticPr fontId="1"/>
  </si>
  <si>
    <t>㈱佐藤エネルギー　八雲(営)</t>
    <phoneticPr fontId="1"/>
  </si>
  <si>
    <t>芽室ガス㈱</t>
    <phoneticPr fontId="1"/>
  </si>
  <si>
    <t>協栄燃料㈲ 釧路支部</t>
    <phoneticPr fontId="1"/>
  </si>
  <si>
    <t>空知日石㈱</t>
    <phoneticPr fontId="1"/>
  </si>
  <si>
    <t>北洋日通プロパン販売㈱</t>
    <phoneticPr fontId="1"/>
  </si>
  <si>
    <t>㈲大上商店</t>
    <phoneticPr fontId="1"/>
  </si>
  <si>
    <t>㈱舘林</t>
    <phoneticPr fontId="1"/>
  </si>
  <si>
    <t>㈱オカモト</t>
    <phoneticPr fontId="1"/>
  </si>
  <si>
    <t>https://9hd.co.jp/news/%e3%81%8a%e7%9f%a5%e3%82%89%e3%81%9b-lp%e3%82%ac%e3%82%b9%e3%81%ae%e5%95%86%e6%85%a3%e8%a1%8c%e6%98%af%e6%ad%a3%e3%81%ab%e5%90%91%e3%81%91%e3%81%9f%e5%af%be%e5%bf%9c%e3%80%8e%e8%87%aa%e4%b8%bb/</t>
    <phoneticPr fontId="1"/>
  </si>
  <si>
    <t>ＬＩＧ.ガス㈱</t>
    <phoneticPr fontId="1"/>
  </si>
  <si>
    <t>丸富富永商事㈱</t>
    <phoneticPr fontId="1"/>
  </si>
  <si>
    <t>辻崎商店</t>
    <phoneticPr fontId="1"/>
  </si>
  <si>
    <t>奥田管理㈱</t>
    <phoneticPr fontId="1"/>
  </si>
  <si>
    <t>㈱菊地石油</t>
    <phoneticPr fontId="1"/>
  </si>
  <si>
    <t>㈲だいまる戸田商店</t>
    <phoneticPr fontId="1"/>
  </si>
  <si>
    <t>㈲広栄商事</t>
    <phoneticPr fontId="1"/>
  </si>
  <si>
    <t>田海商店</t>
    <phoneticPr fontId="1"/>
  </si>
  <si>
    <t>㈲えりぷろ</t>
    <phoneticPr fontId="1"/>
  </si>
  <si>
    <t>㈲東神楽プロパン</t>
    <phoneticPr fontId="1"/>
  </si>
  <si>
    <t>㈱藤沢商店</t>
    <phoneticPr fontId="1"/>
  </si>
  <si>
    <t>2025.4.18</t>
    <phoneticPr fontId="1"/>
  </si>
  <si>
    <t>中山石油㈱</t>
    <phoneticPr fontId="1"/>
  </si>
  <si>
    <t>㈲丹野商店</t>
    <phoneticPr fontId="1"/>
  </si>
  <si>
    <t>㈱田中石油店</t>
    <phoneticPr fontId="1"/>
  </si>
  <si>
    <t>㈲なんぶ</t>
    <phoneticPr fontId="1"/>
  </si>
  <si>
    <t>㈲原田商店</t>
    <phoneticPr fontId="1"/>
  </si>
  <si>
    <t>㈲大熊</t>
    <phoneticPr fontId="1"/>
  </si>
  <si>
    <t>㈲野村燃料</t>
    <phoneticPr fontId="1"/>
  </si>
  <si>
    <t>㈱いさい</t>
    <phoneticPr fontId="1"/>
  </si>
  <si>
    <t>小樽第一興産㈱</t>
    <phoneticPr fontId="1"/>
  </si>
  <si>
    <t>㈱カネキ総合燃料　北崎商店</t>
    <phoneticPr fontId="1"/>
  </si>
  <si>
    <t>㈲マルト商会</t>
    <phoneticPr fontId="1"/>
  </si>
  <si>
    <t>辻村燃料店</t>
    <phoneticPr fontId="1"/>
  </si>
  <si>
    <t>上田商会</t>
    <phoneticPr fontId="1"/>
  </si>
  <si>
    <t>門別プロパンガス事業協同組合</t>
    <phoneticPr fontId="1"/>
  </si>
  <si>
    <t>㈲富川ガス</t>
    <phoneticPr fontId="1"/>
  </si>
  <si>
    <t>2025.6.2</t>
    <phoneticPr fontId="1"/>
  </si>
  <si>
    <t>㈲タハラ</t>
    <phoneticPr fontId="1"/>
  </si>
  <si>
    <t>㈱梶浦組</t>
    <phoneticPr fontId="1"/>
  </si>
  <si>
    <t>日高米穀㈱</t>
    <phoneticPr fontId="1"/>
  </si>
  <si>
    <t>平成工業㈲</t>
    <phoneticPr fontId="1"/>
  </si>
  <si>
    <t>2025.6.14</t>
    <phoneticPr fontId="1"/>
  </si>
  <si>
    <t>㈲山井リビング土井</t>
    <phoneticPr fontId="1"/>
  </si>
  <si>
    <t>2025.5.9</t>
    <phoneticPr fontId="1"/>
  </si>
  <si>
    <t>㈲丸誠栄光</t>
    <phoneticPr fontId="1"/>
  </si>
  <si>
    <t>2025.6.20</t>
    <phoneticPr fontId="1"/>
  </si>
  <si>
    <t>㈲赤松燃料店</t>
    <phoneticPr fontId="1"/>
  </si>
  <si>
    <t>https://aka-nen.com/wp/wp-content/uploads/2025/06/2025-06-20.pdf</t>
    <phoneticPr fontId="1"/>
  </si>
  <si>
    <t>㈲阿部伊三郎商店</t>
    <phoneticPr fontId="1"/>
  </si>
  <si>
    <t>2025.6.26</t>
    <phoneticPr fontId="1"/>
  </si>
  <si>
    <t>㈲白井商店</t>
    <phoneticPr fontId="1"/>
  </si>
  <si>
    <t>飛騨農協協同組合</t>
    <rPh sb="0" eb="2">
      <t>ヒダ</t>
    </rPh>
    <rPh sb="2" eb="4">
      <t>ノウキョウ</t>
    </rPh>
    <rPh sb="4" eb="6">
      <t>キョウドウ</t>
    </rPh>
    <rPh sb="6" eb="8">
      <t>クミアイ</t>
    </rPh>
    <phoneticPr fontId="1"/>
  </si>
  <si>
    <t>https://www.ja-hida.or.jp/wp/wp-content/uploads/2025/06/LP_tekisei.pdf</t>
    <phoneticPr fontId="1"/>
  </si>
  <si>
    <t>岩塚商店</t>
    <phoneticPr fontId="1"/>
  </si>
  <si>
    <t>㈲小川プロパン</t>
    <phoneticPr fontId="1"/>
  </si>
  <si>
    <t>㈲吉田燃料店</t>
    <phoneticPr fontId="1"/>
  </si>
  <si>
    <t>下呂興産</t>
    <phoneticPr fontId="1"/>
  </si>
  <si>
    <t>2025.6.9</t>
    <phoneticPr fontId="1"/>
  </si>
  <si>
    <t>㈱カネキ立川ガス</t>
    <rPh sb="4" eb="6">
      <t>タチカワ</t>
    </rPh>
    <phoneticPr fontId="1"/>
  </si>
  <si>
    <t>https://www.tachikawagas.com/%E5%95%86%E6%85%A3%E8%A1%8C%E6%98%AF%E6%AD%A3%E3%81%AB%E5%90%91%E3%81%91%E3%81%9F-%E8%87%AA%E4%B8%BB%E5%8F%96%E7%B5%84%E5%AE%A3%E8%A8%80/</t>
    <phoneticPr fontId="1"/>
  </si>
  <si>
    <t>2025.6.19</t>
    <phoneticPr fontId="1"/>
  </si>
  <si>
    <t>米兼商店</t>
    <phoneticPr fontId="1"/>
  </si>
  <si>
    <t>2025.6.30</t>
  </si>
  <si>
    <t>㈱吉田プロパン</t>
    <rPh sb="1" eb="3">
      <t>ヨシダ</t>
    </rPh>
    <phoneticPr fontId="1"/>
  </si>
  <si>
    <t>http://y-propane.com/info/</t>
    <phoneticPr fontId="1"/>
  </si>
  <si>
    <t>2025.3.25</t>
  </si>
  <si>
    <t>高山米穀協業組合</t>
    <rPh sb="0" eb="2">
      <t>タカヤマ</t>
    </rPh>
    <rPh sb="2" eb="4">
      <t>ベイコク</t>
    </rPh>
    <rPh sb="4" eb="6">
      <t>キョウギョウ</t>
    </rPh>
    <rPh sb="6" eb="8">
      <t>クミアイ</t>
    </rPh>
    <phoneticPr fontId="1"/>
  </si>
  <si>
    <t>川瀬産商㈱</t>
    <phoneticPr fontId="1"/>
  </si>
  <si>
    <t>2025.5.27</t>
    <phoneticPr fontId="1"/>
  </si>
  <si>
    <t>沖縄ガス㈱</t>
    <phoneticPr fontId="1"/>
  </si>
  <si>
    <t>https://www.okinawagas.co.jp/topics/1741751593/</t>
    <phoneticPr fontId="1"/>
  </si>
  <si>
    <t>安藤興業㈱</t>
    <rPh sb="0" eb="2">
      <t>アンドウ</t>
    </rPh>
    <rPh sb="2" eb="4">
      <t>コウギョウ</t>
    </rPh>
    <phoneticPr fontId="1"/>
  </si>
  <si>
    <t>あまみ農業協同組合大島事業本部ガスセンター</t>
    <phoneticPr fontId="1"/>
  </si>
  <si>
    <t>和光興業㈲</t>
    <rPh sb="0" eb="2">
      <t>ワコウ</t>
    </rPh>
    <rPh sb="2" eb="4">
      <t>コウギョウ</t>
    </rPh>
    <phoneticPr fontId="1"/>
  </si>
  <si>
    <t>㈲吹越燃料</t>
    <rPh sb="1" eb="3">
      <t>フキコシ</t>
    </rPh>
    <rPh sb="3" eb="5">
      <t>ネンリョウ</t>
    </rPh>
    <phoneticPr fontId="3"/>
  </si>
  <si>
    <t>㈲坂部燃料店</t>
    <phoneticPr fontId="1"/>
  </si>
  <si>
    <t>2025.6.25</t>
    <phoneticPr fontId="1"/>
  </si>
  <si>
    <t>2025.6.18</t>
    <phoneticPr fontId="1"/>
  </si>
  <si>
    <t>㈲中村良元商店</t>
    <rPh sb="1" eb="3">
      <t>ナカムラ</t>
    </rPh>
    <rPh sb="3" eb="4">
      <t>リョウ</t>
    </rPh>
    <rPh sb="4" eb="5">
      <t>モト</t>
    </rPh>
    <rPh sb="5" eb="7">
      <t>ショウテン</t>
    </rPh>
    <phoneticPr fontId="3"/>
  </si>
  <si>
    <t>http://www.xn--fiq08ebyeuumc3kcu3b.com/lpgasu.htm</t>
    <phoneticPr fontId="1"/>
  </si>
  <si>
    <t>2025.7.1</t>
    <phoneticPr fontId="1"/>
  </si>
  <si>
    <t>イシダガスネット</t>
    <phoneticPr fontId="1"/>
  </si>
  <si>
    <t>㈲山口燃料店</t>
    <rPh sb="1" eb="3">
      <t>ヤマグチ</t>
    </rPh>
    <rPh sb="3" eb="5">
      <t>ネンリョウ</t>
    </rPh>
    <rPh sb="5" eb="6">
      <t>テン</t>
    </rPh>
    <phoneticPr fontId="1"/>
  </si>
  <si>
    <t>https://yamaguchi-inuyama.com/2024/08/07/lp-gas/</t>
    <phoneticPr fontId="1"/>
  </si>
  <si>
    <t>2025.7.9</t>
    <phoneticPr fontId="1"/>
  </si>
  <si>
    <t>㈱江口商事</t>
    <rPh sb="1" eb="3">
      <t>エグチ</t>
    </rPh>
    <rPh sb="3" eb="5">
      <t>ショウジ</t>
    </rPh>
    <phoneticPr fontId="1"/>
  </si>
  <si>
    <t>三河商事㈱</t>
    <rPh sb="0" eb="2">
      <t>ミカワ</t>
    </rPh>
    <rPh sb="2" eb="4">
      <t>ショウジ</t>
    </rPh>
    <phoneticPr fontId="1"/>
  </si>
  <si>
    <t>https://www.mikawashoji.co.jp/service/lpgas/gas-price/</t>
    <phoneticPr fontId="1"/>
  </si>
  <si>
    <t>坂本油化㈱</t>
    <rPh sb="0" eb="2">
      <t>サカモト</t>
    </rPh>
    <rPh sb="2" eb="4">
      <t>ユカ</t>
    </rPh>
    <phoneticPr fontId="1"/>
  </si>
  <si>
    <t>https://www.jakk.or.jp/kumipro/declaration2025.pdf</t>
    <phoneticPr fontId="1"/>
  </si>
  <si>
    <t>熊本クミアイプロパン㈱　城北配送センター</t>
    <phoneticPr fontId="1"/>
  </si>
  <si>
    <t>熊本クミアイプロパン㈱　城南配送センター</t>
    <phoneticPr fontId="1"/>
  </si>
  <si>
    <t>熊本クミアイプロパン㈱　阿蘇配送センター</t>
    <phoneticPr fontId="1"/>
  </si>
  <si>
    <t>熊本クミアイプロパン㈱　球磨配送センター</t>
    <phoneticPr fontId="1"/>
  </si>
  <si>
    <t>熊本クミアイプロパン㈱　天草配送センター</t>
    <phoneticPr fontId="1"/>
  </si>
  <si>
    <t>三重品川産業㈱</t>
    <phoneticPr fontId="1"/>
  </si>
  <si>
    <t>http://www.mie-shinagawa.co.jp/index.html</t>
    <phoneticPr fontId="1"/>
  </si>
  <si>
    <t>㈱昭和熱器工業</t>
    <phoneticPr fontId="1"/>
  </si>
  <si>
    <t>㈱上埜金物店</t>
    <phoneticPr fontId="1"/>
  </si>
  <si>
    <t>㈲丸克燃料センター</t>
    <phoneticPr fontId="1"/>
  </si>
  <si>
    <t>㈲札幌サンガス</t>
    <phoneticPr fontId="1"/>
  </si>
  <si>
    <t>㈱細川</t>
    <phoneticPr fontId="1"/>
  </si>
  <si>
    <t>2025.6.15</t>
    <phoneticPr fontId="1"/>
  </si>
  <si>
    <t>㈲日通プロパン</t>
    <phoneticPr fontId="1"/>
  </si>
  <si>
    <t>㈲中村燃料</t>
    <phoneticPr fontId="1"/>
  </si>
  <si>
    <t>㈱ホクト石油</t>
    <phoneticPr fontId="1"/>
  </si>
  <si>
    <t>日下商店㈲</t>
    <phoneticPr fontId="1"/>
  </si>
  <si>
    <t>㈲牧野燃料</t>
    <phoneticPr fontId="1"/>
  </si>
  <si>
    <t>瀬川燃料店</t>
    <phoneticPr fontId="1"/>
  </si>
  <si>
    <t>サンソマテクノ㈱</t>
    <phoneticPr fontId="1"/>
  </si>
  <si>
    <t>https://sansoma-techno.co.jp/files/libs/2053/202507071635324821.pdf</t>
    <phoneticPr fontId="1"/>
  </si>
  <si>
    <t>㈱深沢商会</t>
    <rPh sb="1" eb="3">
      <t>フカザワ</t>
    </rPh>
    <rPh sb="3" eb="5">
      <t>ショウカイ</t>
    </rPh>
    <phoneticPr fontId="1"/>
  </si>
  <si>
    <t>http://lpgfukasawa.jp/</t>
    <phoneticPr fontId="1"/>
  </si>
  <si>
    <t>㈲細谷達司商店</t>
    <rPh sb="1" eb="3">
      <t>ホソヤ</t>
    </rPh>
    <rPh sb="3" eb="5">
      <t>タツジ</t>
    </rPh>
    <rPh sb="5" eb="7">
      <t>ショウテン</t>
    </rPh>
    <phoneticPr fontId="1"/>
  </si>
  <si>
    <t>https://hosoya-t-shouten.com/post20241106/</t>
    <phoneticPr fontId="1"/>
  </si>
  <si>
    <t>㈲精興商事</t>
    <rPh sb="1" eb="3">
      <t>セイコウ</t>
    </rPh>
    <rPh sb="3" eb="5">
      <t>ショウジ</t>
    </rPh>
    <phoneticPr fontId="1"/>
  </si>
  <si>
    <t>2025.7.8</t>
    <phoneticPr fontId="1"/>
  </si>
  <si>
    <t>㈲安藤祐吉商店</t>
    <rPh sb="1" eb="3">
      <t>アンドウ</t>
    </rPh>
    <rPh sb="3" eb="5">
      <t>ユウキチ</t>
    </rPh>
    <rPh sb="5" eb="7">
      <t>ショウテン</t>
    </rPh>
    <phoneticPr fontId="1"/>
  </si>
  <si>
    <t>2024.7.7</t>
    <phoneticPr fontId="1"/>
  </si>
  <si>
    <t>㈱太陽プロパン</t>
    <phoneticPr fontId="1"/>
  </si>
  <si>
    <t>㈲鈴野商店</t>
    <phoneticPr fontId="1"/>
  </si>
  <si>
    <t>㈲じくはら石油</t>
    <phoneticPr fontId="1"/>
  </si>
  <si>
    <t>あいち中央農業協同組合</t>
    <phoneticPr fontId="1"/>
  </si>
  <si>
    <t>豊橋農業協同組合　本店販売所</t>
    <phoneticPr fontId="1"/>
  </si>
  <si>
    <t>2025.7.7</t>
    <phoneticPr fontId="1"/>
  </si>
  <si>
    <t>㈲山六商店</t>
    <phoneticPr fontId="1"/>
  </si>
  <si>
    <t>2025.5.20</t>
    <phoneticPr fontId="1"/>
  </si>
  <si>
    <t>(同)森商会</t>
    <phoneticPr fontId="1"/>
  </si>
  <si>
    <t>ＥＮＥＯＳグローブエナジー㈱　金沢(営)</t>
    <rPh sb="17" eb="20">
      <t>エイ</t>
    </rPh>
    <phoneticPr fontId="1"/>
  </si>
  <si>
    <t>ＥＮＥＯＳグローブエナジー㈱　七尾(営)</t>
    <rPh sb="17" eb="20">
      <t>エイ</t>
    </rPh>
    <phoneticPr fontId="1"/>
  </si>
  <si>
    <t>ＥＮＥＯＳグローブエナジー㈱　能越支店</t>
    <rPh sb="15" eb="17">
      <t>ノウエツ</t>
    </rPh>
    <rPh sb="17" eb="19">
      <t>シテン</t>
    </rPh>
    <phoneticPr fontId="1"/>
  </si>
  <si>
    <t>東邦液化ガス㈱　北陸(営)</t>
    <phoneticPr fontId="1"/>
  </si>
  <si>
    <t>㈱エネアーク中部　加賀(営)</t>
    <phoneticPr fontId="1"/>
  </si>
  <si>
    <t>北日本物産㈱　小松(営)</t>
    <phoneticPr fontId="1"/>
  </si>
  <si>
    <t>北日本物産㈱　七尾(営)</t>
    <phoneticPr fontId="1"/>
  </si>
  <si>
    <t>北日本物産㈱　金沢支店</t>
    <rPh sb="7" eb="11">
      <t>カナザワシテン</t>
    </rPh>
    <phoneticPr fontId="1"/>
  </si>
  <si>
    <t>2024.6.4</t>
    <phoneticPr fontId="1"/>
  </si>
  <si>
    <t>㈱ガスパル　金沢販売所</t>
    <phoneticPr fontId="1"/>
  </si>
  <si>
    <t>サカヰ産業㈱　石川(営)</t>
    <phoneticPr fontId="1"/>
  </si>
  <si>
    <t>北陸エルピーガス㈱　金沢(営)</t>
    <phoneticPr fontId="1"/>
  </si>
  <si>
    <t>https://hokuriku-lp.co.jp/pages/49/</t>
    <phoneticPr fontId="1"/>
  </si>
  <si>
    <t>橋本産業㈱　金沢(営)</t>
    <phoneticPr fontId="1"/>
  </si>
  <si>
    <t>2024.7</t>
    <phoneticPr fontId="1"/>
  </si>
  <si>
    <t>日本海ガス㈱　金沢支社</t>
    <phoneticPr fontId="1"/>
  </si>
  <si>
    <t>https://www.ngas.co.jp/declaration/</t>
    <phoneticPr fontId="1"/>
  </si>
  <si>
    <t>小松ガス㈱</t>
    <phoneticPr fontId="1"/>
  </si>
  <si>
    <t>https://komatsugas.co.jp/wp-content/uploads/2025/07/%E5%AE%A3%E8%A8%80%E6%96%87.pdf</t>
    <phoneticPr fontId="14"/>
  </si>
  <si>
    <t>イワタニ北陸㈱　金沢支店</t>
    <rPh sb="4" eb="6">
      <t>ホクリク</t>
    </rPh>
    <rPh sb="8" eb="10">
      <t>カナザワ</t>
    </rPh>
    <rPh sb="10" eb="12">
      <t>シテン</t>
    </rPh>
    <phoneticPr fontId="1"/>
  </si>
  <si>
    <t>イワタニ北陸㈱　能登支店</t>
    <rPh sb="4" eb="6">
      <t>ホクリク</t>
    </rPh>
    <rPh sb="8" eb="10">
      <t>ノト</t>
    </rPh>
    <rPh sb="10" eb="12">
      <t>シテン</t>
    </rPh>
    <phoneticPr fontId="1"/>
  </si>
  <si>
    <t>イワタニ北陸㈱　金沢北(営)</t>
    <rPh sb="4" eb="6">
      <t>ホクリク</t>
    </rPh>
    <rPh sb="8" eb="10">
      <t>カナザワ</t>
    </rPh>
    <rPh sb="10" eb="11">
      <t>キタ</t>
    </rPh>
    <phoneticPr fontId="1"/>
  </si>
  <si>
    <t>イワタニ北陸㈱　小松(営)</t>
    <rPh sb="4" eb="6">
      <t>ホクリク</t>
    </rPh>
    <rPh sb="8" eb="10">
      <t>コマツ</t>
    </rPh>
    <phoneticPr fontId="1"/>
  </si>
  <si>
    <t>https://www.iwatani-hokuriku.co.jp/web/doc/wp-content/uploads/1334012f04eaacffe30c8b5fba0988fd.pdf</t>
    <phoneticPr fontId="1"/>
  </si>
  <si>
    <t>岡山県</t>
    <rPh sb="0" eb="2">
      <t>オカヤマ</t>
    </rPh>
    <phoneticPr fontId="1"/>
  </si>
  <si>
    <t>岩手液化ガス㈱</t>
    <phoneticPr fontId="1"/>
  </si>
  <si>
    <t>http://www.iwaeki.com/Sengen.pdf</t>
    <phoneticPr fontId="1"/>
  </si>
  <si>
    <t>2025.3.18</t>
    <phoneticPr fontId="1"/>
  </si>
  <si>
    <t>カンリョウ㈱</t>
    <phoneticPr fontId="1"/>
  </si>
  <si>
    <t>http://www.kanryo.co.jp/wordpress/wp-content/uploads/2025/03/LP%E3%82%AC%E3%82%B9%E5%8F%96%E5%BC%95%E9%81%A9%E6%AD%A3%E5%8C%96%E3%83%BB%E4%B8%89%E9%83%A8%E6%96%99%E9%87%91%E5%88%B6%E5%B0%8E%E5%85%A5.pdf</t>
    <phoneticPr fontId="1"/>
  </si>
  <si>
    <t>岩長商店</t>
    <rPh sb="0" eb="2">
      <t>イワナガ</t>
    </rPh>
    <rPh sb="2" eb="4">
      <t>ショウテン</t>
    </rPh>
    <phoneticPr fontId="1"/>
  </si>
  <si>
    <t>https://www.tokai-gas.co.jp/pdf/syokanko.pdf</t>
    <phoneticPr fontId="1"/>
  </si>
  <si>
    <t>イワタニ東海㈱　三河支店</t>
    <rPh sb="4" eb="6">
      <t>トウカイ</t>
    </rPh>
    <rPh sb="8" eb="12">
      <t>ミカワシテン</t>
    </rPh>
    <phoneticPr fontId="1"/>
  </si>
  <si>
    <t>ひまわり農業協同組合</t>
    <phoneticPr fontId="1"/>
  </si>
  <si>
    <t>https://view.officeapps.live.com/op/view.aspx?src=https%3A%2F%2Fja-himawari.com%2Fwp-2022%2Fwp-content%2Fuploads%2F2024%2F10%2F846dc82cd5b986c55c26bac96d9e5adf.docx&amp;wdOrigin=BROWSELINK</t>
    <phoneticPr fontId="1"/>
  </si>
  <si>
    <t>https://hkgus.com/about-lpgas/</t>
    <phoneticPr fontId="1"/>
  </si>
  <si>
    <t>2025.7.11</t>
    <phoneticPr fontId="1"/>
  </si>
  <si>
    <t>徳島県農業協同組合 美波経済センター</t>
    <phoneticPr fontId="1"/>
  </si>
  <si>
    <t>㈱松屋　群馬嬬恋(営)</t>
    <phoneticPr fontId="1"/>
  </si>
  <si>
    <t>http://www.matsuya-gas.co.jp/pdf/info_sengen.pdf</t>
    <phoneticPr fontId="1"/>
  </si>
  <si>
    <t>広瀬・小谷㈱</t>
    <rPh sb="0" eb="2">
      <t>ヒロセ</t>
    </rPh>
    <rPh sb="3" eb="5">
      <t>コタニ</t>
    </rPh>
    <phoneticPr fontId="1"/>
  </si>
  <si>
    <t>西三河農業協同組合</t>
    <phoneticPr fontId="1"/>
  </si>
  <si>
    <t>㈲福岡商店</t>
    <rPh sb="1" eb="3">
      <t>フクオカ</t>
    </rPh>
    <rPh sb="3" eb="5">
      <t>ショウテン</t>
    </rPh>
    <phoneticPr fontId="1"/>
  </si>
  <si>
    <t>㈱細谷地</t>
    <rPh sb="1" eb="4">
      <t>ホソヤチ</t>
    </rPh>
    <phoneticPr fontId="1"/>
  </si>
  <si>
    <t>https://fukuoka-syouten.com/service/gas/</t>
    <phoneticPr fontId="1"/>
  </si>
  <si>
    <t>https://www.hosoyachi.co.jp/about/news/article.php?p=60</t>
    <phoneticPr fontId="1"/>
  </si>
  <si>
    <t>㈲渡邊燃料米穀商事</t>
    <rPh sb="1" eb="3">
      <t>ワタナベ</t>
    </rPh>
    <rPh sb="3" eb="5">
      <t>ネンリョウ</t>
    </rPh>
    <rPh sb="5" eb="7">
      <t>ベイコク</t>
    </rPh>
    <rPh sb="7" eb="9">
      <t>ショウジ</t>
    </rPh>
    <phoneticPr fontId="1"/>
  </si>
  <si>
    <t>西岡商店</t>
    <phoneticPr fontId="1"/>
  </si>
  <si>
    <t>松戸商店</t>
    <phoneticPr fontId="1"/>
  </si>
  <si>
    <t>㈲なかまご</t>
    <phoneticPr fontId="1"/>
  </si>
  <si>
    <t>https://nakamago.wixsite.com/home/general-5</t>
    <phoneticPr fontId="1"/>
  </si>
  <si>
    <t>㈱エネクル</t>
    <phoneticPr fontId="1"/>
  </si>
  <si>
    <t>https://enecle.com/declare.html</t>
    <phoneticPr fontId="1"/>
  </si>
  <si>
    <t>㈱上北燃料</t>
    <phoneticPr fontId="1"/>
  </si>
  <si>
    <t>2025.7.10</t>
    <phoneticPr fontId="1"/>
  </si>
  <si>
    <t>㈲日南住設</t>
    <phoneticPr fontId="1"/>
  </si>
  <si>
    <t>㈲武内商店</t>
    <phoneticPr fontId="1"/>
  </si>
  <si>
    <t>2025.7.3</t>
  </si>
  <si>
    <t>しろプロパン</t>
  </si>
  <si>
    <t>㈲ひまわりガス北部</t>
    <phoneticPr fontId="1"/>
  </si>
  <si>
    <t>水沢ガス㈱</t>
    <rPh sb="0" eb="2">
      <t>ミズサワ</t>
    </rPh>
    <phoneticPr fontId="1"/>
  </si>
  <si>
    <t>https://www.mizgas.jp/_files/ugd/92cd32_90d8ea1347704db2902af43106aaf771.pdf</t>
    <phoneticPr fontId="1"/>
  </si>
  <si>
    <t>ＮＸエネルギー東北㈱　前沢(営)</t>
    <rPh sb="11" eb="13">
      <t>マエサワ</t>
    </rPh>
    <phoneticPr fontId="1"/>
  </si>
  <si>
    <t>東海プロパン㈱</t>
    <phoneticPr fontId="1"/>
  </si>
  <si>
    <t>青山産業㈱</t>
    <rPh sb="0" eb="2">
      <t>アオヤマ</t>
    </rPh>
    <rPh sb="2" eb="4">
      <t>サンギョウ</t>
    </rPh>
    <phoneticPr fontId="1"/>
  </si>
  <si>
    <t>(資)谷内商店</t>
    <rPh sb="1" eb="2">
      <t>シ</t>
    </rPh>
    <rPh sb="3" eb="5">
      <t>タニウチ</t>
    </rPh>
    <rPh sb="5" eb="7">
      <t>ショウテン</t>
    </rPh>
    <phoneticPr fontId="1"/>
  </si>
  <si>
    <t>2025.7.10</t>
  </si>
  <si>
    <t>中屋石油㈱</t>
    <rPh sb="0" eb="2">
      <t>ナカヤ</t>
    </rPh>
    <phoneticPr fontId="1"/>
  </si>
  <si>
    <t>2025.7.11</t>
  </si>
  <si>
    <t>㈲花崎産業</t>
    <rPh sb="1" eb="3">
      <t>ハナサキ</t>
    </rPh>
    <rPh sb="3" eb="5">
      <t>サンギョウ</t>
    </rPh>
    <phoneticPr fontId="1"/>
  </si>
  <si>
    <t>https://hanazaki.shopinfo.jp/posts/57103789</t>
    <phoneticPr fontId="1"/>
  </si>
  <si>
    <t>2025.7.14</t>
    <phoneticPr fontId="1"/>
  </si>
  <si>
    <t>日興酸素㈱</t>
    <rPh sb="0" eb="2">
      <t>ニッコウ</t>
    </rPh>
    <rPh sb="2" eb="4">
      <t>サンソ</t>
    </rPh>
    <phoneticPr fontId="1"/>
  </si>
  <si>
    <t>㈱菅文</t>
    <rPh sb="1" eb="2">
      <t>スガ</t>
    </rPh>
    <rPh sb="2" eb="3">
      <t>ブン</t>
    </rPh>
    <phoneticPr fontId="1"/>
  </si>
  <si>
    <t>https://www.nikkou-sanso.jp/2025/07/14/post-623/</t>
    <phoneticPr fontId="1"/>
  </si>
  <si>
    <t>https://www.kanbun.com/kanbun/wp-content/uploads/2025/07/2025-07Price_Transparency_in_LP_Gas.pdf</t>
    <phoneticPr fontId="1"/>
  </si>
  <si>
    <t>㈲市川ガス住宅設備</t>
    <rPh sb="1" eb="3">
      <t>イチガワ</t>
    </rPh>
    <rPh sb="5" eb="9">
      <t>ジュウタクセツビ</t>
    </rPh>
    <phoneticPr fontId="1"/>
  </si>
  <si>
    <t>東海液化ガス㈱</t>
    <phoneticPr fontId="1"/>
  </si>
  <si>
    <t>小西商店</t>
    <phoneticPr fontId="1"/>
  </si>
  <si>
    <t>㈱田島商店</t>
    <phoneticPr fontId="1"/>
  </si>
  <si>
    <t>サキサカ設備</t>
    <phoneticPr fontId="1"/>
  </si>
  <si>
    <t>石橋商事㈱</t>
    <phoneticPr fontId="1"/>
  </si>
  <si>
    <t>㈱エルピオ　前橋カスタマーセンター</t>
    <rPh sb="6" eb="8">
      <t>マエバシ</t>
    </rPh>
    <phoneticPr fontId="1"/>
  </si>
  <si>
    <t>協和商工㈱</t>
    <phoneticPr fontId="1"/>
  </si>
  <si>
    <t>https://kyw-gunma.jp/cms/wp-content/themes/kyw_theme/pdf/lp_gas.pdf</t>
    <phoneticPr fontId="1"/>
  </si>
  <si>
    <t>沼田ガス㈱</t>
    <phoneticPr fontId="1"/>
  </si>
  <si>
    <t>http://www.numatagas.co.jp/pdf/declaration_202407.pdf</t>
    <phoneticPr fontId="1"/>
  </si>
  <si>
    <t>㈱エネサンス関東　前橋(営)</t>
    <rPh sb="9" eb="11">
      <t>マエバシ</t>
    </rPh>
    <phoneticPr fontId="1"/>
  </si>
  <si>
    <t>㈱エネサンス関東　群馬事業所</t>
    <rPh sb="9" eb="11">
      <t>グンマ</t>
    </rPh>
    <rPh sb="11" eb="14">
      <t>ジギョウショ</t>
    </rPh>
    <phoneticPr fontId="1"/>
  </si>
  <si>
    <t>㈱ＪＯＭＯプロ関東　太田支店</t>
    <phoneticPr fontId="1"/>
  </si>
  <si>
    <t>㈲丸藤プロパン</t>
    <phoneticPr fontId="1"/>
  </si>
  <si>
    <t>㈲三浦屋本店</t>
    <phoneticPr fontId="1"/>
  </si>
  <si>
    <t>https://www.shonaigas.co.jp/archives/627</t>
    <phoneticPr fontId="1"/>
  </si>
  <si>
    <t>荘内ガス㈱</t>
    <phoneticPr fontId="1"/>
  </si>
  <si>
    <t>荘内ガス㈱　本荘(営)</t>
    <rPh sb="6" eb="8">
      <t>ホンショウ</t>
    </rPh>
    <rPh sb="8" eb="11">
      <t>エイ</t>
    </rPh>
    <phoneticPr fontId="1"/>
  </si>
  <si>
    <t>湊屋石油㈱</t>
    <phoneticPr fontId="1"/>
  </si>
  <si>
    <t>https://pal-minatoya.jp/pages/33/</t>
    <phoneticPr fontId="1"/>
  </si>
  <si>
    <t>愛知東農業協同組合</t>
    <phoneticPr fontId="1"/>
  </si>
  <si>
    <t>https://www.ja-aichihigashi.com/nenryo/images/20240911.pdf</t>
    <phoneticPr fontId="1"/>
  </si>
  <si>
    <t>2025.7.16</t>
    <phoneticPr fontId="1"/>
  </si>
  <si>
    <t>全農京都府本部　ＬＰガス中部直売所</t>
    <phoneticPr fontId="1"/>
  </si>
  <si>
    <t>マルハ産業㈱　盛岡(営)</t>
    <rPh sb="7" eb="9">
      <t>モリオカ</t>
    </rPh>
    <phoneticPr fontId="1"/>
  </si>
  <si>
    <t>㈲菊善商店</t>
    <rPh sb="1" eb="2">
      <t>キク</t>
    </rPh>
    <rPh sb="2" eb="3">
      <t>ゼン</t>
    </rPh>
    <rPh sb="3" eb="5">
      <t>ショウテン</t>
    </rPh>
    <phoneticPr fontId="1"/>
  </si>
  <si>
    <t>㈲オイルランドスガワラ</t>
    <phoneticPr fontId="1"/>
  </si>
  <si>
    <t>㈲マルタ</t>
    <phoneticPr fontId="1"/>
  </si>
  <si>
    <t>ＮＸエネルギー東北㈱　岩手支店</t>
    <phoneticPr fontId="1"/>
  </si>
  <si>
    <t>2025.7.17</t>
  </si>
  <si>
    <t>2025.7.17</t>
    <phoneticPr fontId="1"/>
  </si>
  <si>
    <t>㈱中野商店</t>
    <phoneticPr fontId="1"/>
  </si>
  <si>
    <t>東邦岩手㈱</t>
    <rPh sb="0" eb="2">
      <t>トウホウ</t>
    </rPh>
    <rPh sb="2" eb="4">
      <t>イワテ</t>
    </rPh>
    <phoneticPr fontId="1"/>
  </si>
  <si>
    <t>https://www.toho-iwa.co.jp/news/news-1722/</t>
    <phoneticPr fontId="1"/>
  </si>
  <si>
    <t>米沢商店</t>
    <rPh sb="0" eb="2">
      <t>ヨネザワ</t>
    </rPh>
    <phoneticPr fontId="1"/>
  </si>
  <si>
    <t>神山液化ガス</t>
    <rPh sb="0" eb="2">
      <t>カミヤマ</t>
    </rPh>
    <rPh sb="2" eb="4">
      <t>エキカ</t>
    </rPh>
    <phoneticPr fontId="1"/>
  </si>
  <si>
    <t>店頭表示</t>
    <rPh sb="0" eb="2">
      <t>カミヤマ</t>
    </rPh>
    <rPh sb="2" eb="4">
      <t>エキカ</t>
    </rPh>
    <phoneticPr fontId="1"/>
  </si>
  <si>
    <t>㈲高田商店</t>
    <rPh sb="2" eb="3">
      <t>タ</t>
    </rPh>
    <phoneticPr fontId="1"/>
  </si>
  <si>
    <t>㈲黒崎商品</t>
    <rPh sb="1" eb="3">
      <t>クロサキ</t>
    </rPh>
    <rPh sb="3" eb="5">
      <t>ショウヒン</t>
    </rPh>
    <phoneticPr fontId="1"/>
  </si>
  <si>
    <t>https://www.kuro-saki.com/shop/</t>
    <phoneticPr fontId="1"/>
  </si>
  <si>
    <t>はぐくみ農業協同組合</t>
    <rPh sb="4" eb="6">
      <t>ノウギョウ</t>
    </rPh>
    <rPh sb="6" eb="8">
      <t>キョウドウ</t>
    </rPh>
    <rPh sb="8" eb="10">
      <t>クミアイ</t>
    </rPh>
    <phoneticPr fontId="1"/>
  </si>
  <si>
    <t>http://www.ja-hagukumi.or.jp/lpg_optimization/</t>
    <phoneticPr fontId="1"/>
  </si>
  <si>
    <t>多野藤岡農業協同組合</t>
    <phoneticPr fontId="1"/>
  </si>
  <si>
    <t>https://ja-tanofuji.or.jp/about/pdf/lpgas.pdf</t>
    <phoneticPr fontId="1"/>
  </si>
  <si>
    <t>2025.7.15</t>
  </si>
  <si>
    <t>2025.7.15</t>
    <phoneticPr fontId="1"/>
  </si>
  <si>
    <t>㈱菊池商店</t>
    <phoneticPr fontId="1"/>
  </si>
  <si>
    <t>両元産業㈱</t>
    <phoneticPr fontId="1"/>
  </si>
  <si>
    <t>https://ryomoto.jp/lpg/sale.html</t>
    <phoneticPr fontId="1"/>
  </si>
  <si>
    <t>2025.7.16</t>
  </si>
  <si>
    <t>フクプロ㈱</t>
    <phoneticPr fontId="1"/>
  </si>
  <si>
    <t>https://fukupuro.nmlpg.net/company/sample-company1/</t>
    <phoneticPr fontId="1"/>
  </si>
  <si>
    <t>㈱雄伸</t>
    <phoneticPr fontId="1"/>
  </si>
  <si>
    <t>https://www.yushin-i.co.jp/files/libs/120/202507171536346546.pdf</t>
    <phoneticPr fontId="1"/>
  </si>
  <si>
    <t>桝村商店</t>
    <phoneticPr fontId="1"/>
  </si>
  <si>
    <t>㈲吉田重商店</t>
    <phoneticPr fontId="1"/>
  </si>
  <si>
    <t>丸亀ガス㈱</t>
    <phoneticPr fontId="1"/>
  </si>
  <si>
    <t>㈱泉産業</t>
    <phoneticPr fontId="1"/>
  </si>
  <si>
    <t>2025.7.18</t>
  </si>
  <si>
    <t>2025.7.18</t>
    <phoneticPr fontId="1"/>
  </si>
  <si>
    <t>㈱東燃</t>
    <phoneticPr fontId="1"/>
  </si>
  <si>
    <t>京丹波ガス㈱</t>
    <rPh sb="0" eb="1">
      <t>キョウ</t>
    </rPh>
    <rPh sb="1" eb="3">
      <t>タンバ</t>
    </rPh>
    <phoneticPr fontId="1"/>
  </si>
  <si>
    <t>㈱大倉燃料店</t>
    <rPh sb="1" eb="3">
      <t>オオクラ</t>
    </rPh>
    <rPh sb="3" eb="6">
      <t>ネンリョウテン</t>
    </rPh>
    <phoneticPr fontId="1"/>
  </si>
  <si>
    <t>松初商店</t>
    <rPh sb="0" eb="1">
      <t>マツ</t>
    </rPh>
    <rPh sb="1" eb="2">
      <t>ハツ</t>
    </rPh>
    <phoneticPr fontId="1"/>
  </si>
  <si>
    <t>足立石油㈱</t>
    <rPh sb="0" eb="2">
      <t>アダチ</t>
    </rPh>
    <rPh sb="2" eb="4">
      <t>セキユ</t>
    </rPh>
    <phoneticPr fontId="1"/>
  </si>
  <si>
    <t>㈱日尾商事</t>
    <rPh sb="1" eb="3">
      <t>ヒオ</t>
    </rPh>
    <rPh sb="3" eb="5">
      <t>ショウジ</t>
    </rPh>
    <phoneticPr fontId="1"/>
  </si>
  <si>
    <t>樋垣電器店</t>
    <phoneticPr fontId="1"/>
  </si>
  <si>
    <t>堀池義商店㈱</t>
    <rPh sb="0" eb="2">
      <t>ホリイケ</t>
    </rPh>
    <rPh sb="2" eb="3">
      <t>タダシ</t>
    </rPh>
    <rPh sb="3" eb="5">
      <t>ショウテン</t>
    </rPh>
    <phoneticPr fontId="1"/>
  </si>
  <si>
    <t>丹羽米穀店</t>
    <rPh sb="0" eb="2">
      <t>ニワ</t>
    </rPh>
    <rPh sb="2" eb="5">
      <t>ベイコクテン</t>
    </rPh>
    <phoneticPr fontId="1"/>
  </si>
  <si>
    <t>㈲辻久ガス</t>
    <rPh sb="1" eb="3">
      <t>ツジヒサ</t>
    </rPh>
    <phoneticPr fontId="1"/>
  </si>
  <si>
    <t>https://tsujikyu.jp/gas/</t>
    <phoneticPr fontId="1"/>
  </si>
  <si>
    <t>2025.7.1</t>
  </si>
  <si>
    <t>岩手酸素㈱</t>
    <rPh sb="0" eb="2">
      <t>イワテ</t>
    </rPh>
    <rPh sb="2" eb="4">
      <t>サンソ</t>
    </rPh>
    <phoneticPr fontId="1"/>
  </si>
  <si>
    <t>https://iwatesanso.jp/service/service2/</t>
    <phoneticPr fontId="1"/>
  </si>
  <si>
    <t>㈱ホクト　相模原支店</t>
    <rPh sb="5" eb="8">
      <t>サガミハラ</t>
    </rPh>
    <rPh sb="8" eb="10">
      <t>シテン</t>
    </rPh>
    <phoneticPr fontId="1"/>
  </si>
  <si>
    <t>http://hokuto-lp.com/news/archives/94</t>
    <phoneticPr fontId="1"/>
  </si>
  <si>
    <t>ツバメガス㈱</t>
    <phoneticPr fontId="1"/>
  </si>
  <si>
    <t>https://www.tsubamegas.jp/info/</t>
    <phoneticPr fontId="1"/>
  </si>
  <si>
    <t>㈱エネアーク関西　京滋支社</t>
    <rPh sb="6" eb="8">
      <t>カンサイ</t>
    </rPh>
    <rPh sb="9" eb="11">
      <t>ケイジ</t>
    </rPh>
    <rPh sb="11" eb="13">
      <t>シシャ</t>
    </rPh>
    <phoneticPr fontId="1"/>
  </si>
  <si>
    <t>㈱ヤマネン石油ガス</t>
    <phoneticPr fontId="1"/>
  </si>
  <si>
    <t>室金物店</t>
    <phoneticPr fontId="1"/>
  </si>
  <si>
    <t>2024.5.29</t>
    <phoneticPr fontId="1"/>
  </si>
  <si>
    <t>晃和興産㈱</t>
    <phoneticPr fontId="1"/>
  </si>
  <si>
    <t>https://kowa-kosan.jp/info/lpgas/20240529933.html</t>
    <phoneticPr fontId="1"/>
  </si>
  <si>
    <t>ＥＮＥＯＳグローブエナジー㈱　岩国支店  柳井(営)</t>
    <rPh sb="15" eb="17">
      <t>イワクニ</t>
    </rPh>
    <rPh sb="17" eb="19">
      <t>シテン</t>
    </rPh>
    <rPh sb="21" eb="23">
      <t>ヤナイ</t>
    </rPh>
    <rPh sb="23" eb="26">
      <t>エイ</t>
    </rPh>
    <phoneticPr fontId="1"/>
  </si>
  <si>
    <t>2025.7.23</t>
    <phoneticPr fontId="1"/>
  </si>
  <si>
    <t>https://tamura-gas.co.jp/</t>
    <phoneticPr fontId="1"/>
  </si>
  <si>
    <t>星商店</t>
    <phoneticPr fontId="1"/>
  </si>
  <si>
    <t>ヤマカ商店</t>
    <phoneticPr fontId="1"/>
  </si>
  <si>
    <t>2025.7.19</t>
    <phoneticPr fontId="1"/>
  </si>
  <si>
    <t>近嵐商事㈲</t>
    <phoneticPr fontId="1"/>
  </si>
  <si>
    <t>2025.7.20</t>
    <phoneticPr fontId="1"/>
  </si>
  <si>
    <t>㈱オオイデ</t>
    <phoneticPr fontId="1"/>
  </si>
  <si>
    <t>2025.7.22</t>
    <phoneticPr fontId="1"/>
  </si>
  <si>
    <t>㈲田野辺商店</t>
    <phoneticPr fontId="1"/>
  </si>
  <si>
    <t>㈲中央プロパンガス商会</t>
    <phoneticPr fontId="1"/>
  </si>
  <si>
    <t>㈱モトイ</t>
    <phoneticPr fontId="1"/>
  </si>
  <si>
    <t>㈲中村燃料店</t>
    <phoneticPr fontId="1"/>
  </si>
  <si>
    <t>細堀商店</t>
    <phoneticPr fontId="1"/>
  </si>
  <si>
    <t>㈱徳商</t>
    <phoneticPr fontId="1"/>
  </si>
  <si>
    <t>㈱上州</t>
    <phoneticPr fontId="1"/>
  </si>
  <si>
    <t>㈲干川商店</t>
    <phoneticPr fontId="1"/>
  </si>
  <si>
    <t>伊勢崎佐波ガス事業協同組合</t>
    <phoneticPr fontId="1"/>
  </si>
  <si>
    <t>飯島燃料</t>
    <phoneticPr fontId="1"/>
  </si>
  <si>
    <t>美角屋商店</t>
    <phoneticPr fontId="1"/>
  </si>
  <si>
    <t>2025.7.12</t>
    <phoneticPr fontId="1"/>
  </si>
  <si>
    <t>㈲朝日屋</t>
    <phoneticPr fontId="1"/>
  </si>
  <si>
    <t>㈱佐藤商事</t>
    <phoneticPr fontId="1"/>
  </si>
  <si>
    <t>渋川プロパン</t>
    <phoneticPr fontId="1"/>
  </si>
  <si>
    <t>大間々ガス協同組合</t>
    <phoneticPr fontId="1"/>
  </si>
  <si>
    <t>大澤商店</t>
    <phoneticPr fontId="1"/>
  </si>
  <si>
    <t>㈲ジーテックス</t>
    <phoneticPr fontId="1"/>
  </si>
  <si>
    <t>㈲中島商店</t>
    <phoneticPr fontId="1"/>
  </si>
  <si>
    <t>㈲竹内商店</t>
    <phoneticPr fontId="1"/>
  </si>
  <si>
    <t>2025.7.23</t>
  </si>
  <si>
    <t>㈱手塚商店</t>
    <rPh sb="1" eb="3">
      <t>テヅカ</t>
    </rPh>
    <phoneticPr fontId="1"/>
  </si>
  <si>
    <t>あいち三河農業協同組合</t>
    <phoneticPr fontId="1"/>
  </si>
  <si>
    <t>https://www.ja-aichimikawa.or.jp/business/pdf/250716_01.pdf</t>
    <phoneticPr fontId="1"/>
  </si>
  <si>
    <t>京都府漁業協同組合　伊根支所</t>
    <rPh sb="0" eb="2">
      <t>キョウト</t>
    </rPh>
    <rPh sb="2" eb="3">
      <t>フ</t>
    </rPh>
    <rPh sb="3" eb="5">
      <t>ギョギョウ</t>
    </rPh>
    <rPh sb="5" eb="9">
      <t>キョウドウクミアイ</t>
    </rPh>
    <rPh sb="10" eb="12">
      <t>イネ</t>
    </rPh>
    <rPh sb="12" eb="14">
      <t>シショ</t>
    </rPh>
    <phoneticPr fontId="1"/>
  </si>
  <si>
    <t>㈱小林ガスサービス</t>
    <rPh sb="1" eb="3">
      <t>コバヤシ</t>
    </rPh>
    <phoneticPr fontId="1"/>
  </si>
  <si>
    <t>小川商店</t>
    <rPh sb="0" eb="2">
      <t>オガワ</t>
    </rPh>
    <rPh sb="2" eb="4">
      <t>ショウテン</t>
    </rPh>
    <phoneticPr fontId="1"/>
  </si>
  <si>
    <t>森平燃料店</t>
    <rPh sb="0" eb="2">
      <t>モリヒラ</t>
    </rPh>
    <rPh sb="2" eb="5">
      <t>ネンリョウテン</t>
    </rPh>
    <phoneticPr fontId="1"/>
  </si>
  <si>
    <t>㈱ガスエナジーヤブタ</t>
    <phoneticPr fontId="1"/>
  </si>
  <si>
    <t>https://geyabuta.co.jp/company/declaration/</t>
    <phoneticPr fontId="1"/>
  </si>
  <si>
    <t>青南商事㈱</t>
    <rPh sb="0" eb="1">
      <t>アオ</t>
    </rPh>
    <rPh sb="1" eb="2">
      <t>ナン</t>
    </rPh>
    <rPh sb="2" eb="4">
      <t>ショウジ</t>
    </rPh>
    <phoneticPr fontId="1"/>
  </si>
  <si>
    <t>2025.7.29</t>
    <phoneticPr fontId="1"/>
  </si>
  <si>
    <t>㈲阿部燃料</t>
    <rPh sb="1" eb="3">
      <t>アベ</t>
    </rPh>
    <rPh sb="3" eb="5">
      <t>ネンリョウ</t>
    </rPh>
    <phoneticPr fontId="1"/>
  </si>
  <si>
    <t>㈱エネサンス関東　鹿嶋支店</t>
    <rPh sb="9" eb="11">
      <t>カシマ</t>
    </rPh>
    <rPh sb="11" eb="13">
      <t>シテン</t>
    </rPh>
    <phoneticPr fontId="1"/>
  </si>
  <si>
    <t>㈲石崎燃料</t>
    <rPh sb="1" eb="3">
      <t>イシザキ</t>
    </rPh>
    <phoneticPr fontId="1"/>
  </si>
  <si>
    <t>河原実業㈱</t>
    <rPh sb="0" eb="2">
      <t>カワハラ</t>
    </rPh>
    <rPh sb="2" eb="4">
      <t>ジツギョウ</t>
    </rPh>
    <phoneticPr fontId="1"/>
  </si>
  <si>
    <t>https://kawahara-jitsugyou.com/for_home/gas_sales/</t>
    <phoneticPr fontId="1"/>
  </si>
  <si>
    <t>河原実業㈱　越谷(営)</t>
    <rPh sb="0" eb="2">
      <t>カワハラ</t>
    </rPh>
    <rPh sb="2" eb="4">
      <t>ジツギョウ</t>
    </rPh>
    <rPh sb="6" eb="8">
      <t>コシガヤ</t>
    </rPh>
    <rPh sb="8" eb="11">
      <t>エイ</t>
    </rPh>
    <phoneticPr fontId="1"/>
  </si>
  <si>
    <t>㈲池田油店</t>
    <rPh sb="1" eb="3">
      <t>イケダ</t>
    </rPh>
    <rPh sb="3" eb="4">
      <t>アブラ</t>
    </rPh>
    <rPh sb="4" eb="5">
      <t>テン</t>
    </rPh>
    <phoneticPr fontId="1"/>
  </si>
  <si>
    <t>㈱小川商店</t>
    <rPh sb="1" eb="3">
      <t>オガワ</t>
    </rPh>
    <phoneticPr fontId="1"/>
  </si>
  <si>
    <t>http://bussi.san-yu.co.jp/news/entry-1029.html</t>
    <phoneticPr fontId="1"/>
  </si>
  <si>
    <t>2025.6.24</t>
    <phoneticPr fontId="1"/>
  </si>
  <si>
    <t>日本ガスコム㈱　新城(営)</t>
    <rPh sb="8" eb="10">
      <t>シンジョウ</t>
    </rPh>
    <rPh sb="10" eb="13">
      <t>エイ</t>
    </rPh>
    <phoneticPr fontId="1"/>
  </si>
  <si>
    <t>愛知みなみ農業協同組合　ＪＡ愛知みなみ販売所</t>
    <rPh sb="0" eb="2">
      <t>アイチ</t>
    </rPh>
    <rPh sb="14" eb="16">
      <t>アイチ</t>
    </rPh>
    <rPh sb="19" eb="22">
      <t>ハンバイショ</t>
    </rPh>
    <phoneticPr fontId="1"/>
  </si>
  <si>
    <t>2025.7.24</t>
  </si>
  <si>
    <t>2025.7.25</t>
    <phoneticPr fontId="1"/>
  </si>
  <si>
    <t>グローアンドグロー㈱</t>
    <phoneticPr fontId="1"/>
  </si>
  <si>
    <t>㈱ジェイ・エス・ピー</t>
    <phoneticPr fontId="1"/>
  </si>
  <si>
    <t>2025.7.26</t>
  </si>
  <si>
    <t>ハーベストエナジー㈱</t>
    <phoneticPr fontId="1"/>
  </si>
  <si>
    <t>阿波島産業㈲</t>
    <phoneticPr fontId="1"/>
  </si>
  <si>
    <t>コダニ輪業商会</t>
    <rPh sb="3" eb="4">
      <t>ワ</t>
    </rPh>
    <rPh sb="4" eb="5">
      <t>ギョウ</t>
    </rPh>
    <rPh sb="5" eb="7">
      <t>ショウカイ</t>
    </rPh>
    <phoneticPr fontId="1"/>
  </si>
  <si>
    <t>㈲はしもと</t>
    <phoneticPr fontId="1"/>
  </si>
  <si>
    <t>https://www.lpg-hashimoto.co.jp/wp-content/uploads/2025/07/jishutorikumi.pdf</t>
    <phoneticPr fontId="1"/>
  </si>
  <si>
    <t>菊池地域農業協同組合　ＪＡ菊池ガスセンター</t>
    <rPh sb="0" eb="2">
      <t>キクチ</t>
    </rPh>
    <rPh sb="2" eb="4">
      <t>チイキ</t>
    </rPh>
    <rPh sb="4" eb="10">
      <t>ノウギョウキョウドウクミアイ</t>
    </rPh>
    <rPh sb="13" eb="15">
      <t>キクチ</t>
    </rPh>
    <phoneticPr fontId="1"/>
  </si>
  <si>
    <t>https://jakikuchi.jp/cms/wp-content/uploads/2025/07/da4a56c91915c25f68130347c18415f1.pdf</t>
    <phoneticPr fontId="1"/>
  </si>
  <si>
    <t>㈱マエダ</t>
    <phoneticPr fontId="1"/>
  </si>
  <si>
    <t>https://eco-maeda-gas.com/sengen</t>
    <phoneticPr fontId="1"/>
  </si>
  <si>
    <t>㈲三輪プロパン</t>
    <phoneticPr fontId="1"/>
  </si>
  <si>
    <t>㈲小見門商店</t>
    <rPh sb="1" eb="3">
      <t>コミ</t>
    </rPh>
    <rPh sb="3" eb="4">
      <t>モン</t>
    </rPh>
    <rPh sb="4" eb="6">
      <t>ショウテン</t>
    </rPh>
    <phoneticPr fontId="1"/>
  </si>
  <si>
    <t>2025.7.24</t>
    <phoneticPr fontId="1"/>
  </si>
  <si>
    <t>㈱セキサン</t>
    <phoneticPr fontId="1"/>
  </si>
  <si>
    <t>㈱ヨシムラ</t>
    <phoneticPr fontId="1"/>
  </si>
  <si>
    <t>https://cdn.goope.jp/203887/250724172243-6881ed53cf635.pdf</t>
    <phoneticPr fontId="1"/>
  </si>
  <si>
    <t>ヤマリョー㈱</t>
    <phoneticPr fontId="1"/>
  </si>
  <si>
    <t>㈱和賀町プロパン</t>
    <phoneticPr fontId="1"/>
  </si>
  <si>
    <t>https://wagamachipuropan.com/news/article/LP%E3%82%AC%E3%82%B9%E3%81%AE%E5%8F%96%E5%BC%95%E9%81%A9%E6%AD%A3%E5%8C%96%E3%83%BB%E6%96%99%E9%87%91%E3%81%AE%E9%80%8F%E6%98%8E%E5%8C%96%E3%81%AB%E3%81%8A%E3%81%91%E3%82%8B%E8%87%AA%E5%B7%B1%E5%8F%96%E7%B5%84%E5%AE%A3%E8%A8%80%E3%81%AB%E3%81%A4%E3%81%84%E3%81%A6</t>
    <phoneticPr fontId="1"/>
  </si>
  <si>
    <t>https://www.enex-inc.com/%e5%95%86%e6%85%a3%e8%a1%8c%e3%81%ae%e6%98%af%e6%ad%a3%e3%81%ab%e3%82%88%e3%82%8b%e5%8f%96%e5%bc%95%e9%81%a9%e6%ad%a3%e5%8c%96%e3%83%bb%e6%96%99%e9%87%91%e9%80%8f%e6%98%8e%e5%8c%96%e3%81%ae%e5%8f%96/</t>
    <phoneticPr fontId="1"/>
  </si>
  <si>
    <t>エネックス㈱　ニシムラ商事(営)</t>
    <rPh sb="13" eb="16">
      <t>エイ</t>
    </rPh>
    <phoneticPr fontId="1"/>
  </si>
  <si>
    <t>エネックス㈱　厚狭(営)</t>
    <rPh sb="7" eb="9">
      <t>アサ</t>
    </rPh>
    <phoneticPr fontId="1"/>
  </si>
  <si>
    <t>エネックス㈱　徳地(営)</t>
    <rPh sb="7" eb="9">
      <t>トクヂ</t>
    </rPh>
    <rPh sb="9" eb="12">
      <t>エイ</t>
    </rPh>
    <phoneticPr fontId="1"/>
  </si>
  <si>
    <t>エネックス㈱　山口(営)</t>
    <rPh sb="9" eb="12">
      <t>エイ</t>
    </rPh>
    <phoneticPr fontId="1"/>
  </si>
  <si>
    <t>エネックス㈱　周南(営)</t>
    <rPh sb="9" eb="12">
      <t>エイ</t>
    </rPh>
    <phoneticPr fontId="1"/>
  </si>
  <si>
    <t>2025.7.28</t>
    <phoneticPr fontId="1"/>
  </si>
  <si>
    <t>㈱ＪＡグリーンサービス花巻</t>
    <phoneticPr fontId="1"/>
  </si>
  <si>
    <t>輪島食糧企業組合</t>
    <phoneticPr fontId="1"/>
  </si>
  <si>
    <t>日引商事㈱</t>
    <phoneticPr fontId="1"/>
  </si>
  <si>
    <t>南丹ガス㈱</t>
    <phoneticPr fontId="1"/>
  </si>
  <si>
    <t>2025.7.26</t>
    <phoneticPr fontId="1"/>
  </si>
  <si>
    <t>㈲大市</t>
    <phoneticPr fontId="1"/>
  </si>
  <si>
    <t>㈱芝崎</t>
    <phoneticPr fontId="1"/>
  </si>
  <si>
    <t>㈲松原燃料店</t>
    <phoneticPr fontId="1"/>
  </si>
  <si>
    <t>西日本液化ガス㈱　宇部支店</t>
    <phoneticPr fontId="1"/>
  </si>
  <si>
    <t>西日本液化ガス㈱　周南支店　岩国(営)</t>
    <phoneticPr fontId="1"/>
  </si>
  <si>
    <t>西日本液化ガス㈱　周南支店　徳山(営)</t>
    <phoneticPr fontId="1"/>
  </si>
  <si>
    <t>西日本液化ガス㈱　長門(営)</t>
    <phoneticPr fontId="1"/>
  </si>
  <si>
    <t>西日本液化ガス㈱　周南支店　柳井(営)</t>
    <phoneticPr fontId="1"/>
  </si>
  <si>
    <t>西日本液化ガス㈱　防府支店　山口(営)</t>
    <phoneticPr fontId="1"/>
  </si>
  <si>
    <t>西日本液化ガス㈱　防府支店</t>
    <phoneticPr fontId="1"/>
  </si>
  <si>
    <t>高山石油ガス㈱　宇部小郡(営)</t>
    <phoneticPr fontId="1"/>
  </si>
  <si>
    <t>https://www.takayama-gas.jp/cms/wp-content/uploads/2025/05/20240701.pdf</t>
    <phoneticPr fontId="1"/>
  </si>
  <si>
    <t>㈱えびすや</t>
    <phoneticPr fontId="1"/>
  </si>
  <si>
    <t>小郡製氷㈱</t>
    <phoneticPr fontId="1"/>
  </si>
  <si>
    <t>高山石油ガス㈱　光(営)</t>
    <phoneticPr fontId="1"/>
  </si>
  <si>
    <t>カメイ㈱　茨城支店</t>
    <phoneticPr fontId="1"/>
  </si>
  <si>
    <t>新宮ガス㈱</t>
    <phoneticPr fontId="1"/>
  </si>
  <si>
    <t>伊藤忠エネクスホームライフ㈱　高知東(営)</t>
    <phoneticPr fontId="1"/>
  </si>
  <si>
    <t>https://www.itcenex.com/ja/business/detail/LPG-Transaction/index.html</t>
  </si>
  <si>
    <t>土佐酸素㈱</t>
    <phoneticPr fontId="1"/>
  </si>
  <si>
    <t>別海漁業協同組合</t>
    <phoneticPr fontId="1"/>
  </si>
  <si>
    <t>協立石油㈱</t>
    <phoneticPr fontId="1"/>
  </si>
  <si>
    <t>㈲毛利商事</t>
    <phoneticPr fontId="1"/>
  </si>
  <si>
    <t>カムウィズアス㈱</t>
    <phoneticPr fontId="1"/>
  </si>
  <si>
    <t>https://usu01.jimdofree.com/lp%E3%82%AC%E3%82%B9/</t>
    <phoneticPr fontId="1"/>
  </si>
  <si>
    <t>東邦北海道㈱</t>
    <phoneticPr fontId="1"/>
  </si>
  <si>
    <t>https://www.toho-hokkaido.com/_files/ugd/37dadb_597c0c9decf54f22afe068cc32fbeeb8.pdf</t>
    <phoneticPr fontId="1"/>
  </si>
  <si>
    <t>道北なよろ農業協同組合</t>
    <phoneticPr fontId="1"/>
  </si>
  <si>
    <t>2025.7.29</t>
  </si>
  <si>
    <t>2025.7.31</t>
    <phoneticPr fontId="1"/>
  </si>
  <si>
    <t>服部商事㈱</t>
    <phoneticPr fontId="1"/>
  </si>
  <si>
    <t>㈲舛井商店</t>
    <phoneticPr fontId="1"/>
  </si>
  <si>
    <t>あしきた農業協同組合</t>
    <phoneticPr fontId="1"/>
  </si>
  <si>
    <t>㈲ニューライフショップミズタニ</t>
    <phoneticPr fontId="1"/>
  </si>
  <si>
    <t>2025.7.30</t>
    <phoneticPr fontId="1"/>
  </si>
  <si>
    <t>㈱中島商事</t>
    <phoneticPr fontId="1"/>
  </si>
  <si>
    <t>西日本液化ガス㈱　宇部支店　小野田(営)</t>
    <phoneticPr fontId="1"/>
  </si>
  <si>
    <t>2025.7.31</t>
  </si>
  <si>
    <t>㈲宮部商店</t>
    <phoneticPr fontId="1"/>
  </si>
  <si>
    <t>㈱ジェイエイ高知市</t>
    <phoneticPr fontId="1"/>
  </si>
  <si>
    <t>高山石油ガス㈱　山口防府(営)</t>
    <phoneticPr fontId="1"/>
  </si>
  <si>
    <t>㈱三友　マツオ</t>
    <phoneticPr fontId="1"/>
  </si>
  <si>
    <t>㈱三友　下松プロパン</t>
    <phoneticPr fontId="1"/>
  </si>
  <si>
    <t>西日本液化ガス㈱　萩支店</t>
    <phoneticPr fontId="1"/>
  </si>
  <si>
    <t>2024.5.15</t>
    <phoneticPr fontId="1"/>
  </si>
  <si>
    <t>三栄ガス㈱</t>
    <phoneticPr fontId="1"/>
  </si>
  <si>
    <t>所沢液化石油ガス保安事業協同組合</t>
    <phoneticPr fontId="1"/>
  </si>
  <si>
    <t>㈱イイノ</t>
    <phoneticPr fontId="1"/>
  </si>
  <si>
    <t>田島燃料㈱</t>
    <phoneticPr fontId="1"/>
  </si>
  <si>
    <t>田島燃料直売部</t>
    <phoneticPr fontId="1"/>
  </si>
  <si>
    <t>大曽根産業㈱</t>
    <phoneticPr fontId="1"/>
  </si>
  <si>
    <t>㈱メイト</t>
    <phoneticPr fontId="1"/>
  </si>
  <si>
    <t>㈱タガヤ</t>
    <phoneticPr fontId="1"/>
  </si>
  <si>
    <t>㈲須藤商店</t>
    <phoneticPr fontId="1"/>
  </si>
  <si>
    <t>(協組)さいたまエルピーガス保安センター</t>
    <phoneticPr fontId="1"/>
  </si>
  <si>
    <t>㈱ノモト</t>
    <phoneticPr fontId="1"/>
  </si>
  <si>
    <t>㈱弥生</t>
    <phoneticPr fontId="1"/>
  </si>
  <si>
    <t>道祖土商店</t>
    <phoneticPr fontId="1"/>
  </si>
  <si>
    <t>㈲飯島ガス</t>
    <phoneticPr fontId="1"/>
  </si>
  <si>
    <t>2025.7.30</t>
  </si>
  <si>
    <t>㈱大谷鉱油</t>
    <phoneticPr fontId="1"/>
  </si>
  <si>
    <t>㈲奥隅燃料</t>
    <phoneticPr fontId="1"/>
  </si>
  <si>
    <t>㈲宮岡商店</t>
    <phoneticPr fontId="1"/>
  </si>
  <si>
    <t>㈲黒須商店</t>
    <phoneticPr fontId="1"/>
  </si>
  <si>
    <t>河本彦太郎商店</t>
    <phoneticPr fontId="1"/>
  </si>
  <si>
    <t>㈱宮崎商店</t>
    <rPh sb="1" eb="3">
      <t>ミヤザキ</t>
    </rPh>
    <rPh sb="3" eb="5">
      <t>ショウテン</t>
    </rPh>
    <phoneticPr fontId="1"/>
  </si>
  <si>
    <t>http://www.miyazaki-group.com/business-lpg/</t>
    <phoneticPr fontId="1"/>
  </si>
  <si>
    <t>伊藤油店</t>
    <rPh sb="0" eb="2">
      <t>イトウ</t>
    </rPh>
    <rPh sb="2" eb="3">
      <t>アブラ</t>
    </rPh>
    <phoneticPr fontId="1"/>
  </si>
  <si>
    <t>㈱エネライフ　つくばカスタマーステーション</t>
    <phoneticPr fontId="1"/>
  </si>
  <si>
    <t>2025.7</t>
    <phoneticPr fontId="1"/>
  </si>
  <si>
    <t>サワヤ</t>
    <phoneticPr fontId="1"/>
  </si>
  <si>
    <t>花園ガス㈱</t>
    <rPh sb="0" eb="2">
      <t>ハナゾノ</t>
    </rPh>
    <phoneticPr fontId="1"/>
  </si>
  <si>
    <t>ＮＸエネルギー関東㈱　埼玉支店</t>
    <rPh sb="7" eb="9">
      <t>カントウ</t>
    </rPh>
    <rPh sb="11" eb="15">
      <t>サイタマシテン</t>
    </rPh>
    <phoneticPr fontId="1"/>
  </si>
  <si>
    <t>https://www.nittsu-ene-kanto.com/news/20250331.pdf</t>
    <phoneticPr fontId="1"/>
  </si>
  <si>
    <t>㈲関口政巳商店</t>
    <rPh sb="1" eb="3">
      <t>セキグチ</t>
    </rPh>
    <rPh sb="3" eb="5">
      <t>マサミ</t>
    </rPh>
    <rPh sb="5" eb="7">
      <t>ショウテン</t>
    </rPh>
    <phoneticPr fontId="1"/>
  </si>
  <si>
    <t>㈲大村商店</t>
    <rPh sb="1" eb="3">
      <t>オオムラ</t>
    </rPh>
    <rPh sb="3" eb="5">
      <t>ショウテン</t>
    </rPh>
    <phoneticPr fontId="1"/>
  </si>
  <si>
    <t>㈲有澤商店</t>
    <rPh sb="1" eb="3">
      <t>アリサワ</t>
    </rPh>
    <rPh sb="3" eb="5">
      <t>ショウテン</t>
    </rPh>
    <phoneticPr fontId="1"/>
  </si>
  <si>
    <t>2025.6.10</t>
    <phoneticPr fontId="1"/>
  </si>
  <si>
    <t>㈲金子燃料店</t>
    <rPh sb="1" eb="3">
      <t>カネコ</t>
    </rPh>
    <rPh sb="3" eb="5">
      <t>ネンリョウ</t>
    </rPh>
    <phoneticPr fontId="1"/>
  </si>
  <si>
    <t>入間ガスサービス㈱</t>
    <rPh sb="0" eb="2">
      <t>イルマ</t>
    </rPh>
    <phoneticPr fontId="1"/>
  </si>
  <si>
    <t>藤川油店</t>
    <rPh sb="0" eb="2">
      <t>フジカワ</t>
    </rPh>
    <rPh sb="2" eb="3">
      <t>アブラ</t>
    </rPh>
    <rPh sb="3" eb="4">
      <t>テン</t>
    </rPh>
    <phoneticPr fontId="1"/>
  </si>
  <si>
    <t>祐工商事㈱</t>
    <rPh sb="0" eb="1">
      <t>ユウ</t>
    </rPh>
    <rPh sb="1" eb="2">
      <t>タクミ</t>
    </rPh>
    <rPh sb="2" eb="4">
      <t>ショウジ</t>
    </rPh>
    <phoneticPr fontId="1"/>
  </si>
  <si>
    <t>フジサポート㈲</t>
    <phoneticPr fontId="1"/>
  </si>
  <si>
    <t>https://fujisapo.com/</t>
    <phoneticPr fontId="1"/>
  </si>
  <si>
    <t>㈲油屋</t>
    <rPh sb="1" eb="2">
      <t>アブラ</t>
    </rPh>
    <rPh sb="2" eb="3">
      <t>ヤ</t>
    </rPh>
    <phoneticPr fontId="1"/>
  </si>
  <si>
    <t>㈱長谷川商店</t>
    <rPh sb="1" eb="4">
      <t>ハセガワ</t>
    </rPh>
    <phoneticPr fontId="1"/>
  </si>
  <si>
    <t>㈱澤利喜商店</t>
    <rPh sb="1" eb="2">
      <t>サワ</t>
    </rPh>
    <rPh sb="2" eb="3">
      <t>トシ</t>
    </rPh>
    <rPh sb="3" eb="4">
      <t>キ</t>
    </rPh>
    <rPh sb="4" eb="6">
      <t>ショウテン</t>
    </rPh>
    <phoneticPr fontId="1"/>
  </si>
  <si>
    <t>㈲栗原商店</t>
    <rPh sb="1" eb="3">
      <t>クリハラ</t>
    </rPh>
    <phoneticPr fontId="1"/>
  </si>
  <si>
    <t>㈲正木屋商店</t>
    <rPh sb="1" eb="3">
      <t>マサキ</t>
    </rPh>
    <rPh sb="3" eb="4">
      <t>ヤ</t>
    </rPh>
    <rPh sb="4" eb="6">
      <t>ショウテン</t>
    </rPh>
    <phoneticPr fontId="1"/>
  </si>
  <si>
    <t>清水ガス産業㈱</t>
    <rPh sb="0" eb="2">
      <t>シミズ</t>
    </rPh>
    <rPh sb="4" eb="6">
      <t>サンギョウ</t>
    </rPh>
    <phoneticPr fontId="1"/>
  </si>
  <si>
    <t>高山石油ガス㈱　柳井(営)</t>
    <rPh sb="8" eb="10">
      <t>ヤナイ</t>
    </rPh>
    <phoneticPr fontId="1"/>
  </si>
  <si>
    <t>㈱飯干商事</t>
    <rPh sb="1" eb="3">
      <t>イイボシ</t>
    </rPh>
    <rPh sb="3" eb="5">
      <t>ショウジ</t>
    </rPh>
    <phoneticPr fontId="1"/>
  </si>
  <si>
    <t>https://www.iiboshi-inc.com/wp-content/uploads/2025/03/koudoushishin.pdf</t>
    <phoneticPr fontId="1"/>
  </si>
  <si>
    <t>竹内米穀店</t>
    <phoneticPr fontId="1"/>
  </si>
  <si>
    <t>冨田商店</t>
    <phoneticPr fontId="1"/>
  </si>
  <si>
    <t>㈲マルア・エルピー商会</t>
    <phoneticPr fontId="1"/>
  </si>
  <si>
    <t>山口県</t>
    <phoneticPr fontId="1"/>
  </si>
  <si>
    <t>㈱ＪＡグリーンサービス花巻　ＬＰＧセンター遠野</t>
    <phoneticPr fontId="1"/>
  </si>
  <si>
    <t>㈱ＪＡグリーンサービス花巻　ＬＰＧセンター大槌</t>
    <phoneticPr fontId="1"/>
  </si>
  <si>
    <t>碓氷安中農業協同組合</t>
    <rPh sb="0" eb="2">
      <t>ウスイ</t>
    </rPh>
    <phoneticPr fontId="1"/>
  </si>
  <si>
    <t>アストモスリテイリング㈱ 中国カンパニー　山陰支店</t>
    <phoneticPr fontId="1"/>
  </si>
  <si>
    <t>㈲青山商店</t>
    <phoneticPr fontId="1"/>
  </si>
  <si>
    <t>㈲奥田商店</t>
    <phoneticPr fontId="1"/>
  </si>
  <si>
    <t>㈲内藤米穀</t>
    <phoneticPr fontId="1"/>
  </si>
  <si>
    <t>南九州液化ガス㈱</t>
    <rPh sb="0" eb="3">
      <t>ミナミキュウシュウ</t>
    </rPh>
    <rPh sb="3" eb="5">
      <t>エキカ</t>
    </rPh>
    <phoneticPr fontId="1"/>
  </si>
  <si>
    <t>2025.8.1</t>
  </si>
  <si>
    <t>2025.8.1</t>
    <phoneticPr fontId="1"/>
  </si>
  <si>
    <t>㈲工藤石油店</t>
    <rPh sb="1" eb="3">
      <t>クドウ</t>
    </rPh>
    <rPh sb="3" eb="5">
      <t>セキユ</t>
    </rPh>
    <rPh sb="5" eb="6">
      <t>テン</t>
    </rPh>
    <phoneticPr fontId="1"/>
  </si>
  <si>
    <t>㈲油屋商事</t>
    <rPh sb="1" eb="3">
      <t>アブラヤ</t>
    </rPh>
    <phoneticPr fontId="1"/>
  </si>
  <si>
    <t>㈲花屋</t>
    <rPh sb="1" eb="3">
      <t>ハナヤ</t>
    </rPh>
    <phoneticPr fontId="1"/>
  </si>
  <si>
    <t>㈱コヤマ</t>
    <phoneticPr fontId="1"/>
  </si>
  <si>
    <t>㈲守屋燃料店</t>
    <rPh sb="1" eb="3">
      <t>モリヤ</t>
    </rPh>
    <rPh sb="3" eb="5">
      <t>ネンリョウ</t>
    </rPh>
    <phoneticPr fontId="1"/>
  </si>
  <si>
    <t>㈲滝本商店</t>
    <rPh sb="1" eb="3">
      <t>タキモト</t>
    </rPh>
    <phoneticPr fontId="1"/>
  </si>
  <si>
    <t>㈱どばし</t>
    <phoneticPr fontId="1"/>
  </si>
  <si>
    <t>㈲中野酒店</t>
    <rPh sb="1" eb="3">
      <t>ナカノ</t>
    </rPh>
    <rPh sb="3" eb="5">
      <t>サケテン</t>
    </rPh>
    <phoneticPr fontId="1"/>
  </si>
  <si>
    <t>矢吹産業㈱</t>
    <rPh sb="0" eb="2">
      <t>ヤブキ</t>
    </rPh>
    <rPh sb="2" eb="4">
      <t>サンギョウ</t>
    </rPh>
    <phoneticPr fontId="1"/>
  </si>
  <si>
    <t>㈱トモプロ</t>
    <phoneticPr fontId="1"/>
  </si>
  <si>
    <t>https://www.tomopuro.co.jp/company/declaration/</t>
    <phoneticPr fontId="1"/>
  </si>
  <si>
    <t>㈱小田石油</t>
    <rPh sb="1" eb="5">
      <t>オダセキユ</t>
    </rPh>
    <phoneticPr fontId="1"/>
  </si>
  <si>
    <t>https://www.odasekiyu.co.jp/</t>
    <phoneticPr fontId="1"/>
  </si>
  <si>
    <t>いずみ屋</t>
    <rPh sb="3" eb="4">
      <t>ヤ</t>
    </rPh>
    <phoneticPr fontId="1"/>
  </si>
  <si>
    <t>㈱ガスパル近畿　和歌山販売所</t>
    <rPh sb="11" eb="14">
      <t>ハンバイショ</t>
    </rPh>
    <phoneticPr fontId="1"/>
  </si>
  <si>
    <t>㈱福岡商会</t>
    <rPh sb="1" eb="3">
      <t>フクオカ</t>
    </rPh>
    <rPh sb="3" eb="5">
      <t>ショウカイ</t>
    </rPh>
    <phoneticPr fontId="1"/>
  </si>
  <si>
    <t>熊本宇城農業協同組合　ＬＰＧセンター</t>
    <phoneticPr fontId="1"/>
  </si>
  <si>
    <t>https://www.jauki.or.jp/service/pdf/250708_01.pdf</t>
    <phoneticPr fontId="1"/>
  </si>
  <si>
    <t>㈱杉本設備工業</t>
    <phoneticPr fontId="1"/>
  </si>
  <si>
    <t>山陽プロパン㈱</t>
    <phoneticPr fontId="1"/>
  </si>
  <si>
    <t>https://www.sanyopuropan.com/?lightbox=dataItem-mdh1xcsw</t>
    <phoneticPr fontId="1"/>
  </si>
  <si>
    <t>大川市ガス事業協同組合</t>
    <phoneticPr fontId="1"/>
  </si>
  <si>
    <t>㈱えぐち</t>
    <phoneticPr fontId="1"/>
  </si>
  <si>
    <t>㈱杉浦商店</t>
    <phoneticPr fontId="1"/>
  </si>
  <si>
    <t>㈱神谷サンプラス　増森(営)</t>
    <phoneticPr fontId="1"/>
  </si>
  <si>
    <t>埼玉ガス販売㈱</t>
    <phoneticPr fontId="1"/>
  </si>
  <si>
    <t>松岡本店</t>
    <phoneticPr fontId="1"/>
  </si>
  <si>
    <t>川口液化ケミカル㈱</t>
    <phoneticPr fontId="1"/>
  </si>
  <si>
    <t>㈲トーカイサイワ</t>
    <phoneticPr fontId="1"/>
  </si>
  <si>
    <t>酒井商事㈱</t>
    <phoneticPr fontId="1"/>
  </si>
  <si>
    <t>㈲中島プロパン</t>
    <phoneticPr fontId="1"/>
  </si>
  <si>
    <t>甲賀協同ガス㈱</t>
    <phoneticPr fontId="1"/>
  </si>
  <si>
    <t>https://www.kokakyodogas.co.jp/company/optimization-lpgas</t>
    <phoneticPr fontId="1"/>
  </si>
  <si>
    <t>㈱広井ガス</t>
    <phoneticPr fontId="1"/>
  </si>
  <si>
    <t>上野商店</t>
    <phoneticPr fontId="1"/>
  </si>
  <si>
    <t>阿南市プロパンガス販売協同組合</t>
    <phoneticPr fontId="1"/>
  </si>
  <si>
    <t>ミライフ㈱ひまわりサービスセンター</t>
    <phoneticPr fontId="1"/>
  </si>
  <si>
    <t>㈱グンシナ</t>
    <phoneticPr fontId="1"/>
  </si>
  <si>
    <t>http://www.gunsina.co.jp/company.html</t>
    <phoneticPr fontId="1"/>
  </si>
  <si>
    <t>https://www.keinen.co.jp/pdf/declaration.pdf</t>
  </si>
  <si>
    <t>京濱燃料㈱　太田(営)</t>
    <rPh sb="0" eb="1">
      <t>キョウ</t>
    </rPh>
    <rPh sb="1" eb="2">
      <t>ヒン</t>
    </rPh>
    <rPh sb="2" eb="4">
      <t>ネンリョウ</t>
    </rPh>
    <rPh sb="6" eb="8">
      <t>オオタ</t>
    </rPh>
    <rPh sb="8" eb="11">
      <t>エイ</t>
    </rPh>
    <phoneticPr fontId="1"/>
  </si>
  <si>
    <t>喜久屋</t>
    <phoneticPr fontId="1"/>
  </si>
  <si>
    <t>㈱関野商事</t>
    <phoneticPr fontId="1"/>
  </si>
  <si>
    <t>http://www.sekinoshouji.co.jp/</t>
    <phoneticPr fontId="1"/>
  </si>
  <si>
    <t>㈲杉戸プロパン</t>
    <phoneticPr fontId="1"/>
  </si>
  <si>
    <t>河原実業㈱　川口(営)</t>
    <phoneticPr fontId="1"/>
  </si>
  <si>
    <t>㈲浅子商店</t>
    <phoneticPr fontId="1"/>
  </si>
  <si>
    <t>加納商店</t>
    <phoneticPr fontId="1"/>
  </si>
  <si>
    <t>セイフル㈱</t>
    <phoneticPr fontId="1"/>
  </si>
  <si>
    <t>2025.8.4</t>
  </si>
  <si>
    <t>2025.8.4</t>
    <phoneticPr fontId="1"/>
  </si>
  <si>
    <t>㈱乙女屋本店</t>
    <phoneticPr fontId="1"/>
  </si>
  <si>
    <t>㈲加川石油店</t>
    <phoneticPr fontId="1"/>
  </si>
  <si>
    <t>㈲綿谷プロパン商会</t>
    <phoneticPr fontId="1"/>
  </si>
  <si>
    <t>㈱ＪＡ中央サービス</t>
    <phoneticPr fontId="1"/>
  </si>
  <si>
    <t>東伯ガス産業㈱</t>
    <phoneticPr fontId="1"/>
  </si>
  <si>
    <t>https://kjacs.com/index.htm/event61.html</t>
    <phoneticPr fontId="1"/>
  </si>
  <si>
    <t>https://touhakugas.jp/pages/30/</t>
    <phoneticPr fontId="1"/>
  </si>
  <si>
    <t>丹後瓦斯㈱</t>
    <phoneticPr fontId="1"/>
  </si>
  <si>
    <t>信光実業㈱　大町支店</t>
    <phoneticPr fontId="1"/>
  </si>
  <si>
    <t>http://shinko81.co.jp/post20240626/</t>
    <phoneticPr fontId="1"/>
  </si>
  <si>
    <t>重野エルピーガス㈱</t>
    <phoneticPr fontId="1"/>
  </si>
  <si>
    <t>https://www.shigeno-lpgas.com/%E5%BD%93%E7%A4%BE%E5%8F%96%E3%82%8A%E7%B5%84%E3%81%BF/</t>
    <phoneticPr fontId="1"/>
  </si>
  <si>
    <t>ＮＸエネルギー関東㈱</t>
    <phoneticPr fontId="1"/>
  </si>
  <si>
    <t>https://nittsu-ene-kanto.com/news/20250331.pdf</t>
    <phoneticPr fontId="1"/>
  </si>
  <si>
    <t>㈱松屋</t>
    <phoneticPr fontId="1"/>
  </si>
  <si>
    <t>㈱エマ商会</t>
    <phoneticPr fontId="1"/>
  </si>
  <si>
    <t>https://ema2385.com/lp_policy/</t>
    <phoneticPr fontId="1"/>
  </si>
  <si>
    <t>㈱イナセ</t>
    <phoneticPr fontId="1"/>
  </si>
  <si>
    <t>栗松商店</t>
    <phoneticPr fontId="1"/>
  </si>
  <si>
    <t>㈲富井商店</t>
    <phoneticPr fontId="1"/>
  </si>
  <si>
    <t>園部商店</t>
    <phoneticPr fontId="1"/>
  </si>
  <si>
    <t>武正商店</t>
    <phoneticPr fontId="1"/>
  </si>
  <si>
    <t>㈲本田商事</t>
    <rPh sb="1" eb="3">
      <t>ホンダ</t>
    </rPh>
    <rPh sb="3" eb="5">
      <t>ショウジ</t>
    </rPh>
    <phoneticPr fontId="1"/>
  </si>
  <si>
    <t>㈲扇屋燃料店</t>
    <rPh sb="1" eb="3">
      <t>オウギヤ</t>
    </rPh>
    <rPh sb="3" eb="5">
      <t>ネンリョウ</t>
    </rPh>
    <rPh sb="5" eb="6">
      <t>テン</t>
    </rPh>
    <phoneticPr fontId="1"/>
  </si>
  <si>
    <t>松川プロパン</t>
    <rPh sb="0" eb="2">
      <t>マツカワ</t>
    </rPh>
    <phoneticPr fontId="1"/>
  </si>
  <si>
    <t>2025.8.3</t>
  </si>
  <si>
    <t>池上商店</t>
    <rPh sb="0" eb="2">
      <t>イケガミ</t>
    </rPh>
    <phoneticPr fontId="1"/>
  </si>
  <si>
    <t>㈲青木燃料店</t>
    <rPh sb="1" eb="3">
      <t>アオキ</t>
    </rPh>
    <rPh sb="3" eb="5">
      <t>ネンリョウ</t>
    </rPh>
    <rPh sb="5" eb="6">
      <t>テン</t>
    </rPh>
    <phoneticPr fontId="1"/>
  </si>
  <si>
    <t>白勢商事㈱</t>
    <rPh sb="0" eb="1">
      <t>シロ</t>
    </rPh>
    <rPh sb="1" eb="2">
      <t>イキオ</t>
    </rPh>
    <rPh sb="2" eb="4">
      <t>ショウジ</t>
    </rPh>
    <phoneticPr fontId="1"/>
  </si>
  <si>
    <t>岡谷酸素㈱　上越(営)</t>
    <rPh sb="6" eb="8">
      <t>ジョウエツ</t>
    </rPh>
    <rPh sb="8" eb="11">
      <t>エイ</t>
    </rPh>
    <phoneticPr fontId="1"/>
  </si>
  <si>
    <t>㈱ヨシダ</t>
    <phoneticPr fontId="1"/>
  </si>
  <si>
    <t>https://yoshidacorp.co.jp/lpgus/</t>
    <phoneticPr fontId="1"/>
  </si>
  <si>
    <t>㈲大関石油</t>
    <rPh sb="1" eb="3">
      <t>オオゼキ</t>
    </rPh>
    <rPh sb="3" eb="5">
      <t>セキユ</t>
    </rPh>
    <phoneticPr fontId="1"/>
  </si>
  <si>
    <t>㈱ジョーサン</t>
    <phoneticPr fontId="1"/>
  </si>
  <si>
    <t>2025.8.2</t>
  </si>
  <si>
    <t>㈲坂口商店</t>
    <rPh sb="1" eb="3">
      <t>サカグチ</t>
    </rPh>
    <rPh sb="3" eb="5">
      <t>ショウテン</t>
    </rPh>
    <phoneticPr fontId="1"/>
  </si>
  <si>
    <t>㈲ヌクイ</t>
    <phoneticPr fontId="1"/>
  </si>
  <si>
    <t>日進プロパン㈱</t>
    <rPh sb="0" eb="2">
      <t>ニッシン</t>
    </rPh>
    <phoneticPr fontId="1"/>
  </si>
  <si>
    <t>㈲いづみや辻商店</t>
    <rPh sb="5" eb="6">
      <t>ツジ</t>
    </rPh>
    <rPh sb="6" eb="8">
      <t>ショウテン</t>
    </rPh>
    <phoneticPr fontId="1"/>
  </si>
  <si>
    <t>㈱アトリエトラウム</t>
    <phoneticPr fontId="1"/>
  </si>
  <si>
    <t>(資)長亀商店</t>
    <phoneticPr fontId="1"/>
  </si>
  <si>
    <t>三尾屋</t>
    <phoneticPr fontId="1"/>
  </si>
  <si>
    <t>秋月石油㈱</t>
    <phoneticPr fontId="1"/>
  </si>
  <si>
    <t>㈱ナカムラ</t>
    <phoneticPr fontId="1"/>
  </si>
  <si>
    <t>㈱三友　山口南出張所</t>
    <phoneticPr fontId="1"/>
  </si>
  <si>
    <t>㈱三友　船木プロパン</t>
    <phoneticPr fontId="1"/>
  </si>
  <si>
    <t>松本精米所</t>
    <phoneticPr fontId="1"/>
  </si>
  <si>
    <t>2025.8.5</t>
  </si>
  <si>
    <t>2025.8.5</t>
    <phoneticPr fontId="1"/>
  </si>
  <si>
    <t>㈱みやた商店</t>
    <phoneticPr fontId="1"/>
  </si>
  <si>
    <t>㈱ライフプラス</t>
    <phoneticPr fontId="1"/>
  </si>
  <si>
    <t>進誠メディカル㈱</t>
    <phoneticPr fontId="1"/>
  </si>
  <si>
    <t>https://www.instagram.com/p/DM9GOelyNqG/</t>
    <phoneticPr fontId="1"/>
  </si>
  <si>
    <t>エネサンス東北㈱　山形支店</t>
    <rPh sb="5" eb="7">
      <t>トウホク</t>
    </rPh>
    <rPh sb="9" eb="11">
      <t>ヤマガタ</t>
    </rPh>
    <rPh sb="11" eb="13">
      <t>シテン</t>
    </rPh>
    <phoneticPr fontId="2"/>
  </si>
  <si>
    <t>ヤマリョー㈱ 山形(営)</t>
  </si>
  <si>
    <t>ヤマリョー㈱ 東根(営)</t>
  </si>
  <si>
    <t>ヤマリョー㈱ 米沢(営)</t>
  </si>
  <si>
    <t>ヤマリョー㈱ 長井(営)</t>
  </si>
  <si>
    <t>ヤマリョー㈱ 庄内支店 酒田(営)</t>
    <rPh sb="7" eb="9">
      <t>ショウナイ</t>
    </rPh>
    <rPh sb="9" eb="11">
      <t>シテン</t>
    </rPh>
    <phoneticPr fontId="2"/>
  </si>
  <si>
    <t>ヤマリョー㈱ 庄内支店 ガス課庄内(営)</t>
    <rPh sb="7" eb="11">
      <t>ショウナイシテン</t>
    </rPh>
    <rPh sb="14" eb="15">
      <t>カ</t>
    </rPh>
    <rPh sb="15" eb="17">
      <t>ショウナイ</t>
    </rPh>
    <phoneticPr fontId="2"/>
  </si>
  <si>
    <t>ヤマリョー㈱ 北村山(営)</t>
    <rPh sb="7" eb="8">
      <t>キタ</t>
    </rPh>
    <rPh sb="8" eb="10">
      <t>ムラヤマ</t>
    </rPh>
    <phoneticPr fontId="2"/>
  </si>
  <si>
    <t>ヤマリョー㈱ 天童西村山(営)</t>
    <rPh sb="7" eb="9">
      <t>テンドウ</t>
    </rPh>
    <rPh sb="9" eb="10">
      <t>ニシ</t>
    </rPh>
    <rPh sb="10" eb="12">
      <t>ムラヤマ</t>
    </rPh>
    <phoneticPr fontId="2"/>
  </si>
  <si>
    <t>㈲サンリン庄内</t>
    <phoneticPr fontId="1"/>
  </si>
  <si>
    <t>遠藤商事㈱ 上山(営)</t>
  </si>
  <si>
    <t>遠藤商事㈱ 天童(営)</t>
  </si>
  <si>
    <t>遠藤商事㈱ 寒河江(営)</t>
  </si>
  <si>
    <t>遠藤商事㈱ 鶴岡支店</t>
  </si>
  <si>
    <t>富士ガス販売㈱ 長井(営)</t>
  </si>
  <si>
    <t>https://www.endo.co.jp/wp_endo/wp-content/uploads/2024/06/gas-sengen.pdf</t>
    <phoneticPr fontId="1"/>
  </si>
  <si>
    <t>山形酸素㈱</t>
  </si>
  <si>
    <t>山形酸素㈱ 寒河江(営)</t>
  </si>
  <si>
    <t>山形酸素㈱ 東根(営)</t>
  </si>
  <si>
    <t>山形酸素㈱ 米沢(営)</t>
  </si>
  <si>
    <t>山形酸素㈱ 長井(営)</t>
  </si>
  <si>
    <t>山形酸素㈱ 新庄(営)</t>
  </si>
  <si>
    <t>ＮＸエネルギー東北㈱ 山形支店</t>
    <rPh sb="11" eb="13">
      <t>ヤマガタ</t>
    </rPh>
    <rPh sb="13" eb="15">
      <t>シテン</t>
    </rPh>
    <phoneticPr fontId="15"/>
  </si>
  <si>
    <t>ＮＸエネルギー東北㈱ 西川(営)</t>
    <rPh sb="11" eb="13">
      <t>ニシカワ</t>
    </rPh>
    <phoneticPr fontId="15"/>
  </si>
  <si>
    <t>ＮＸエネルギー東北㈱ 真室川(営)</t>
    <rPh sb="11" eb="14">
      <t>マムロガワ</t>
    </rPh>
    <phoneticPr fontId="15"/>
  </si>
  <si>
    <t>ＮＸエネルギー東北㈱ 温海(営)</t>
    <phoneticPr fontId="15"/>
  </si>
  <si>
    <t>橋本産業㈱ 山形(営)</t>
    <phoneticPr fontId="15"/>
  </si>
  <si>
    <t>橋本産業㈱ 東置賜出張所</t>
    <rPh sb="0" eb="4">
      <t>ハシモトサンギョウ</t>
    </rPh>
    <rPh sb="6" eb="9">
      <t>ヒガシオイタマ</t>
    </rPh>
    <rPh sb="9" eb="12">
      <t>シュッチョウジョ</t>
    </rPh>
    <phoneticPr fontId="15"/>
  </si>
  <si>
    <t>橋本産業㈱ 西置賜出張所</t>
    <rPh sb="6" eb="7">
      <t>ニシ</t>
    </rPh>
    <rPh sb="7" eb="9">
      <t>オイタマ</t>
    </rPh>
    <phoneticPr fontId="15"/>
  </si>
  <si>
    <t>橋本産業㈱ 新庄出張所</t>
  </si>
  <si>
    <t>橋本産業㈱ 酒田(営)</t>
  </si>
  <si>
    <t>㈱山形ベニープロパン</t>
  </si>
  <si>
    <t>㈱ジェイエイライフ ポート中央</t>
    <rPh sb="13" eb="15">
      <t>チュウオウ</t>
    </rPh>
    <phoneticPr fontId="2"/>
  </si>
  <si>
    <t>㈱ジェイエイライフ ポート朝日</t>
  </si>
  <si>
    <t>㈱ジェイエイライフ ポート河北</t>
  </si>
  <si>
    <t>㈱ジェイエイライフ ポート西川</t>
  </si>
  <si>
    <t>イワタニ東北㈱ 米沢(営)</t>
  </si>
  <si>
    <t>イワタニ東北㈱ 酒田(営)</t>
  </si>
  <si>
    <t>㈲青木商店</t>
  </si>
  <si>
    <t>有川ラジオ店</t>
  </si>
  <si>
    <t>イワタニ東北㈱ 山形(営)</t>
    <phoneticPr fontId="1"/>
  </si>
  <si>
    <t>㈱カネコ商会 酒田(営)</t>
  </si>
  <si>
    <t>荘内エネルギー㈱</t>
  </si>
  <si>
    <t>荘内エネルギー㈱ 飛島出張所</t>
  </si>
  <si>
    <t>荘内エネルギー㈱ 鶴岡支店</t>
  </si>
  <si>
    <t>㈱千代田商事 山形ガスセンター</t>
  </si>
  <si>
    <t>エナジー山形㈱ 上山ガスセンター</t>
    <phoneticPr fontId="15"/>
  </si>
  <si>
    <t>エナジー山形㈱ 寒河江ガスセンター</t>
  </si>
  <si>
    <t>寒河江ガス㈱</t>
  </si>
  <si>
    <t>㈱中昭</t>
  </si>
  <si>
    <t>須賀川油店</t>
    <rPh sb="0" eb="3">
      <t>スカガワ</t>
    </rPh>
    <rPh sb="3" eb="4">
      <t>アブラ</t>
    </rPh>
    <rPh sb="4" eb="5">
      <t>テン</t>
    </rPh>
    <phoneticPr fontId="15"/>
  </si>
  <si>
    <t>阿部正博商店</t>
  </si>
  <si>
    <t>橋本石炭店</t>
  </si>
  <si>
    <t>㈲日通プロパン青木商店</t>
  </si>
  <si>
    <t>㈱シンプロ 尾花沢(営)</t>
  </si>
  <si>
    <t>㈲新庄小松商事</t>
  </si>
  <si>
    <t>万世商店</t>
  </si>
  <si>
    <t>㈱佐藤良蔵商店</t>
  </si>
  <si>
    <t>大堀プロパン販売所</t>
  </si>
  <si>
    <t>小国商事㈱</t>
  </si>
  <si>
    <t>鈴木商事</t>
  </si>
  <si>
    <t>三之助金物店</t>
  </si>
  <si>
    <t>㈲小野寺安兵衛商店</t>
  </si>
  <si>
    <t>小野商店</t>
  </si>
  <si>
    <t>㈱近岡商店</t>
  </si>
  <si>
    <t>㈲安藤商会</t>
    <phoneticPr fontId="15"/>
  </si>
  <si>
    <t>まるい商店</t>
  </si>
  <si>
    <t>㈲日通プロパン釜渕販売所</t>
    <rPh sb="7" eb="9">
      <t>カマブチ</t>
    </rPh>
    <phoneticPr fontId="15"/>
  </si>
  <si>
    <t>佐藤鉄工所㈱</t>
    <rPh sb="0" eb="2">
      <t>サトウ</t>
    </rPh>
    <rPh sb="2" eb="4">
      <t>テッコウ</t>
    </rPh>
    <rPh sb="4" eb="5">
      <t>ジョ</t>
    </rPh>
    <phoneticPr fontId="15"/>
  </si>
  <si>
    <t>㈱押切</t>
  </si>
  <si>
    <t>横山仁右エ門商店</t>
  </si>
  <si>
    <t>日通プロパン肘折販売所</t>
  </si>
  <si>
    <t>㈱マルヨシ燃料</t>
  </si>
  <si>
    <t>北日本オイル㈱</t>
  </si>
  <si>
    <t>金山農業協同組合</t>
  </si>
  <si>
    <t>㈲鏡徳治商店</t>
  </si>
  <si>
    <t>㈱まるみや石油店</t>
  </si>
  <si>
    <t>㈱大場惣吉商店</t>
  </si>
  <si>
    <t>㈱庄内品川</t>
  </si>
  <si>
    <t>㈱庄内品川 鶴岡支店</t>
  </si>
  <si>
    <t>㈲エルオーノ</t>
  </si>
  <si>
    <t>㈲佐藤ガス工事</t>
    <rPh sb="1" eb="3">
      <t>サトウ</t>
    </rPh>
    <rPh sb="5" eb="7">
      <t>コウジ</t>
    </rPh>
    <phoneticPr fontId="15"/>
  </si>
  <si>
    <t>㈱ジェイエイあぐりんやまがた ＬＰＧ本社</t>
  </si>
  <si>
    <t>㈱ジェイエイあぐりんやまがた ＬＰＧ西郷</t>
  </si>
  <si>
    <t>㈱ジェイエイあぐりんやまがた ＬＰＧ相模</t>
  </si>
  <si>
    <t>ＹＴホールディングス㈱ 日米事業部</t>
  </si>
  <si>
    <t>ＹＴホールディングス㈱ 天童(営)</t>
  </si>
  <si>
    <t>赤湯プロパン㈱</t>
  </si>
  <si>
    <t>㈱アポロ月山</t>
  </si>
  <si>
    <t>㈱山喜</t>
  </si>
  <si>
    <t>大地ライフサポート㈱</t>
  </si>
  <si>
    <t>㈲渡辺燃料店</t>
  </si>
  <si>
    <t>サラヤ㈱</t>
  </si>
  <si>
    <t>米沢日石㈱</t>
  </si>
  <si>
    <t>㈲サンリン庄内 鼠ヶ関駐在所</t>
  </si>
  <si>
    <t>㈲後藤商店</t>
  </si>
  <si>
    <t>㈲内藤油店</t>
  </si>
  <si>
    <t>㈱近野</t>
  </si>
  <si>
    <t>保科燃料店</t>
  </si>
  <si>
    <t>マルタ醸造㈱ ＬＰガス事業部</t>
  </si>
  <si>
    <t>㈱国井商事</t>
  </si>
  <si>
    <t>橋本商事㈱</t>
  </si>
  <si>
    <t>㈲尾崎</t>
  </si>
  <si>
    <t>㈱ジャオ</t>
  </si>
  <si>
    <t>山形充工㈱</t>
    <rPh sb="0" eb="2">
      <t>ヤマガタ</t>
    </rPh>
    <rPh sb="2" eb="3">
      <t>ジュウ</t>
    </rPh>
    <rPh sb="3" eb="4">
      <t>コウ</t>
    </rPh>
    <phoneticPr fontId="15"/>
  </si>
  <si>
    <t>茂木石油㈱</t>
  </si>
  <si>
    <t>港屋商事㈱</t>
  </si>
  <si>
    <t>㈱五百川屋商事</t>
  </si>
  <si>
    <t>㈲結城燃料店</t>
  </si>
  <si>
    <t>㈱サトネン</t>
  </si>
  <si>
    <t>㈲佐藤光興商店</t>
  </si>
  <si>
    <t>大沼辰五郎商店</t>
  </si>
  <si>
    <t>鈴木輪店</t>
  </si>
  <si>
    <t>上村石油㈱</t>
  </si>
  <si>
    <t>㈲松野屋商店</t>
  </si>
  <si>
    <t>㈱丸和ガス</t>
  </si>
  <si>
    <t>クサカベ石油㈱</t>
  </si>
  <si>
    <t>㈲丸喜屋</t>
  </si>
  <si>
    <t>㈱小関</t>
  </si>
  <si>
    <t>山竹商店</t>
  </si>
  <si>
    <t>㈱シンプロ</t>
  </si>
  <si>
    <t>本間保商店</t>
  </si>
  <si>
    <t>https://www.kaneko-s.co.jp/%E5%95%86%E6%85%A3%E8%A1%8C%E8%A6%8B%E7%9B%B4%E3%81%97%E3%81%AB%E5%90%91%E3%81%91%E3%81%9F%E5%8F%96%E7%B5%84%E5%AE%A3%E8%A8%80/</t>
    <phoneticPr fontId="1"/>
  </si>
  <si>
    <t>https://www.shonaienergy.jp/news_142.html</t>
    <phoneticPr fontId="1"/>
  </si>
  <si>
    <t>http://chiyodashoji.co.jp/price/</t>
    <phoneticPr fontId="1"/>
  </si>
  <si>
    <t>須貝商店</t>
    <phoneticPr fontId="15"/>
  </si>
  <si>
    <t>五十嵐商店</t>
    <phoneticPr fontId="15"/>
  </si>
  <si>
    <t>https://sagaegas.jp/images/lpgas_declaration.pdf</t>
    <phoneticPr fontId="1"/>
  </si>
  <si>
    <t>https://s-sinagawa.jp/%E3%83%97%E3%83%AD%E3%83%91%E3%83%B3%E3%82%AC%E3%82%B9/</t>
    <phoneticPr fontId="1"/>
  </si>
  <si>
    <t>https://ja-agurin.jp/energy/lp-gas#lp_about</t>
    <phoneticPr fontId="1"/>
  </si>
  <si>
    <t>http://www.saraya2002.jp/lp/index.html</t>
    <phoneticPr fontId="1"/>
  </si>
  <si>
    <t>https://yonezawanisseki.com/</t>
    <phoneticPr fontId="1"/>
  </si>
  <si>
    <t>https://konno-energy.com/aboutus/declaration/</t>
    <phoneticPr fontId="1"/>
  </si>
  <si>
    <t>https://www.kusakabe-oil.com/gas/lpg.html</t>
    <phoneticPr fontId="1"/>
  </si>
  <si>
    <t>㈱菊長商店</t>
    <rPh sb="1" eb="2">
      <t>キク</t>
    </rPh>
    <rPh sb="2" eb="3">
      <t>オサ</t>
    </rPh>
    <rPh sb="3" eb="5">
      <t>ショウテン</t>
    </rPh>
    <phoneticPr fontId="1"/>
  </si>
  <si>
    <t>㈱稲葉燃料店</t>
    <rPh sb="1" eb="3">
      <t>イナバ</t>
    </rPh>
    <rPh sb="5" eb="6">
      <t>テン</t>
    </rPh>
    <phoneticPr fontId="1"/>
  </si>
  <si>
    <t>http://inaba1889.blog.fc2.com/blog-entry-546.html</t>
    <phoneticPr fontId="1"/>
  </si>
  <si>
    <t>河原実業㈱　吉川(営)</t>
    <rPh sb="6" eb="8">
      <t>ヨシカワ</t>
    </rPh>
    <phoneticPr fontId="1"/>
  </si>
  <si>
    <t>小菅商店</t>
    <rPh sb="0" eb="2">
      <t>コスゲ</t>
    </rPh>
    <phoneticPr fontId="1"/>
  </si>
  <si>
    <t>㈲天王塚米店</t>
    <rPh sb="1" eb="3">
      <t>テンノウ</t>
    </rPh>
    <rPh sb="3" eb="4">
      <t>ツカ</t>
    </rPh>
    <rPh sb="4" eb="6">
      <t>コメテン</t>
    </rPh>
    <rPh sb="5" eb="6">
      <t>テン</t>
    </rPh>
    <phoneticPr fontId="1"/>
  </si>
  <si>
    <t>https://r.goope.jp/tennoudukakome/info/6383019</t>
    <phoneticPr fontId="1"/>
  </si>
  <si>
    <t>市川商店</t>
    <rPh sb="0" eb="2">
      <t>イチカワ</t>
    </rPh>
    <rPh sb="2" eb="4">
      <t>ショウテン</t>
    </rPh>
    <phoneticPr fontId="3"/>
  </si>
  <si>
    <t>原燃料店</t>
    <rPh sb="0" eb="1">
      <t>ハラ</t>
    </rPh>
    <rPh sb="3" eb="4">
      <t>テン</t>
    </rPh>
    <phoneticPr fontId="1"/>
  </si>
  <si>
    <t>木方商店</t>
    <rPh sb="0" eb="2">
      <t>キカタ</t>
    </rPh>
    <rPh sb="2" eb="4">
      <t>ショウテン</t>
    </rPh>
    <phoneticPr fontId="1"/>
  </si>
  <si>
    <t>https://haranenryouten.jimdofree.com/</t>
    <phoneticPr fontId="1"/>
  </si>
  <si>
    <t>蒲原ガス㈱</t>
    <rPh sb="0" eb="2">
      <t>カマハラ</t>
    </rPh>
    <phoneticPr fontId="1"/>
  </si>
  <si>
    <t>https://www.kanbara-gas.co.jp/topics/files/topics/file_29733b610077f65778dcd174a93ef26b.pdf</t>
    <phoneticPr fontId="1"/>
  </si>
  <si>
    <t>魚沼農業協同組合</t>
    <rPh sb="0" eb="2">
      <t>ウオヌマ</t>
    </rPh>
    <rPh sb="2" eb="4">
      <t>ノウギョウ</t>
    </rPh>
    <rPh sb="4" eb="8">
      <t>キョウドウクミアイ</t>
    </rPh>
    <phoneticPr fontId="1"/>
  </si>
  <si>
    <t>https://ja-uonuma.or.jp/engine/wp-content/uploads/2025/03/a-tks01.pdf</t>
    <phoneticPr fontId="1"/>
  </si>
  <si>
    <t>北村石油㈱</t>
    <rPh sb="0" eb="1">
      <t>キタ</t>
    </rPh>
    <phoneticPr fontId="1"/>
  </si>
  <si>
    <t>布施商店</t>
    <rPh sb="0" eb="2">
      <t>フセ</t>
    </rPh>
    <phoneticPr fontId="1"/>
  </si>
  <si>
    <t>㈲長岡溶接機販売</t>
    <rPh sb="1" eb="3">
      <t>ナガオカ</t>
    </rPh>
    <rPh sb="3" eb="5">
      <t>ヨウセツ</t>
    </rPh>
    <rPh sb="5" eb="6">
      <t>キ</t>
    </rPh>
    <rPh sb="6" eb="8">
      <t>ハンバイ</t>
    </rPh>
    <phoneticPr fontId="1"/>
  </si>
  <si>
    <t>桝角商店</t>
    <rPh sb="0" eb="1">
      <t>マス</t>
    </rPh>
    <rPh sb="1" eb="2">
      <t>カド</t>
    </rPh>
    <phoneticPr fontId="1"/>
  </si>
  <si>
    <t>田中燃料店</t>
    <rPh sb="0" eb="2">
      <t>タナカ</t>
    </rPh>
    <rPh sb="2" eb="5">
      <t>ネンリョウテン</t>
    </rPh>
    <phoneticPr fontId="1"/>
  </si>
  <si>
    <t>㈲高吉商店</t>
    <rPh sb="1" eb="3">
      <t>タカヨシ</t>
    </rPh>
    <phoneticPr fontId="1"/>
  </si>
  <si>
    <t>2025.8.6</t>
  </si>
  <si>
    <t>イハシライフ㈱　春日部(営)</t>
    <rPh sb="8" eb="11">
      <t>カスカベ</t>
    </rPh>
    <rPh sb="11" eb="14">
      <t>エイ</t>
    </rPh>
    <phoneticPr fontId="1"/>
  </si>
  <si>
    <t>森燃料店</t>
    <rPh sb="0" eb="1">
      <t>モリ</t>
    </rPh>
    <rPh sb="1" eb="3">
      <t>ネンリョウ</t>
    </rPh>
    <phoneticPr fontId="1"/>
  </si>
  <si>
    <t>蒲原燃料住宅設備㈱　八潮(営)</t>
    <rPh sb="0" eb="2">
      <t>カマハラ</t>
    </rPh>
    <rPh sb="2" eb="4">
      <t>ネンリョウ</t>
    </rPh>
    <rPh sb="4" eb="8">
      <t>ジュウタクセツビ</t>
    </rPh>
    <rPh sb="10" eb="12">
      <t>ヤシオ</t>
    </rPh>
    <rPh sb="12" eb="15">
      <t>エイ</t>
    </rPh>
    <phoneticPr fontId="1"/>
  </si>
  <si>
    <t>https://184-life.net/gas/%ef%bd%8c%ef%bd%90%e3%82%ac%e3%82%b9%e3%81%ae%e5%95%86%e6%85%a3%e8%a1%8c%e8%a6%8b%e7%9b%b4%e3%81%97%e3%81%ab%e5%90%91%e3%81%91%e3%81%9f%e5%8f%96%e3%82%8a%e7%b5%84%e3%81%bf%e5%ae%a3%e8%a8%80/</t>
    <phoneticPr fontId="1"/>
  </si>
  <si>
    <t>㈱桃沢ガス</t>
    <rPh sb="1" eb="3">
      <t>モモザワ</t>
    </rPh>
    <phoneticPr fontId="1"/>
  </si>
  <si>
    <t>㈱白川商店</t>
    <rPh sb="1" eb="3">
      <t>シラカワ</t>
    </rPh>
    <rPh sb="3" eb="5">
      <t>ショウテン</t>
    </rPh>
    <phoneticPr fontId="1"/>
  </si>
  <si>
    <t>㈲ガス器具のくずにし</t>
    <rPh sb="3" eb="5">
      <t>キグ</t>
    </rPh>
    <phoneticPr fontId="1"/>
  </si>
  <si>
    <t>小豆島マルヰプロパン㈱</t>
    <rPh sb="0" eb="3">
      <t>ショウドシマ</t>
    </rPh>
    <phoneticPr fontId="1"/>
  </si>
  <si>
    <t>2025.7.25</t>
  </si>
  <si>
    <t>光ガス商事</t>
  </si>
  <si>
    <t>(同)識名ガス</t>
    <rPh sb="3" eb="5">
      <t>シキナ</t>
    </rPh>
    <phoneticPr fontId="1"/>
  </si>
  <si>
    <t>https://beikoku.or.jp/gas/</t>
    <phoneticPr fontId="1"/>
  </si>
  <si>
    <t>城北酸素㈱</t>
    <phoneticPr fontId="1"/>
  </si>
  <si>
    <t>2025.8.6</t>
    <phoneticPr fontId="1"/>
  </si>
  <si>
    <t>蒲原燃料住宅設備㈱</t>
    <phoneticPr fontId="1"/>
  </si>
  <si>
    <t>2025.8.7</t>
  </si>
  <si>
    <t>2025.8.7</t>
    <phoneticPr fontId="1"/>
  </si>
  <si>
    <t>ヤオキン商事㈱　住宅設備部</t>
    <phoneticPr fontId="1"/>
  </si>
  <si>
    <t>㈱レインボー　横浜(営)</t>
    <phoneticPr fontId="1"/>
  </si>
  <si>
    <t>㈱新潟屋</t>
    <phoneticPr fontId="1"/>
  </si>
  <si>
    <t>高山石油ガス㈱　岩国(営)</t>
  </si>
  <si>
    <t>㈲飯野商店</t>
    <phoneticPr fontId="1"/>
  </si>
  <si>
    <t>㈲松本正司商店</t>
    <phoneticPr fontId="1"/>
  </si>
  <si>
    <t>㈱マルシン白根商店</t>
    <phoneticPr fontId="1"/>
  </si>
  <si>
    <t>㈱船橋住宅設備機器</t>
    <phoneticPr fontId="1"/>
  </si>
  <si>
    <t>リリスコンストラクション㈱</t>
    <phoneticPr fontId="1"/>
  </si>
  <si>
    <t>㈲野本燃料店</t>
    <phoneticPr fontId="1"/>
  </si>
  <si>
    <t>㈲引間石油店</t>
    <phoneticPr fontId="1"/>
  </si>
  <si>
    <t>㈲大沢</t>
    <phoneticPr fontId="1"/>
  </si>
  <si>
    <t>㈱ＨＬワタナベ</t>
    <phoneticPr fontId="1"/>
  </si>
  <si>
    <t>https://ros-cdn.s3.ap-northeast-1.amazonaws.com/hp/img/ros_keiyaku/26747/sengen_bnr.pdf</t>
    <phoneticPr fontId="1"/>
  </si>
  <si>
    <t>㈱森燃</t>
    <rPh sb="1" eb="2">
      <t>モリ</t>
    </rPh>
    <rPh sb="2" eb="3">
      <t>ネン</t>
    </rPh>
    <phoneticPr fontId="1"/>
  </si>
  <si>
    <t>http://www.morinen.com/publics/index/196/</t>
    <phoneticPr fontId="1"/>
  </si>
  <si>
    <t>岡村商店</t>
    <rPh sb="0" eb="2">
      <t>オカムラ</t>
    </rPh>
    <rPh sb="2" eb="4">
      <t>ショウテン</t>
    </rPh>
    <phoneticPr fontId="1"/>
  </si>
  <si>
    <t>2025.8.8</t>
  </si>
  <si>
    <t>戸張住設</t>
    <phoneticPr fontId="1"/>
  </si>
  <si>
    <t>2025.8.9</t>
  </si>
  <si>
    <t>㈱むかさ商店</t>
    <rPh sb="4" eb="6">
      <t>ショウテン</t>
    </rPh>
    <phoneticPr fontId="1"/>
  </si>
  <si>
    <t>鈴木商店</t>
    <phoneticPr fontId="1"/>
  </si>
  <si>
    <t>ツルミエネルギー㈱</t>
    <phoneticPr fontId="1"/>
  </si>
  <si>
    <t>http://www.tsurumi-energy.co.jp/_src/179/obj20250807112750033502.pdf?v=1754534155125</t>
    <phoneticPr fontId="1"/>
  </si>
  <si>
    <t>㈱山屋</t>
    <rPh sb="1" eb="3">
      <t>ヤマヤ</t>
    </rPh>
    <phoneticPr fontId="1"/>
  </si>
  <si>
    <t>㈲上州屋リビング</t>
    <rPh sb="1" eb="4">
      <t>ジョウシュウヤ</t>
    </rPh>
    <phoneticPr fontId="1"/>
  </si>
  <si>
    <t>㈲河内屋酒店</t>
    <rPh sb="1" eb="3">
      <t>カワウチ</t>
    </rPh>
    <rPh sb="3" eb="4">
      <t>ヤ</t>
    </rPh>
    <rPh sb="4" eb="6">
      <t>サケテン</t>
    </rPh>
    <phoneticPr fontId="1"/>
  </si>
  <si>
    <t>㈲早川商店</t>
    <rPh sb="1" eb="3">
      <t>ハヤカワ</t>
    </rPh>
    <rPh sb="3" eb="4">
      <t>ショウ</t>
    </rPh>
    <phoneticPr fontId="1"/>
  </si>
  <si>
    <t>https://karube-syoten.net/behavioral-guidelines.html</t>
    <phoneticPr fontId="1"/>
  </si>
  <si>
    <t>㈲苅辺商店</t>
    <rPh sb="1" eb="2">
      <t>ガイ</t>
    </rPh>
    <rPh sb="2" eb="3">
      <t>ヘン</t>
    </rPh>
    <rPh sb="3" eb="5">
      <t>ショウテン</t>
    </rPh>
    <rPh sb="4" eb="5">
      <t>テン</t>
    </rPh>
    <phoneticPr fontId="1"/>
  </si>
  <si>
    <t>グッドライフサーラ関東㈱</t>
    <rPh sb="9" eb="11">
      <t>カントウ</t>
    </rPh>
    <phoneticPr fontId="1"/>
  </si>
  <si>
    <t>舞鶴プロパン㈱</t>
    <rPh sb="0" eb="2">
      <t>マイヅル</t>
    </rPh>
    <phoneticPr fontId="1"/>
  </si>
  <si>
    <t>https://maizurupuropane-19.wixsite.com/my-site-1</t>
    <phoneticPr fontId="1"/>
  </si>
  <si>
    <t>アストモスリテイリング㈱関西カンパニー　新宮支所</t>
  </si>
  <si>
    <t>アストモスリテイリング㈱関西カンパニー　田辺支所</t>
    <phoneticPr fontId="1"/>
  </si>
  <si>
    <t>菅原商店</t>
    <phoneticPr fontId="1"/>
  </si>
  <si>
    <t>㈲多賀井商店</t>
    <phoneticPr fontId="1"/>
  </si>
  <si>
    <t>南紀プロパンガス㈱</t>
    <phoneticPr fontId="1"/>
  </si>
  <si>
    <t>http://www.nanki-pg.co.jp/service.html</t>
    <phoneticPr fontId="1"/>
  </si>
  <si>
    <t>北武ガス商会</t>
    <phoneticPr fontId="1"/>
  </si>
  <si>
    <t>(同)長谷川商店</t>
    <phoneticPr fontId="1"/>
  </si>
  <si>
    <t>㈱シティーワン</t>
    <phoneticPr fontId="1"/>
  </si>
  <si>
    <t>㈲共栄エンジニアリング</t>
    <phoneticPr fontId="1"/>
  </si>
  <si>
    <t>㈱奥平石油店</t>
    <phoneticPr fontId="1"/>
  </si>
  <si>
    <t>2025.8.8</t>
    <phoneticPr fontId="1"/>
  </si>
  <si>
    <t>神奈川液化ガス㈱</t>
    <phoneticPr fontId="1"/>
  </si>
  <si>
    <t>穀平味噌醸造場</t>
    <phoneticPr fontId="1"/>
  </si>
  <si>
    <t>長野堀川販売㈱</t>
    <phoneticPr fontId="1"/>
  </si>
  <si>
    <t>青木石油㈱</t>
    <phoneticPr fontId="1"/>
  </si>
  <si>
    <t>石川商店</t>
    <phoneticPr fontId="1"/>
  </si>
  <si>
    <t>㈲増田プロパン</t>
    <phoneticPr fontId="1"/>
  </si>
  <si>
    <t>㈲大正屋本店</t>
    <phoneticPr fontId="1"/>
  </si>
  <si>
    <t>伊井商店</t>
    <phoneticPr fontId="1"/>
  </si>
  <si>
    <t>㈲小堀商店</t>
    <phoneticPr fontId="1"/>
  </si>
  <si>
    <t>岩井商店</t>
    <phoneticPr fontId="1"/>
  </si>
  <si>
    <t>前島商事㈲</t>
    <phoneticPr fontId="1"/>
  </si>
  <si>
    <t>安中ガス事業協同組合</t>
    <phoneticPr fontId="1"/>
  </si>
  <si>
    <t>田島商店</t>
    <phoneticPr fontId="1"/>
  </si>
  <si>
    <t>㈲半田商会</t>
    <phoneticPr fontId="1"/>
  </si>
  <si>
    <t>㈲小川土松商店</t>
    <phoneticPr fontId="1"/>
  </si>
  <si>
    <t>㈲佐藤商店</t>
    <phoneticPr fontId="1"/>
  </si>
  <si>
    <t>㈲花房屋商店</t>
    <phoneticPr fontId="1"/>
  </si>
  <si>
    <t>㈲森本店</t>
    <phoneticPr fontId="1"/>
  </si>
  <si>
    <t>㈲松崎栄作商店</t>
    <phoneticPr fontId="1"/>
  </si>
  <si>
    <t>https://matuzaki-shouten.jimdofree.com/%E3%83%9B%E3%83%BC%E3%83%A0/lp%E3%82%AC%E3%82%B9%E3%81%AB%E3%81%A4%E3%81%84%E3%81%A6/</t>
    <phoneticPr fontId="1"/>
  </si>
  <si>
    <t>㈱エクシング　戸田(営)</t>
    <rPh sb="7" eb="9">
      <t>トダ</t>
    </rPh>
    <rPh sb="9" eb="12">
      <t>エイ</t>
    </rPh>
    <phoneticPr fontId="1"/>
  </si>
  <si>
    <t>https://www.lifeterras.com/statement-on-lpg-commercial-practices/</t>
    <phoneticPr fontId="1"/>
  </si>
  <si>
    <t>㈱堀井商店</t>
    <rPh sb="1" eb="3">
      <t>ホリイ</t>
    </rPh>
    <phoneticPr fontId="1"/>
  </si>
  <si>
    <t>㈲中屋商店</t>
    <rPh sb="1" eb="3">
      <t>ナカヤ</t>
    </rPh>
    <phoneticPr fontId="1"/>
  </si>
  <si>
    <t>㈲水野商店</t>
    <rPh sb="1" eb="3">
      <t>ミズノ</t>
    </rPh>
    <rPh sb="3" eb="5">
      <t>ショウテン</t>
    </rPh>
    <rPh sb="4" eb="5">
      <t>テン</t>
    </rPh>
    <phoneticPr fontId="1"/>
  </si>
  <si>
    <t>金子商店</t>
    <rPh sb="0" eb="2">
      <t>カネコ</t>
    </rPh>
    <rPh sb="2" eb="4">
      <t>ショウテン</t>
    </rPh>
    <phoneticPr fontId="1"/>
  </si>
  <si>
    <t>㈱丸仁高津商店</t>
    <rPh sb="1" eb="2">
      <t>マル</t>
    </rPh>
    <rPh sb="2" eb="3">
      <t>ジン</t>
    </rPh>
    <rPh sb="3" eb="5">
      <t>タカツ</t>
    </rPh>
    <rPh sb="5" eb="7">
      <t>ショウテン</t>
    </rPh>
    <phoneticPr fontId="1"/>
  </si>
  <si>
    <t>柳田商店</t>
    <rPh sb="0" eb="2">
      <t>ヤナギタ</t>
    </rPh>
    <rPh sb="2" eb="4">
      <t>ショウテン</t>
    </rPh>
    <phoneticPr fontId="1"/>
  </si>
  <si>
    <t>県北エルピーガス協同組合</t>
    <rPh sb="0" eb="2">
      <t>ケンポク</t>
    </rPh>
    <rPh sb="8" eb="12">
      <t>キョウドウクミアイ</t>
    </rPh>
    <phoneticPr fontId="1"/>
  </si>
  <si>
    <t>㈲梅田商店</t>
    <rPh sb="1" eb="3">
      <t>ウメダ</t>
    </rPh>
    <rPh sb="3" eb="5">
      <t>ショウテン</t>
    </rPh>
    <phoneticPr fontId="3"/>
  </si>
  <si>
    <t>吉野プロパン商店</t>
    <rPh sb="0" eb="2">
      <t>ヨシノ</t>
    </rPh>
    <phoneticPr fontId="1"/>
  </si>
  <si>
    <t>㈲八木玄商店</t>
    <rPh sb="1" eb="3">
      <t>ヤギ</t>
    </rPh>
    <rPh sb="3" eb="4">
      <t>ゲン</t>
    </rPh>
    <phoneticPr fontId="1"/>
  </si>
  <si>
    <t>四国ガス燃料㈱　西讃出張所</t>
    <rPh sb="0" eb="2">
      <t>シコク</t>
    </rPh>
    <rPh sb="4" eb="6">
      <t>ネンリョウ</t>
    </rPh>
    <rPh sb="8" eb="9">
      <t>ニシ</t>
    </rPh>
    <rPh sb="9" eb="10">
      <t>サン</t>
    </rPh>
    <rPh sb="10" eb="13">
      <t>シュッチョウジョ</t>
    </rPh>
    <phoneticPr fontId="1"/>
  </si>
  <si>
    <t>琴平液化ガス㈲</t>
    <rPh sb="0" eb="2">
      <t>コトヒラ</t>
    </rPh>
    <rPh sb="2" eb="4">
      <t>エキカ</t>
    </rPh>
    <phoneticPr fontId="1"/>
  </si>
  <si>
    <t>㈲森末商店</t>
    <rPh sb="1" eb="3">
      <t>モリスエ</t>
    </rPh>
    <phoneticPr fontId="1"/>
  </si>
  <si>
    <t>八代地域農協プロパン</t>
    <rPh sb="0" eb="2">
      <t>ヤツシロ</t>
    </rPh>
    <rPh sb="2" eb="4">
      <t>チイキ</t>
    </rPh>
    <rPh sb="4" eb="6">
      <t>ノウキョウ</t>
    </rPh>
    <phoneticPr fontId="1"/>
  </si>
  <si>
    <t>https://www.ja-yatsushiro.or.jp/website/wp-content/uploads/2025/08/lp_gas_pdf.pdf</t>
    <phoneticPr fontId="1"/>
  </si>
  <si>
    <t>㈱宮脇燃料</t>
    <rPh sb="1" eb="3">
      <t>ミヤワキ</t>
    </rPh>
    <rPh sb="3" eb="5">
      <t>ネンリョウ</t>
    </rPh>
    <phoneticPr fontId="1"/>
  </si>
  <si>
    <t>https://www.e-miyawaki.jp/torihiki-tekiseika202411/</t>
    <phoneticPr fontId="1"/>
  </si>
  <si>
    <t>2025.8</t>
    <phoneticPr fontId="1"/>
  </si>
  <si>
    <t>㈱ツカダ</t>
    <phoneticPr fontId="1"/>
  </si>
  <si>
    <t>https://www.takasaka-lemon.co.jp</t>
    <phoneticPr fontId="1"/>
  </si>
  <si>
    <t>㈲染井商店</t>
    <rPh sb="1" eb="2">
      <t>ソメル</t>
    </rPh>
    <rPh sb="2" eb="3">
      <t>イ</t>
    </rPh>
    <rPh sb="3" eb="5">
      <t>ショウテン</t>
    </rPh>
    <phoneticPr fontId="1"/>
  </si>
  <si>
    <t>㈲コバヤシ商事</t>
    <rPh sb="5" eb="7">
      <t>ショウジ</t>
    </rPh>
    <phoneticPr fontId="1"/>
  </si>
  <si>
    <t>金子商店</t>
    <rPh sb="0" eb="2">
      <t>カネコ</t>
    </rPh>
    <phoneticPr fontId="1"/>
  </si>
  <si>
    <t>2025.8.10</t>
  </si>
  <si>
    <t>2025.8.12</t>
    <phoneticPr fontId="1"/>
  </si>
  <si>
    <t>利根川商店</t>
    <rPh sb="0" eb="3">
      <t>トネガワ</t>
    </rPh>
    <rPh sb="3" eb="5">
      <t>ショウテン</t>
    </rPh>
    <phoneticPr fontId="1"/>
  </si>
  <si>
    <t>池亀燃料店</t>
    <rPh sb="0" eb="2">
      <t>イケガメ</t>
    </rPh>
    <rPh sb="4" eb="5">
      <t>テン</t>
    </rPh>
    <phoneticPr fontId="1"/>
  </si>
  <si>
    <t>小峯燃料店</t>
    <rPh sb="0" eb="2">
      <t>コミネ</t>
    </rPh>
    <rPh sb="4" eb="5">
      <t>テン</t>
    </rPh>
    <phoneticPr fontId="1"/>
  </si>
  <si>
    <t>若松屋商事㈱</t>
    <rPh sb="0" eb="3">
      <t>ワカマツヤ</t>
    </rPh>
    <rPh sb="3" eb="5">
      <t>ショウジ</t>
    </rPh>
    <phoneticPr fontId="1"/>
  </si>
  <si>
    <t>http://wakamatsuya.com/declaration.html</t>
    <phoneticPr fontId="1"/>
  </si>
  <si>
    <t>水澤輪店</t>
    <rPh sb="0" eb="2">
      <t>ミズサワ</t>
    </rPh>
    <rPh sb="2" eb="3">
      <t>ワ</t>
    </rPh>
    <phoneticPr fontId="1"/>
  </si>
  <si>
    <t>2025.8.9</t>
    <phoneticPr fontId="1"/>
  </si>
  <si>
    <t>小熊商店</t>
    <rPh sb="0" eb="2">
      <t>オグマ</t>
    </rPh>
    <phoneticPr fontId="1"/>
  </si>
  <si>
    <t>㈲本田屋商店</t>
    <rPh sb="1" eb="3">
      <t>ホンダ</t>
    </rPh>
    <rPh sb="3" eb="4">
      <t>ヤ</t>
    </rPh>
    <phoneticPr fontId="1"/>
  </si>
  <si>
    <t>㈲瀬戸内プロパン住設</t>
    <rPh sb="1" eb="4">
      <t>セトウチ</t>
    </rPh>
    <rPh sb="8" eb="10">
      <t>ジュウセツ</t>
    </rPh>
    <phoneticPr fontId="1"/>
  </si>
  <si>
    <t>小豆島プロパンガス㈱</t>
    <rPh sb="0" eb="3">
      <t>ショウドシマ</t>
    </rPh>
    <phoneticPr fontId="1"/>
  </si>
  <si>
    <t>イワタニ四国㈱　白鳥(営)</t>
    <rPh sb="4" eb="6">
      <t>シコク</t>
    </rPh>
    <rPh sb="8" eb="10">
      <t>シラトリ</t>
    </rPh>
    <rPh sb="10" eb="13">
      <t>エイ</t>
    </rPh>
    <phoneticPr fontId="1"/>
  </si>
  <si>
    <t>八木石油㈱</t>
    <rPh sb="0" eb="2">
      <t>ヤギ</t>
    </rPh>
    <phoneticPr fontId="1"/>
  </si>
  <si>
    <t>2025.8.13</t>
  </si>
  <si>
    <t>㈱高木商店</t>
    <rPh sb="1" eb="3">
      <t>タカギ</t>
    </rPh>
    <rPh sb="3" eb="5">
      <t>ショウテン</t>
    </rPh>
    <phoneticPr fontId="1"/>
  </si>
  <si>
    <t>㈲西園プロパン</t>
    <rPh sb="1" eb="3">
      <t>ニシゾノ</t>
    </rPh>
    <phoneticPr fontId="1"/>
  </si>
  <si>
    <t>㈲宮崎霧島燃料</t>
    <rPh sb="1" eb="3">
      <t>ミヤザキ</t>
    </rPh>
    <rPh sb="3" eb="5">
      <t>キリシマ</t>
    </rPh>
    <rPh sb="5" eb="7">
      <t>ネンリョウ</t>
    </rPh>
    <phoneticPr fontId="1"/>
  </si>
  <si>
    <t>https://mkirinen.com/wp-content/themes/original/img/%E8%87%AA%E4%B8%BB%E5%8F%96%E7%B5%84%E5%AE%A3%E8%A8%80_20250801.pdf</t>
    <phoneticPr fontId="1"/>
  </si>
  <si>
    <t>東洋興産㈱</t>
    <phoneticPr fontId="1"/>
  </si>
  <si>
    <t>https://www.toyokosan.co.jp/up/lp-sengen.pdf</t>
    <phoneticPr fontId="1"/>
  </si>
  <si>
    <t>サンコウガス設備</t>
    <phoneticPr fontId="1"/>
  </si>
  <si>
    <t>東横ガス㈱</t>
    <phoneticPr fontId="1"/>
  </si>
  <si>
    <t>https://toyokogas.co.jp/info/news_20250812.html</t>
    <phoneticPr fontId="1"/>
  </si>
  <si>
    <t>㈱あぶらや木島商店</t>
    <phoneticPr fontId="1"/>
  </si>
  <si>
    <t>㈲片桐商会</t>
    <phoneticPr fontId="1"/>
  </si>
  <si>
    <t>㈱入の店</t>
    <phoneticPr fontId="1"/>
  </si>
  <si>
    <t>㈲宇津木商店</t>
    <phoneticPr fontId="1"/>
  </si>
  <si>
    <t>㈲オガノ住設</t>
    <phoneticPr fontId="1"/>
  </si>
  <si>
    <t>㈲松本石油</t>
    <phoneticPr fontId="1"/>
  </si>
  <si>
    <t>㈲矢部商事</t>
    <phoneticPr fontId="1"/>
  </si>
  <si>
    <t>㈱安東商店</t>
    <rPh sb="1" eb="3">
      <t>アンドウ</t>
    </rPh>
    <rPh sb="3" eb="5">
      <t>ショウテン</t>
    </rPh>
    <phoneticPr fontId="1"/>
  </si>
  <si>
    <t>https://andoshoten.co.jp/gas-business/</t>
    <phoneticPr fontId="1"/>
  </si>
  <si>
    <t>2025.7.2</t>
    <phoneticPr fontId="1"/>
  </si>
  <si>
    <t>㈱サンワホームエネルギーショップ前橋</t>
    <phoneticPr fontId="1"/>
  </si>
  <si>
    <t>㈱サンワホームエネルギーショップ高崎</t>
    <rPh sb="16" eb="18">
      <t>タカサキ</t>
    </rPh>
    <phoneticPr fontId="1"/>
  </si>
  <si>
    <t>㈱サンワ　吉岡(営)</t>
    <rPh sb="5" eb="7">
      <t>ヨシオカ</t>
    </rPh>
    <rPh sb="7" eb="10">
      <t>エイ</t>
    </rPh>
    <phoneticPr fontId="1"/>
  </si>
  <si>
    <t>㈱サンワ　吉井(営)</t>
    <rPh sb="5" eb="7">
      <t>ヨシイ</t>
    </rPh>
    <rPh sb="7" eb="10">
      <t>エイ</t>
    </rPh>
    <phoneticPr fontId="1"/>
  </si>
  <si>
    <t>㈱サンワホームエネルギーショップ下仁田</t>
    <rPh sb="16" eb="19">
      <t>シモニタ</t>
    </rPh>
    <phoneticPr fontId="1"/>
  </si>
  <si>
    <t>㈱サンワホームエネルギーショップ安中</t>
    <rPh sb="16" eb="18">
      <t>アンナカ</t>
    </rPh>
    <phoneticPr fontId="1"/>
  </si>
  <si>
    <t>㈱サンワ　吾妻(営)</t>
    <rPh sb="5" eb="7">
      <t>アヅマ</t>
    </rPh>
    <rPh sb="7" eb="10">
      <t>エイ</t>
    </rPh>
    <phoneticPr fontId="1"/>
  </si>
  <si>
    <t>㈱サンワホームエネルギーショップ沼田</t>
    <rPh sb="16" eb="18">
      <t>ヌマタ</t>
    </rPh>
    <phoneticPr fontId="1"/>
  </si>
  <si>
    <t>㈱サンワ　沼田(営)</t>
    <rPh sb="7" eb="10">
      <t>エイ</t>
    </rPh>
    <phoneticPr fontId="1"/>
  </si>
  <si>
    <t>㈱サンワホームエネルギーショップ片品</t>
    <rPh sb="16" eb="18">
      <t>カタシナ</t>
    </rPh>
    <phoneticPr fontId="1"/>
  </si>
  <si>
    <t>㈱サンワ　邑楽(営)</t>
    <phoneticPr fontId="1"/>
  </si>
  <si>
    <t>㈱サンワホームエネルギーショップ邑楽</t>
    <phoneticPr fontId="1"/>
  </si>
  <si>
    <t>㈲小野栄商店</t>
    <rPh sb="1" eb="3">
      <t>オノ</t>
    </rPh>
    <rPh sb="3" eb="4">
      <t>サカエ</t>
    </rPh>
    <rPh sb="4" eb="6">
      <t>ショウテン</t>
    </rPh>
    <rPh sb="5" eb="6">
      <t>テン</t>
    </rPh>
    <phoneticPr fontId="1"/>
  </si>
  <si>
    <t>廣喜屋商店</t>
    <rPh sb="0" eb="1">
      <t>ヒロ</t>
    </rPh>
    <rPh sb="1" eb="2">
      <t>ヨロコ</t>
    </rPh>
    <rPh sb="2" eb="3">
      <t>ヤ</t>
    </rPh>
    <phoneticPr fontId="1"/>
  </si>
  <si>
    <t>藤屋興産㈱</t>
    <rPh sb="0" eb="1">
      <t>フジ</t>
    </rPh>
    <rPh sb="1" eb="2">
      <t>ヤ</t>
    </rPh>
    <rPh sb="2" eb="4">
      <t>コウサン</t>
    </rPh>
    <phoneticPr fontId="1"/>
  </si>
  <si>
    <t>イハシライフ㈱</t>
    <phoneticPr fontId="1"/>
  </si>
  <si>
    <t>2025.8.16</t>
  </si>
  <si>
    <t>2025.8.16</t>
    <phoneticPr fontId="1"/>
  </si>
  <si>
    <t>キムラ石油㈱</t>
    <phoneticPr fontId="1"/>
  </si>
  <si>
    <t>https://www.kimura-sekiyu.co.jp/propane</t>
    <phoneticPr fontId="1"/>
  </si>
  <si>
    <t>新川岸商店</t>
    <rPh sb="0" eb="1">
      <t>シン</t>
    </rPh>
    <rPh sb="1" eb="3">
      <t>カワギシ</t>
    </rPh>
    <rPh sb="3" eb="5">
      <t>ショウテン</t>
    </rPh>
    <phoneticPr fontId="1"/>
  </si>
  <si>
    <t>2025.8.18</t>
    <phoneticPr fontId="1"/>
  </si>
  <si>
    <t>市川精一郎商店</t>
    <rPh sb="0" eb="2">
      <t>イチカワ</t>
    </rPh>
    <rPh sb="2" eb="5">
      <t>セイイチロウ</t>
    </rPh>
    <rPh sb="5" eb="7">
      <t>ショウテン</t>
    </rPh>
    <phoneticPr fontId="1"/>
  </si>
  <si>
    <t>2025.8.19</t>
  </si>
  <si>
    <t>㈱ナカノヤ</t>
    <phoneticPr fontId="1"/>
  </si>
  <si>
    <t>ミライフ㈱　城東店</t>
    <rPh sb="6" eb="8">
      <t>ジョウトウ</t>
    </rPh>
    <rPh sb="8" eb="9">
      <t>テン</t>
    </rPh>
    <phoneticPr fontId="1"/>
  </si>
  <si>
    <t>東京燃料林産㈱　東京西支店</t>
    <rPh sb="8" eb="10">
      <t>トウキョウ</t>
    </rPh>
    <rPh sb="10" eb="11">
      <t>ニシ</t>
    </rPh>
    <rPh sb="11" eb="13">
      <t>シテン</t>
    </rPh>
    <phoneticPr fontId="1"/>
  </si>
  <si>
    <t>㈱炭吉商店</t>
    <rPh sb="1" eb="2">
      <t>スミ</t>
    </rPh>
    <rPh sb="2" eb="3">
      <t>ヨシ</t>
    </rPh>
    <rPh sb="3" eb="5">
      <t>ショウテン</t>
    </rPh>
    <phoneticPr fontId="1"/>
  </si>
  <si>
    <t>2025.8.19</t>
    <phoneticPr fontId="1"/>
  </si>
  <si>
    <t>㈲あさひ堂</t>
    <rPh sb="4" eb="5">
      <t>ドウ</t>
    </rPh>
    <phoneticPr fontId="1"/>
  </si>
  <si>
    <t>㈱中村設備産業</t>
    <rPh sb="1" eb="3">
      <t>ナカムラ</t>
    </rPh>
    <rPh sb="3" eb="5">
      <t>セツビ</t>
    </rPh>
    <rPh sb="5" eb="7">
      <t>サンギョウ</t>
    </rPh>
    <phoneticPr fontId="1"/>
  </si>
  <si>
    <t>広島ガス安芸津販売㈱</t>
    <rPh sb="4" eb="6">
      <t>アキ</t>
    </rPh>
    <rPh sb="6" eb="7">
      <t>ツ</t>
    </rPh>
    <phoneticPr fontId="1"/>
  </si>
  <si>
    <t>池田液化ガス㈱</t>
    <rPh sb="0" eb="2">
      <t>イケダ</t>
    </rPh>
    <rPh sb="2" eb="4">
      <t>エキカ</t>
    </rPh>
    <phoneticPr fontId="1"/>
  </si>
  <si>
    <t>長谷川プロパン</t>
    <rPh sb="0" eb="3">
      <t>ハセガワ</t>
    </rPh>
    <phoneticPr fontId="1"/>
  </si>
  <si>
    <t>㈱シティガス広島</t>
    <rPh sb="6" eb="8">
      <t>ヒロシマ</t>
    </rPh>
    <phoneticPr fontId="1"/>
  </si>
  <si>
    <t>㈲さくらガス</t>
    <phoneticPr fontId="1"/>
  </si>
  <si>
    <t>山松商店</t>
    <phoneticPr fontId="1"/>
  </si>
  <si>
    <t>㈲上野石油ガス</t>
    <phoneticPr fontId="1"/>
  </si>
  <si>
    <t>https://www.takasyoo.com/gas.html</t>
    <phoneticPr fontId="1"/>
  </si>
  <si>
    <t>㈲加藤清商店</t>
    <phoneticPr fontId="1"/>
  </si>
  <si>
    <t>麹屋商事㈱</t>
    <phoneticPr fontId="1"/>
  </si>
  <si>
    <t>㈲九州エネルギー</t>
    <phoneticPr fontId="1"/>
  </si>
  <si>
    <t>㈱奥川商店</t>
    <phoneticPr fontId="1"/>
  </si>
  <si>
    <t>祇園山崎ガス㈱</t>
    <phoneticPr fontId="1"/>
  </si>
  <si>
    <t>㈱榊原商店</t>
    <phoneticPr fontId="1"/>
  </si>
  <si>
    <t>https://www.sakakihara.co.jp/%ef%bd%8c%ef%bd%90%e3%82%ac%e3%82%b9%e3%81%ae%e5%95%86%e6%85%a3%e8%a1%8c%e6%98%af%e6%ad%a3%e3%81%ab%e5%90%91%e3%81%91%e3%81%9f%e3%80%8c%e8%87%aa%e4%b8%bb%e5%8f%96%e7%b5%84%e5%ae%a3%e8%a8%80%e3%80%8d/</t>
    <phoneticPr fontId="1"/>
  </si>
  <si>
    <t>青木商店</t>
    <phoneticPr fontId="1"/>
  </si>
  <si>
    <t>深谷液化ガス協同組合</t>
    <phoneticPr fontId="1"/>
  </si>
  <si>
    <t>㈲小倉商事</t>
    <phoneticPr fontId="1"/>
  </si>
  <si>
    <t>㈲佐藤半兵衛商店</t>
    <phoneticPr fontId="1"/>
  </si>
  <si>
    <t>㈱星野住設</t>
    <phoneticPr fontId="1"/>
  </si>
  <si>
    <t>埼玉マルヰガス㈱</t>
    <phoneticPr fontId="1"/>
  </si>
  <si>
    <t>㈲大曽根商店</t>
    <rPh sb="1" eb="4">
      <t>オオソネ</t>
    </rPh>
    <phoneticPr fontId="1"/>
  </si>
  <si>
    <t>2025.8.21</t>
    <phoneticPr fontId="1"/>
  </si>
  <si>
    <t>㈲鈴木燃料店</t>
    <phoneticPr fontId="1"/>
  </si>
  <si>
    <t>㈱リビック相模</t>
    <rPh sb="5" eb="7">
      <t>サガミ</t>
    </rPh>
    <phoneticPr fontId="1"/>
  </si>
  <si>
    <t>㈱ニイヤ</t>
    <phoneticPr fontId="1"/>
  </si>
  <si>
    <t>https://smile-niiya.co.jp/pdf/jishutorikumi.pdf</t>
    <phoneticPr fontId="1"/>
  </si>
  <si>
    <t>三国興業㈱</t>
    <rPh sb="0" eb="2">
      <t>サンゴク</t>
    </rPh>
    <rPh sb="2" eb="4">
      <t>コウギョウ</t>
    </rPh>
    <phoneticPr fontId="1"/>
  </si>
  <si>
    <t>大下商店</t>
    <rPh sb="0" eb="2">
      <t>オオシタ</t>
    </rPh>
    <phoneticPr fontId="1"/>
  </si>
  <si>
    <t>㈱小島米穀</t>
    <rPh sb="1" eb="3">
      <t>コジマ</t>
    </rPh>
    <rPh sb="3" eb="5">
      <t>ベイコク</t>
    </rPh>
    <phoneticPr fontId="1"/>
  </si>
  <si>
    <t>分水プロパン㈱</t>
    <rPh sb="0" eb="2">
      <t>ブンスイ</t>
    </rPh>
    <phoneticPr fontId="1"/>
  </si>
  <si>
    <t>https://bunpro.co.jp/torihikitekiseika/</t>
    <phoneticPr fontId="1"/>
  </si>
  <si>
    <t>2024.4</t>
    <phoneticPr fontId="1"/>
  </si>
  <si>
    <t>長岡商事㈱　プロパン部</t>
    <rPh sb="0" eb="4">
      <t>ナガオカショウジ</t>
    </rPh>
    <rPh sb="10" eb="11">
      <t>ブ</t>
    </rPh>
    <phoneticPr fontId="1"/>
  </si>
  <si>
    <t>https://www.nagaoka-syouji.com/news/%e5%95%86%e6%85%a3%e8%a1%8c%e3%81%ae%e6%98%af%e6%ad%a3%e3%81%ab%e3%82%88%e3%82%8b%e5%8f%96%e5%bc%95%e3%81%ae%e9%81%a9%e6%ad%a3%e5%8c%96%e3%83%bb%e6%96%99%e9%87%91%e3%81%ae%e9%80%8f%e6%98%8e%e5%8c%96/</t>
    <phoneticPr fontId="1"/>
  </si>
  <si>
    <t>2025.8.20</t>
    <phoneticPr fontId="1"/>
  </si>
  <si>
    <t>㈲上原石油店</t>
    <rPh sb="1" eb="3">
      <t>ウエハラ</t>
    </rPh>
    <rPh sb="3" eb="6">
      <t>セキユテン</t>
    </rPh>
    <phoneticPr fontId="1"/>
  </si>
  <si>
    <t>㈱丸亀ガス燃料</t>
    <rPh sb="1" eb="3">
      <t>マルガメ</t>
    </rPh>
    <rPh sb="5" eb="7">
      <t>ネンリョウ</t>
    </rPh>
    <phoneticPr fontId="1"/>
  </si>
  <si>
    <t>アストモスリテイリング㈱四国カンパニー　高松支所</t>
    <rPh sb="12" eb="14">
      <t>シコク</t>
    </rPh>
    <rPh sb="20" eb="24">
      <t>タカマツシショ</t>
    </rPh>
    <phoneticPr fontId="1"/>
  </si>
  <si>
    <t>㈲三浦プロパン商会</t>
    <rPh sb="1" eb="3">
      <t>ミウラ</t>
    </rPh>
    <rPh sb="7" eb="9">
      <t>ショウカイ</t>
    </rPh>
    <phoneticPr fontId="1"/>
  </si>
  <si>
    <t>岩佐石油㈲</t>
    <rPh sb="0" eb="2">
      <t>イワサ</t>
    </rPh>
    <rPh sb="2" eb="4">
      <t>セキユ</t>
    </rPh>
    <phoneticPr fontId="1"/>
  </si>
  <si>
    <t>㈲迫田石油店</t>
    <rPh sb="1" eb="3">
      <t>サコタ</t>
    </rPh>
    <rPh sb="3" eb="5">
      <t>セキユ</t>
    </rPh>
    <rPh sb="5" eb="6">
      <t>テン</t>
    </rPh>
    <phoneticPr fontId="1"/>
  </si>
  <si>
    <t>ガスワークオカゲ㈱</t>
    <phoneticPr fontId="1"/>
  </si>
  <si>
    <t>https://gw-okage.jp/works.php#boxfive</t>
    <phoneticPr fontId="1"/>
  </si>
  <si>
    <t>2025.8.23</t>
  </si>
  <si>
    <t>2025.8.23</t>
    <phoneticPr fontId="1"/>
  </si>
  <si>
    <t>㈱ひらのや</t>
    <phoneticPr fontId="1"/>
  </si>
  <si>
    <t>2025.8.22</t>
  </si>
  <si>
    <t>2025.8.22</t>
    <phoneticPr fontId="1"/>
  </si>
  <si>
    <t>カネタマ山田商店</t>
    <phoneticPr fontId="1"/>
  </si>
  <si>
    <t>2025.8.20</t>
  </si>
  <si>
    <t>嶋屋住設㈱</t>
    <phoneticPr fontId="1"/>
  </si>
  <si>
    <t>https://drlifeshimaya.jp/news/lpg-news/%e5%95%86%e6%85%a3%e8%a1%8c%e8%a6%8b%e7%9b%b4%e3%81%97%e3%81%ab%e5%90%91%e3%81%91%e3%81%9f%e5%8f%96%e3%82%8a%e7%b5%84%e5%ae%a3%e8%a8%80/</t>
    <phoneticPr fontId="1"/>
  </si>
  <si>
    <t>㈲オスク</t>
    <phoneticPr fontId="1"/>
  </si>
  <si>
    <t>http://www.osk-net.com/lpglaw/</t>
    <phoneticPr fontId="1"/>
  </si>
  <si>
    <t>吉田ガスサービス㈱</t>
    <phoneticPr fontId="1"/>
  </si>
  <si>
    <t>広島ゆたか農業協同組合</t>
    <phoneticPr fontId="1"/>
  </si>
  <si>
    <t>大陽日酸ガス＆ウェルディング㈱</t>
    <phoneticPr fontId="1"/>
  </si>
  <si>
    <t>林田商事㈱</t>
    <phoneticPr fontId="1"/>
  </si>
  <si>
    <t>あかつき燃料㈲</t>
    <phoneticPr fontId="1"/>
  </si>
  <si>
    <t>https://akatsuki-nenryo.co.jp/torihiki.html</t>
    <phoneticPr fontId="1"/>
  </si>
  <si>
    <t>三和プロパン㈱</t>
    <phoneticPr fontId="1"/>
  </si>
  <si>
    <t>竹本石油㈱</t>
    <phoneticPr fontId="1"/>
  </si>
  <si>
    <t>金井商店</t>
    <phoneticPr fontId="1"/>
  </si>
  <si>
    <t>2025.7.28</t>
  </si>
  <si>
    <t>㈱深澤商店</t>
    <phoneticPr fontId="1"/>
  </si>
  <si>
    <t>リサンガス㈱</t>
    <phoneticPr fontId="1"/>
  </si>
  <si>
    <t>日通プロパン高坂販売所</t>
    <phoneticPr fontId="1"/>
  </si>
  <si>
    <t>㈲田口資名市商店</t>
    <phoneticPr fontId="1"/>
  </si>
  <si>
    <t>㈲田中ガス</t>
    <phoneticPr fontId="1"/>
  </si>
  <si>
    <t>岩槻液化ガス協同組合</t>
    <phoneticPr fontId="1"/>
  </si>
  <si>
    <t>太陽石油㈲</t>
    <rPh sb="0" eb="2">
      <t>タイヨウ</t>
    </rPh>
    <rPh sb="2" eb="4">
      <t>セキユ</t>
    </rPh>
    <phoneticPr fontId="1"/>
  </si>
  <si>
    <t>東北燃料㈲</t>
    <rPh sb="0" eb="2">
      <t>トウホク</t>
    </rPh>
    <rPh sb="2" eb="4">
      <t>ネンリョウ</t>
    </rPh>
    <phoneticPr fontId="1"/>
  </si>
  <si>
    <t>大東プロパン協業組合</t>
    <rPh sb="0" eb="2">
      <t>ダイトウ</t>
    </rPh>
    <rPh sb="6" eb="8">
      <t>キョウギョウ</t>
    </rPh>
    <rPh sb="8" eb="10">
      <t>クミアイ</t>
    </rPh>
    <phoneticPr fontId="1"/>
  </si>
  <si>
    <t>2025.8.26</t>
  </si>
  <si>
    <t>2025.8.26</t>
    <phoneticPr fontId="1"/>
  </si>
  <si>
    <t>秩父ガス㈱</t>
    <rPh sb="0" eb="2">
      <t>チチブ</t>
    </rPh>
    <phoneticPr fontId="1"/>
  </si>
  <si>
    <t>㈲松本商店</t>
    <rPh sb="1" eb="3">
      <t>マツモト</t>
    </rPh>
    <phoneticPr fontId="1"/>
  </si>
  <si>
    <t>2025.8.25</t>
  </si>
  <si>
    <t>今井商店</t>
    <rPh sb="0" eb="2">
      <t>イマイ</t>
    </rPh>
    <rPh sb="2" eb="4">
      <t>ショウテン</t>
    </rPh>
    <phoneticPr fontId="1"/>
  </si>
  <si>
    <t>大澤商店</t>
    <rPh sb="0" eb="2">
      <t>オオサワ</t>
    </rPh>
    <rPh sb="2" eb="4">
      <t>ショウテン</t>
    </rPh>
    <phoneticPr fontId="1"/>
  </si>
  <si>
    <t>新井屋商店</t>
    <rPh sb="0" eb="2">
      <t>アライ</t>
    </rPh>
    <rPh sb="2" eb="3">
      <t>ヤ</t>
    </rPh>
    <rPh sb="3" eb="5">
      <t>ショウテン</t>
    </rPh>
    <phoneticPr fontId="1"/>
  </si>
  <si>
    <t>三村商店</t>
    <rPh sb="0" eb="2">
      <t>ミムラ</t>
    </rPh>
    <rPh sb="2" eb="4">
      <t>ショウテン</t>
    </rPh>
    <phoneticPr fontId="1"/>
  </si>
  <si>
    <t>2025.8.24</t>
    <phoneticPr fontId="1"/>
  </si>
  <si>
    <t>東京油化㈱</t>
    <rPh sb="0" eb="2">
      <t>トウキョウ</t>
    </rPh>
    <rPh sb="2" eb="3">
      <t>ユ</t>
    </rPh>
    <rPh sb="3" eb="4">
      <t>カ</t>
    </rPh>
    <phoneticPr fontId="1"/>
  </si>
  <si>
    <t>https://www.tokyo-yuka.co.jp/company.html</t>
    <phoneticPr fontId="1"/>
  </si>
  <si>
    <t>㈲藍田商店</t>
    <rPh sb="1" eb="3">
      <t>アイダ</t>
    </rPh>
    <rPh sb="3" eb="5">
      <t>ショウテン</t>
    </rPh>
    <phoneticPr fontId="1"/>
  </si>
  <si>
    <t>2025.8.25</t>
    <phoneticPr fontId="1"/>
  </si>
  <si>
    <t>㈱昭和組</t>
    <rPh sb="1" eb="3">
      <t>ショウワ</t>
    </rPh>
    <rPh sb="3" eb="4">
      <t>クミ</t>
    </rPh>
    <phoneticPr fontId="1"/>
  </si>
  <si>
    <t>㈱ライフテックハセガワ</t>
    <phoneticPr fontId="1"/>
  </si>
  <si>
    <t>ＳＮＳ等(Instagram)</t>
    <phoneticPr fontId="1"/>
  </si>
  <si>
    <t>㈱谷川石油</t>
    <rPh sb="1" eb="3">
      <t>タニガワ</t>
    </rPh>
    <rPh sb="3" eb="5">
      <t>セキユ</t>
    </rPh>
    <phoneticPr fontId="1"/>
  </si>
  <si>
    <t>秋田商店</t>
    <rPh sb="0" eb="2">
      <t>アキタ</t>
    </rPh>
    <phoneticPr fontId="1"/>
  </si>
  <si>
    <t>新見ガス㈱</t>
    <rPh sb="0" eb="2">
      <t>ニイミ</t>
    </rPh>
    <phoneticPr fontId="2"/>
  </si>
  <si>
    <t>https://niimigas.com/pages/21/</t>
    <phoneticPr fontId="1"/>
  </si>
  <si>
    <t>2025.8.21</t>
  </si>
  <si>
    <t>つばめガス㈱</t>
    <phoneticPr fontId="1"/>
  </si>
  <si>
    <t>https://www.tsubamegas.com/assets/files/declaration_LPinitiatives.pdf</t>
    <phoneticPr fontId="1"/>
  </si>
  <si>
    <t>㈱オゴウ</t>
    <phoneticPr fontId="1"/>
  </si>
  <si>
    <t>㈲芸北プロパン不二屋</t>
    <rPh sb="1" eb="3">
      <t>ゲイホク</t>
    </rPh>
    <rPh sb="7" eb="9">
      <t>フジ</t>
    </rPh>
    <rPh sb="9" eb="10">
      <t>ヤ</t>
    </rPh>
    <phoneticPr fontId="1"/>
  </si>
  <si>
    <t>天雲石油㈱</t>
    <rPh sb="0" eb="2">
      <t>アマグモ</t>
    </rPh>
    <phoneticPr fontId="1"/>
  </si>
  <si>
    <t>高松石油㈱</t>
    <rPh sb="0" eb="2">
      <t>タカマツ</t>
    </rPh>
    <phoneticPr fontId="1"/>
  </si>
  <si>
    <t>㈲石川商店</t>
    <rPh sb="1" eb="3">
      <t>イシカワ</t>
    </rPh>
    <rPh sb="3" eb="5">
      <t>ショウテン</t>
    </rPh>
    <phoneticPr fontId="1"/>
  </si>
  <si>
    <t>ガスパル四国㈱　高松販売所</t>
    <rPh sb="4" eb="6">
      <t>シコク</t>
    </rPh>
    <rPh sb="8" eb="10">
      <t>タカマツ</t>
    </rPh>
    <rPh sb="10" eb="13">
      <t>ハンバイショ</t>
    </rPh>
    <phoneticPr fontId="1"/>
  </si>
  <si>
    <t>㈲久保太一商店</t>
    <rPh sb="1" eb="3">
      <t>クボ</t>
    </rPh>
    <rPh sb="3" eb="5">
      <t>タイチ</t>
    </rPh>
    <rPh sb="5" eb="7">
      <t>ショウテン</t>
    </rPh>
    <phoneticPr fontId="1"/>
  </si>
  <si>
    <t>香川県食糧事業協同組合</t>
    <rPh sb="0" eb="3">
      <t>カガワケン</t>
    </rPh>
    <rPh sb="3" eb="5">
      <t>ショクリョウ</t>
    </rPh>
    <rPh sb="5" eb="7">
      <t>ジギョウ</t>
    </rPh>
    <rPh sb="7" eb="11">
      <t>キョウドウクミアイ</t>
    </rPh>
    <phoneticPr fontId="1"/>
  </si>
  <si>
    <t>https://shikoku.enexhl.jp/self-adaptive/</t>
    <phoneticPr fontId="1"/>
  </si>
  <si>
    <t>伊藤忠エネクスホームライフ㈱　香川(営)</t>
    <rPh sb="0" eb="3">
      <t>イトウチュウ</t>
    </rPh>
    <rPh sb="15" eb="17">
      <t>カガワ</t>
    </rPh>
    <rPh sb="17" eb="20">
      <t>エイ</t>
    </rPh>
    <phoneticPr fontId="1"/>
  </si>
  <si>
    <t>㈲石川石油店</t>
    <rPh sb="1" eb="3">
      <t>イシカワ</t>
    </rPh>
    <rPh sb="3" eb="5">
      <t>セキユ</t>
    </rPh>
    <phoneticPr fontId="1"/>
  </si>
  <si>
    <t>真辺石油店</t>
    <rPh sb="0" eb="2">
      <t>マナベ</t>
    </rPh>
    <rPh sb="2" eb="4">
      <t>セキユ</t>
    </rPh>
    <rPh sb="4" eb="5">
      <t>テン</t>
    </rPh>
    <phoneticPr fontId="1"/>
  </si>
  <si>
    <t>2025.8.12</t>
  </si>
  <si>
    <t>日プロ徳島㈱</t>
    <phoneticPr fontId="1"/>
  </si>
  <si>
    <t>㈱石川鉱油</t>
    <phoneticPr fontId="1"/>
  </si>
  <si>
    <t>杉尾プロパンガス店</t>
    <phoneticPr fontId="1"/>
  </si>
  <si>
    <t>ナイスくぼ</t>
    <phoneticPr fontId="1"/>
  </si>
  <si>
    <t>㈲油屋商店</t>
    <phoneticPr fontId="1"/>
  </si>
  <si>
    <t>竹下商事</t>
    <phoneticPr fontId="1"/>
  </si>
  <si>
    <t>福元商店</t>
    <phoneticPr fontId="1"/>
  </si>
  <si>
    <t>㈱西条プロパン</t>
    <phoneticPr fontId="1"/>
  </si>
  <si>
    <t>丸信ガス㈱</t>
    <phoneticPr fontId="1"/>
  </si>
  <si>
    <t>エナジー・ワン㈱</t>
    <phoneticPr fontId="1"/>
  </si>
  <si>
    <t>https://www.energy-one.co.jp/information/%e3%80%90%e3%81%8a%e7%9f%a5%e3%82%89%e3%81%9b%e3%80%91%ef%bd%8c%ef%bd%90%e3%82%ac%e3%82%b9%e3%81%ae%e5%95%86%e6%85%a3%e8%a1%8c%e8%a6%8b%e7%9b%b4%e3%81%97%e3%81%ab%e5%90%91%e3%81%91%e3%81%9f%e5%8f%96/</t>
    <phoneticPr fontId="1"/>
  </si>
  <si>
    <t>㈲工藤ガス　</t>
    <phoneticPr fontId="1"/>
  </si>
  <si>
    <t>片健商店</t>
    <phoneticPr fontId="1"/>
  </si>
  <si>
    <t>㈱朝日屋商店</t>
    <phoneticPr fontId="1"/>
  </si>
  <si>
    <t>信光石油㈱　島内(営)</t>
    <rPh sb="6" eb="8">
      <t>シマウチ</t>
    </rPh>
    <rPh sb="8" eb="11">
      <t>エイ</t>
    </rPh>
    <phoneticPr fontId="1"/>
  </si>
  <si>
    <t>信光石油㈱</t>
    <phoneticPr fontId="1"/>
  </si>
  <si>
    <t>http://www.shinkousekiyu.jp/lp%e3%82%ac%e3%82%b9%e3%81%ae%e5%95%86%e6%85%a3%e8%a1%8c%e8%a6%8b%e7%9b%b4%e3%81%97%e3%81%ab%e5%90%91%e3%81%91%e3%81%9f%e8%87%aa%e4%b8%bb%e5%8f%96%e7%b5%84%e5%ae%a3%e8%a8%80/</t>
    <phoneticPr fontId="1"/>
  </si>
  <si>
    <t>2025.6.5</t>
  </si>
  <si>
    <t>今正商店</t>
    <rPh sb="0" eb="1">
      <t>イマ</t>
    </rPh>
    <rPh sb="1" eb="2">
      <t>セイ</t>
    </rPh>
    <rPh sb="2" eb="4">
      <t>ショウテン</t>
    </rPh>
    <phoneticPr fontId="1"/>
  </si>
  <si>
    <t>店頭表示</t>
    <rPh sb="0" eb="4">
      <t>テントウヒョウジ</t>
    </rPh>
    <phoneticPr fontId="1"/>
  </si>
  <si>
    <t>㈱フジヨシホームガス</t>
  </si>
  <si>
    <t>https://www.fujiyoshi-homeg.com/%E8%87%AA%E4%B8%BB%E5%8F%96%E7%B5%84%E5%AE%A3%E8%A8%80/</t>
    <phoneticPr fontId="1"/>
  </si>
  <si>
    <t>2025.7.20</t>
  </si>
  <si>
    <t>白山石油㈱</t>
    <rPh sb="0" eb="2">
      <t>ハクサン</t>
    </rPh>
    <rPh sb="2" eb="4">
      <t>セキユ</t>
    </rPh>
    <phoneticPr fontId="1"/>
  </si>
  <si>
    <t>㈲カイネン</t>
  </si>
  <si>
    <t>㈱山本石油</t>
    <rPh sb="1" eb="3">
      <t>ヤマモト</t>
    </rPh>
    <rPh sb="3" eb="5">
      <t>セキユ</t>
    </rPh>
    <phoneticPr fontId="1"/>
  </si>
  <si>
    <t>㈲仲野商店</t>
    <rPh sb="1" eb="3">
      <t>ナカノ</t>
    </rPh>
    <rPh sb="3" eb="5">
      <t>ショウテン</t>
    </rPh>
    <phoneticPr fontId="1"/>
  </si>
  <si>
    <t>ＬＰガスの尾沢</t>
    <rPh sb="5" eb="7">
      <t>オザワ</t>
    </rPh>
    <phoneticPr fontId="1"/>
  </si>
  <si>
    <t>東美濃農業協同組合</t>
    <rPh sb="0" eb="1">
      <t>ヒガシ</t>
    </rPh>
    <rPh sb="1" eb="3">
      <t>ミノ</t>
    </rPh>
    <rPh sb="3" eb="5">
      <t>ノウギョウ</t>
    </rPh>
    <rPh sb="5" eb="7">
      <t>キョウドウ</t>
    </rPh>
    <rPh sb="7" eb="9">
      <t>クミアイ</t>
    </rPh>
    <phoneticPr fontId="1"/>
  </si>
  <si>
    <t>https://ja-higashimino.or.jp/wp-content/uploads/2025/08/da5367f68e5ec04d6f8089217ee1a458.pdf</t>
    <phoneticPr fontId="1"/>
  </si>
  <si>
    <t>㈲ヤマウチ燃料</t>
    <rPh sb="5" eb="7">
      <t>ネンリョウ</t>
    </rPh>
    <phoneticPr fontId="1"/>
  </si>
  <si>
    <t>㈱黒川屋</t>
    <rPh sb="1" eb="3">
      <t>クロカワ</t>
    </rPh>
    <rPh sb="3" eb="4">
      <t>ヤ</t>
    </rPh>
    <phoneticPr fontId="1"/>
  </si>
  <si>
    <t>㈱ワタナベ石油</t>
  </si>
  <si>
    <t>㈱岩井屋</t>
    <rPh sb="1" eb="3">
      <t>イワイ</t>
    </rPh>
    <rPh sb="3" eb="4">
      <t>ヤ</t>
    </rPh>
    <phoneticPr fontId="1"/>
  </si>
  <si>
    <t>㈲やまきち</t>
    <phoneticPr fontId="1"/>
  </si>
  <si>
    <t>小原住設㈱</t>
    <rPh sb="0" eb="2">
      <t>オバラ</t>
    </rPh>
    <rPh sb="2" eb="4">
      <t>ジュウセツ</t>
    </rPh>
    <phoneticPr fontId="1"/>
  </si>
  <si>
    <t>㈱金子ガス</t>
    <rPh sb="1" eb="3">
      <t>カネコ</t>
    </rPh>
    <phoneticPr fontId="1"/>
  </si>
  <si>
    <t>2025.8.18</t>
  </si>
  <si>
    <t>㈲古姓燃料店</t>
    <rPh sb="1" eb="2">
      <t>フル</t>
    </rPh>
    <rPh sb="2" eb="3">
      <t>セイ</t>
    </rPh>
    <rPh sb="3" eb="5">
      <t>ネンリョウ</t>
    </rPh>
    <phoneticPr fontId="1"/>
  </si>
  <si>
    <t>2025.7.7</t>
  </si>
  <si>
    <t>㈲中野屋篠崎商店</t>
    <rPh sb="1" eb="3">
      <t>ナカノ</t>
    </rPh>
    <rPh sb="3" eb="4">
      <t>ヤ</t>
    </rPh>
    <rPh sb="4" eb="6">
      <t>シノザキ</t>
    </rPh>
    <rPh sb="6" eb="8">
      <t>ショウテン</t>
    </rPh>
    <phoneticPr fontId="1"/>
  </si>
  <si>
    <t>http://nakanoya-shinozaki.jp/</t>
    <phoneticPr fontId="1"/>
  </si>
  <si>
    <t>㈱坪幸商店</t>
    <rPh sb="1" eb="2">
      <t>ツボ</t>
    </rPh>
    <rPh sb="2" eb="3">
      <t>ユキ</t>
    </rPh>
    <phoneticPr fontId="1"/>
  </si>
  <si>
    <t>2025.8.27</t>
  </si>
  <si>
    <t>2025.8.27</t>
    <phoneticPr fontId="1"/>
  </si>
  <si>
    <t>生野燃料店</t>
    <rPh sb="0" eb="2">
      <t>イクノ</t>
    </rPh>
    <rPh sb="2" eb="5">
      <t>ネンリョウテン</t>
    </rPh>
    <phoneticPr fontId="1"/>
  </si>
  <si>
    <t>西野商店</t>
    <rPh sb="0" eb="2">
      <t>ニシノ</t>
    </rPh>
    <rPh sb="2" eb="4">
      <t>ショウテン</t>
    </rPh>
    <phoneticPr fontId="1"/>
  </si>
  <si>
    <t>シライ産業</t>
    <rPh sb="3" eb="5">
      <t>サンギョウ</t>
    </rPh>
    <phoneticPr fontId="1"/>
  </si>
  <si>
    <t>2025.8.28</t>
    <phoneticPr fontId="1"/>
  </si>
  <si>
    <t>㈱金子石油店</t>
    <rPh sb="1" eb="3">
      <t>カネコ</t>
    </rPh>
    <rPh sb="3" eb="5">
      <t>セキユ</t>
    </rPh>
    <rPh sb="5" eb="6">
      <t>テン</t>
    </rPh>
    <phoneticPr fontId="1"/>
  </si>
  <si>
    <t>岡﨑共同㈱</t>
    <rPh sb="0" eb="2">
      <t>オカザキ</t>
    </rPh>
    <rPh sb="2" eb="4">
      <t>キョウドウ</t>
    </rPh>
    <phoneticPr fontId="1"/>
  </si>
  <si>
    <t>https://okazaki-k.co.jp/pdf/tamano_01.pdf</t>
    <phoneticPr fontId="1"/>
  </si>
  <si>
    <t>㈲川並商店</t>
    <rPh sb="1" eb="3">
      <t>カワナミ</t>
    </rPh>
    <phoneticPr fontId="1"/>
  </si>
  <si>
    <t>㈱ミサキテクノサービス</t>
    <phoneticPr fontId="1"/>
  </si>
  <si>
    <t>㈲藤田石油店</t>
    <rPh sb="1" eb="3">
      <t>フジタ</t>
    </rPh>
    <rPh sb="3" eb="5">
      <t>セキユ</t>
    </rPh>
    <rPh sb="5" eb="6">
      <t>テン</t>
    </rPh>
    <phoneticPr fontId="1"/>
  </si>
  <si>
    <t>㈲鎌田商店</t>
    <rPh sb="1" eb="3">
      <t>カマタ</t>
    </rPh>
    <phoneticPr fontId="1"/>
  </si>
  <si>
    <t>久米加㈱　綾南(営)</t>
    <rPh sb="0" eb="2">
      <t>クメ</t>
    </rPh>
    <rPh sb="2" eb="3">
      <t>カ</t>
    </rPh>
    <rPh sb="5" eb="6">
      <t>アヤ</t>
    </rPh>
    <rPh sb="6" eb="7">
      <t>ミナミ</t>
    </rPh>
    <rPh sb="7" eb="10">
      <t>エイ</t>
    </rPh>
    <phoneticPr fontId="1"/>
  </si>
  <si>
    <t>㈲冨士屋商店</t>
    <rPh sb="1" eb="3">
      <t>フジ</t>
    </rPh>
    <rPh sb="3" eb="4">
      <t>ヤ</t>
    </rPh>
    <rPh sb="4" eb="6">
      <t>ショウテン</t>
    </rPh>
    <phoneticPr fontId="1"/>
  </si>
  <si>
    <t>㈲八代商店</t>
    <rPh sb="1" eb="3">
      <t>ヤシロ</t>
    </rPh>
    <rPh sb="3" eb="5">
      <t>ショウテン</t>
    </rPh>
    <phoneticPr fontId="1"/>
  </si>
  <si>
    <t>2025.2.7</t>
  </si>
  <si>
    <t>ＪＡえひめエネルギー㈱　今治(営)</t>
    <rPh sb="12" eb="14">
      <t>イマバリ</t>
    </rPh>
    <rPh sb="14" eb="17">
      <t>エイ</t>
    </rPh>
    <phoneticPr fontId="1"/>
  </si>
  <si>
    <t>ＪＡえひめエネルギー㈱　大三島事業所</t>
    <rPh sb="12" eb="15">
      <t>オオミシマ</t>
    </rPh>
    <rPh sb="15" eb="18">
      <t>ジギョウショ</t>
    </rPh>
    <phoneticPr fontId="1"/>
  </si>
  <si>
    <t>東亜ガス㈱　門川支店</t>
    <rPh sb="6" eb="8">
      <t>カドカワ</t>
    </rPh>
    <rPh sb="8" eb="10">
      <t>シテン</t>
    </rPh>
    <phoneticPr fontId="1"/>
  </si>
  <si>
    <t>田島㈱</t>
  </si>
  <si>
    <t>2025.6.28</t>
    <phoneticPr fontId="1"/>
  </si>
  <si>
    <t>https://tajimakosan.com/portal/wp-content/uploads/2025/06/LPG%E5%95%86%E6%85%A3%E8%A1%8C%E8%A6%8B%E7%9B%B4%E3%81%97%E3%81%AB%E5%90%91%E3%81%91%E3%81%9F%E5%8F%96%E3%82%8A%E7%B5%84%E3%81%BF%E5%AE%A3%E8%A8%80HP%E6%A1%88.pdf</t>
    <phoneticPr fontId="1"/>
  </si>
  <si>
    <t>㈱エネサンス九州　佐賀事業所</t>
    <phoneticPr fontId="1"/>
  </si>
  <si>
    <t>㈲白石電気設備</t>
    <phoneticPr fontId="1"/>
  </si>
  <si>
    <t>https://shiraishidenki.info/jishutorikumisengen-2025.pdf</t>
    <phoneticPr fontId="1"/>
  </si>
  <si>
    <t>㈱中部ガス</t>
    <phoneticPr fontId="1"/>
  </si>
  <si>
    <t>https://chubugass.com/index.php?%E5%BD%93%E7%A4%BE%E3%81%AE%E5%8F%96%E7%B5%84%E5%AE%A3%E8%A8%80</t>
    <phoneticPr fontId="1"/>
  </si>
  <si>
    <t>唐津瓦斯㈱</t>
    <phoneticPr fontId="1"/>
  </si>
  <si>
    <t>https://www.karatsugas.co.jp/news/45/detail</t>
    <phoneticPr fontId="1"/>
  </si>
  <si>
    <t>イワタニ九州㈱　有田販売所</t>
    <phoneticPr fontId="1"/>
  </si>
  <si>
    <t>㈲ふるかわガス</t>
    <phoneticPr fontId="1"/>
  </si>
  <si>
    <t>http://fgas.jp/info/lp%e3%82%ac%e3%82%b9%e5%95%86%e6%85%a3%e8%a1%8c%e8%a6%8b%e7%9b%b4%e3%81%97%e3%81%ab%e5%90%91%e3%81%91%e3%81%9f%e8%87%aa%e4%b8%bb%e5%8f%96%e7%b5%84%e5%ae%a3%e8%a8%80/</t>
    <phoneticPr fontId="1"/>
  </si>
  <si>
    <t>㈱エネサンス九州　武雄(営)</t>
    <rPh sb="11" eb="14">
      <t>エイ</t>
    </rPh>
    <phoneticPr fontId="1"/>
  </si>
  <si>
    <t>㈱エネサンス九州　鹿島事業所</t>
    <phoneticPr fontId="1"/>
  </si>
  <si>
    <t>㈲山田プロパン商店</t>
    <phoneticPr fontId="1"/>
  </si>
  <si>
    <t>末広ガス㈲</t>
    <phoneticPr fontId="1"/>
  </si>
  <si>
    <t>㈲杉町商店</t>
    <phoneticPr fontId="1"/>
  </si>
  <si>
    <t>㈲ミゾウチ</t>
    <phoneticPr fontId="1"/>
  </si>
  <si>
    <t>㈲吉田商店</t>
    <phoneticPr fontId="1"/>
  </si>
  <si>
    <t>2025.7.14</t>
  </si>
  <si>
    <t>㈲小城プロパン</t>
    <phoneticPr fontId="1"/>
  </si>
  <si>
    <t>大西工業㈱</t>
    <phoneticPr fontId="1"/>
  </si>
  <si>
    <t>唐津液化ガス㈱　名護屋(営)</t>
    <rPh sb="11" eb="14">
      <t>エイ</t>
    </rPh>
    <phoneticPr fontId="1"/>
  </si>
  <si>
    <t>唐津液化ガス㈱　唐津事業所</t>
    <rPh sb="10" eb="13">
      <t>ジギョウショ</t>
    </rPh>
    <phoneticPr fontId="3"/>
  </si>
  <si>
    <t>㈲進藤石油</t>
    <phoneticPr fontId="1"/>
  </si>
  <si>
    <t>野口商事㈱</t>
    <phoneticPr fontId="1"/>
  </si>
  <si>
    <t>山代石油㈱</t>
    <phoneticPr fontId="1"/>
  </si>
  <si>
    <t>㈲くさば</t>
    <phoneticPr fontId="1"/>
  </si>
  <si>
    <t>㈱大串プロパン</t>
    <phoneticPr fontId="1"/>
  </si>
  <si>
    <t>佐熊商店</t>
    <phoneticPr fontId="1"/>
  </si>
  <si>
    <t>㈲福田商会</t>
    <phoneticPr fontId="1"/>
  </si>
  <si>
    <t>㈱カワネン</t>
    <phoneticPr fontId="1"/>
  </si>
  <si>
    <t>原田商店</t>
    <phoneticPr fontId="1"/>
  </si>
  <si>
    <t>㈱深田ガスサービス</t>
    <phoneticPr fontId="1"/>
  </si>
  <si>
    <t>モリワキ住設</t>
    <phoneticPr fontId="1"/>
  </si>
  <si>
    <t>西村商店</t>
    <phoneticPr fontId="1"/>
  </si>
  <si>
    <t>㈲森山住宅設備</t>
    <phoneticPr fontId="1"/>
  </si>
  <si>
    <t>2025.8.29</t>
    <phoneticPr fontId="1"/>
  </si>
  <si>
    <t>㈱ガスネットサービス</t>
    <phoneticPr fontId="1"/>
  </si>
  <si>
    <t>㈱東洋プロパンガス販売</t>
    <phoneticPr fontId="1"/>
  </si>
  <si>
    <t>2025.8.28</t>
  </si>
  <si>
    <t>㈱阿波酸素</t>
    <phoneticPr fontId="1"/>
  </si>
  <si>
    <t>大信総業㈲</t>
    <phoneticPr fontId="1"/>
  </si>
  <si>
    <t>久米加㈱　ガス部</t>
    <phoneticPr fontId="1"/>
  </si>
  <si>
    <t>㈱サンセイライフ</t>
    <phoneticPr fontId="1"/>
  </si>
  <si>
    <t>郡店　中島商店</t>
    <phoneticPr fontId="1"/>
  </si>
  <si>
    <t>大沢商店</t>
    <phoneticPr fontId="1"/>
  </si>
  <si>
    <t>オオノ商店</t>
    <phoneticPr fontId="1"/>
  </si>
  <si>
    <t>㈱イシワタ</t>
    <phoneticPr fontId="1"/>
  </si>
  <si>
    <t>武笠燃料店</t>
    <phoneticPr fontId="1"/>
  </si>
  <si>
    <t>㈱伊藤燃料店</t>
    <phoneticPr fontId="1"/>
  </si>
  <si>
    <t>㈱越智産業</t>
    <phoneticPr fontId="1"/>
  </si>
  <si>
    <t>玉井産業㈱</t>
    <phoneticPr fontId="1"/>
  </si>
  <si>
    <t>上甲石油店</t>
    <phoneticPr fontId="1"/>
  </si>
  <si>
    <t>藤岡ガス㈲</t>
    <phoneticPr fontId="1"/>
  </si>
  <si>
    <t>ＥＮＥＯＳグローブエナジー㈱　丹南(営)</t>
    <phoneticPr fontId="1"/>
  </si>
  <si>
    <t>ＥＮＥＯＳグローブエナジー㈱　大野(営)</t>
    <phoneticPr fontId="1"/>
  </si>
  <si>
    <t>ＥＮＥＯＳグローブエナジー㈱　福井嶺南支店</t>
    <phoneticPr fontId="1"/>
  </si>
  <si>
    <t>北陸エルピーガス㈱　福井(営)</t>
    <phoneticPr fontId="1"/>
  </si>
  <si>
    <t>大丸エナウィン㈱　北陸(営)</t>
    <phoneticPr fontId="1"/>
  </si>
  <si>
    <t>三谷産業イー・シー㈱　福井(営)</t>
    <phoneticPr fontId="1"/>
  </si>
  <si>
    <t>ＡＯＩエネルギーソリューション㈱</t>
    <phoneticPr fontId="1"/>
  </si>
  <si>
    <t>https://www.aoiene.co.jp/gas/info/%e3%83%97%e3%83%ad%e3%83%91%e3%83%b3%e3%82%ac%e3%82%b9%e5%95%86%e6%85%a3%e8%a1%8c%e8%a6%8b%e7%9b%b4%e3%81%97%e3%81%ab%e5%90%91%e3%81%91%e3%81%9f%e5%8f%96%e7%b5%84%e5%ae%a3%e8%a8%80%ef%bc%81/</t>
    <phoneticPr fontId="1"/>
  </si>
  <si>
    <t>東部燃料㈱</t>
    <phoneticPr fontId="1"/>
  </si>
  <si>
    <t>2025.8.13</t>
    <phoneticPr fontId="1"/>
  </si>
  <si>
    <t>興北プロパン㈱</t>
    <phoneticPr fontId="1"/>
  </si>
  <si>
    <t>㈱黒田米穀燃料店</t>
    <phoneticPr fontId="1"/>
  </si>
  <si>
    <t>㈱竹林</t>
    <phoneticPr fontId="1"/>
  </si>
  <si>
    <t>ＥＣＯエナジー㈱</t>
    <phoneticPr fontId="1"/>
  </si>
  <si>
    <t>越前エネライン㈱</t>
    <phoneticPr fontId="1"/>
  </si>
  <si>
    <t>㈱坊商店</t>
    <phoneticPr fontId="1"/>
  </si>
  <si>
    <t>平田燃料店㈱</t>
    <phoneticPr fontId="1"/>
  </si>
  <si>
    <t>藤田産業㈱</t>
    <phoneticPr fontId="1"/>
  </si>
  <si>
    <t>㈲じょうとく商店</t>
    <phoneticPr fontId="1"/>
  </si>
  <si>
    <t>マエダプロパン商会</t>
    <phoneticPr fontId="1"/>
  </si>
  <si>
    <t>島商事㈱</t>
    <phoneticPr fontId="1"/>
  </si>
  <si>
    <t>島商事㈱　尾張支店</t>
    <phoneticPr fontId="1"/>
  </si>
  <si>
    <t>旭プロパン</t>
  </si>
  <si>
    <t>東邦液化ガス㈱　半田(営)</t>
    <phoneticPr fontId="1"/>
  </si>
  <si>
    <t>東邦液化ガス㈱　都市・産業営業部</t>
    <phoneticPr fontId="1"/>
  </si>
  <si>
    <t>東邦液化ガス㈱　長久手(営)</t>
    <phoneticPr fontId="1"/>
  </si>
  <si>
    <t>東邦液化ガス㈱　江南(営)</t>
    <phoneticPr fontId="1"/>
  </si>
  <si>
    <t>東邦液化ガス㈱　小牧(営)</t>
    <phoneticPr fontId="1"/>
  </si>
  <si>
    <t>東邦液化ガス㈱　一宮(営)</t>
    <phoneticPr fontId="1"/>
  </si>
  <si>
    <t>東邦液化ガス㈱　津島(営)</t>
    <phoneticPr fontId="1"/>
  </si>
  <si>
    <t>東邦液化ガス㈱　岡崎(営)</t>
    <phoneticPr fontId="1"/>
  </si>
  <si>
    <t>東邦液化ガス㈱　西尾(営)</t>
    <phoneticPr fontId="1"/>
  </si>
  <si>
    <t>東邦液化ガス㈱　刈谷(営)</t>
    <phoneticPr fontId="1"/>
  </si>
  <si>
    <t>東邦液化ガス㈱　豊田(営)</t>
    <phoneticPr fontId="1"/>
  </si>
  <si>
    <t>東邦液化ガス㈱　豊橋(営)</t>
    <phoneticPr fontId="1"/>
  </si>
  <si>
    <t>石井燃商㈱　四日市(営)</t>
  </si>
  <si>
    <t>石井燃商㈱　こもの(営)</t>
  </si>
  <si>
    <t>石井燃商㈱　桑名(営)</t>
  </si>
  <si>
    <t>石井燃商㈱　鈴鹿(営)</t>
  </si>
  <si>
    <t>アストモスリテイリング㈱ 四国カンパニー 徳島(営)</t>
  </si>
  <si>
    <t>アストモスリテイリング㈱中部第一カンパニー　名古屋支店</t>
  </si>
  <si>
    <t>アストモスリテイリング㈱中部第二カンパニー　西三河(営)</t>
  </si>
  <si>
    <t>アストモスリテイリング㈱中部第二カンパニー　尾張(営)</t>
    <phoneticPr fontId="1"/>
  </si>
  <si>
    <t>㈱エネアーク中部　東海支店</t>
    <phoneticPr fontId="1"/>
  </si>
  <si>
    <t>㈱エネアーク中部　愛知支店</t>
    <phoneticPr fontId="1"/>
  </si>
  <si>
    <t>イワタニ東海㈱　名古屋支店</t>
    <phoneticPr fontId="1"/>
  </si>
  <si>
    <t>㈱エネサンス中部</t>
    <phoneticPr fontId="1"/>
  </si>
  <si>
    <t>㈱バンノ</t>
    <phoneticPr fontId="1"/>
  </si>
  <si>
    <t>https://www.nagoyapropane.co.jp/m01html/h_meipro/torikumi.html</t>
    <phoneticPr fontId="17"/>
  </si>
  <si>
    <t>名古屋プロパン瓦斯㈱　小牧支店</t>
    <phoneticPr fontId="1"/>
  </si>
  <si>
    <t>名古屋プロパン瓦斯㈱　尾張東部(営)</t>
    <phoneticPr fontId="1"/>
  </si>
  <si>
    <t>名古屋プロパン瓦斯㈱　弥富支店</t>
    <phoneticPr fontId="1"/>
  </si>
  <si>
    <t>名古屋プロパン瓦斯㈱　岡崎支店</t>
    <phoneticPr fontId="1"/>
  </si>
  <si>
    <t>名古屋プロパン瓦斯㈱　稲武出張所</t>
    <phoneticPr fontId="1"/>
  </si>
  <si>
    <t>㈱エネサンス中部　愛知北(営)</t>
  </si>
  <si>
    <t>㈱エネサンス中部　岡崎(営)</t>
  </si>
  <si>
    <t>㈱エネサンス中部　東三河(営)</t>
  </si>
  <si>
    <t>サーラエナジー㈱ＢＳ名古屋事業所</t>
  </si>
  <si>
    <t>㈱村瀬産業　北名古屋(営)</t>
  </si>
  <si>
    <t>新日本ガス㈱　一宮支店</t>
    <phoneticPr fontId="1"/>
  </si>
  <si>
    <t>新日本ガス㈱　三河支店</t>
    <phoneticPr fontId="1"/>
  </si>
  <si>
    <t>ニイミ産業㈱　半田(営)</t>
    <phoneticPr fontId="1"/>
  </si>
  <si>
    <t>ニイミ産業㈱　知多南(営)</t>
    <phoneticPr fontId="1"/>
  </si>
  <si>
    <t>ニイミ産業㈱　尾張旭(営)</t>
    <phoneticPr fontId="1"/>
  </si>
  <si>
    <t>ニイミ産業㈱　名古屋西(営)</t>
    <phoneticPr fontId="1"/>
  </si>
  <si>
    <t>ニイミ産業㈱　豊田(営)</t>
    <phoneticPr fontId="1"/>
  </si>
  <si>
    <t>ニイミ産業㈱　豊橋(営)</t>
    <phoneticPr fontId="1"/>
  </si>
  <si>
    <t>ニイミ産業㈱　鳳来(営)</t>
    <phoneticPr fontId="1"/>
  </si>
  <si>
    <t>サンソマテクノ㈱　名古屋(営)</t>
    <phoneticPr fontId="1"/>
  </si>
  <si>
    <t>サンソマテクノ㈱　西三河(営)</t>
    <phoneticPr fontId="1"/>
  </si>
  <si>
    <t>サンソマテクノ㈱　南設(営)</t>
    <phoneticPr fontId="1"/>
  </si>
  <si>
    <t>㈱あみや商事　豊川(営)</t>
  </si>
  <si>
    <t>エア・ウォーター東日本㈱　岡崎(営)</t>
    <phoneticPr fontId="1"/>
  </si>
  <si>
    <t>https://east.awi.co.jp/ja/news/info/info-7701347417573984462/main/0/link/0617.pdf</t>
    <phoneticPr fontId="17"/>
  </si>
  <si>
    <t>ダイシンガス㈱　南(営)</t>
    <phoneticPr fontId="1"/>
  </si>
  <si>
    <t>中部熔材弥富㈱</t>
  </si>
  <si>
    <t>http://www.chubu-group.co.jp/news/detail/20240621.html</t>
    <phoneticPr fontId="1"/>
  </si>
  <si>
    <t>㈱ガスパル　名古屋北販売所</t>
  </si>
  <si>
    <t>ミライフ西日本㈱　中部支店　　　　　　　　　　　　　　　　　　</t>
    <phoneticPr fontId="1"/>
  </si>
  <si>
    <t>ミライフ西日本㈱　名古屋店</t>
    <phoneticPr fontId="1"/>
  </si>
  <si>
    <t>ミライフ西日本㈱　中部支店　三河岡崎店</t>
    <phoneticPr fontId="1"/>
  </si>
  <si>
    <t>ミライフ西日本㈱　中部支店　三河碧南店</t>
    <phoneticPr fontId="1"/>
  </si>
  <si>
    <t>愛知東農業協同組合　設楽販売所</t>
    <phoneticPr fontId="1"/>
  </si>
  <si>
    <t>愛知東農業協同組合　津具販売所</t>
    <phoneticPr fontId="1"/>
  </si>
  <si>
    <t>ダイイチガスコム㈱　尾張(営)</t>
    <phoneticPr fontId="1"/>
  </si>
  <si>
    <t>石国産業㈱　豊橋支店</t>
    <phoneticPr fontId="1"/>
  </si>
  <si>
    <t>橋本産業㈱　名古屋(営)</t>
    <phoneticPr fontId="1"/>
  </si>
  <si>
    <t>明石吉田屋産業㈱　田原(営)</t>
    <phoneticPr fontId="1"/>
  </si>
  <si>
    <t>明石吉田屋産業㈱　西三河支店</t>
    <phoneticPr fontId="1"/>
  </si>
  <si>
    <t>明石吉田屋産業㈱　西三河支店　豊明(営)</t>
    <phoneticPr fontId="1"/>
  </si>
  <si>
    <t>ジェイエイ・トービス㈱　瀬戸販売所</t>
    <phoneticPr fontId="1"/>
  </si>
  <si>
    <t>ジェイエイ・トービス㈱　安城(営)</t>
    <phoneticPr fontId="1"/>
  </si>
  <si>
    <t>ジェイエイ・トービス㈱　豊橋(営)</t>
    <phoneticPr fontId="1"/>
  </si>
  <si>
    <t>兼井石油㈱</t>
    <phoneticPr fontId="1"/>
  </si>
  <si>
    <t>㈱よしや商店</t>
    <phoneticPr fontId="1"/>
  </si>
  <si>
    <t>https://eneonedenki.net/lpgas/yoshiyashouten/</t>
    <phoneticPr fontId="17"/>
  </si>
  <si>
    <t>㈱佐藤ガス</t>
  </si>
  <si>
    <t>三河商事㈱　岡崎支店</t>
    <phoneticPr fontId="1"/>
  </si>
  <si>
    <t>岩田燃料㈱</t>
  </si>
  <si>
    <t>㈲ヤマミ山田屋</t>
  </si>
  <si>
    <t>㈱絹庄</t>
    <phoneticPr fontId="1"/>
  </si>
  <si>
    <t>2025.6.1</t>
  </si>
  <si>
    <t>常滑ガス㈱</t>
  </si>
  <si>
    <t>㈱平松石油店</t>
  </si>
  <si>
    <t>グリーンガス㈱</t>
  </si>
  <si>
    <t>https://tokoname-gas.hp.peraichi.com/gas</t>
    <phoneticPr fontId="1"/>
  </si>
  <si>
    <t>ツバメガス㈱　新城(営)</t>
    <phoneticPr fontId="1"/>
  </si>
  <si>
    <t>㈱土川油店　ＬＰガス(営)</t>
  </si>
  <si>
    <t>https://tsuchikawa.jp/images/ekikagas-sengen.pdf</t>
    <phoneticPr fontId="17"/>
  </si>
  <si>
    <t>小沢ガス産業 ㈱</t>
  </si>
  <si>
    <t>㈱コメリン</t>
  </si>
  <si>
    <t>太洋商事㈱</t>
  </si>
  <si>
    <t>ＳＮＳ等</t>
  </si>
  <si>
    <t>愛西市ガス協同組合</t>
    <phoneticPr fontId="1"/>
  </si>
  <si>
    <t>㈱宇佐美プロパン</t>
  </si>
  <si>
    <t>㈱山新</t>
  </si>
  <si>
    <t>米乙商店</t>
  </si>
  <si>
    <t>㈱丸福青山住設</t>
  </si>
  <si>
    <t>㈱青山ガス</t>
  </si>
  <si>
    <t>足助糧穀㈱</t>
  </si>
  <si>
    <t>大池油店</t>
  </si>
  <si>
    <t>東海スマート企業グループ㈱</t>
  </si>
  <si>
    <t>日幸商事㈱</t>
  </si>
  <si>
    <t>犬山エルピーガス協同組合</t>
    <phoneticPr fontId="1"/>
  </si>
  <si>
    <t>(資)杉田商店</t>
    <phoneticPr fontId="1"/>
  </si>
  <si>
    <t>㈲八百正住宅機器</t>
    <phoneticPr fontId="1"/>
  </si>
  <si>
    <t>㈱エネポート</t>
  </si>
  <si>
    <t>蓮彦プロパン</t>
  </si>
  <si>
    <t>萬九石油㈱　ガス部</t>
    <phoneticPr fontId="1"/>
  </si>
  <si>
    <t>2025.8.11</t>
    <phoneticPr fontId="1"/>
  </si>
  <si>
    <t>山勇燃料㈲</t>
  </si>
  <si>
    <t>中日ガス㈱</t>
  </si>
  <si>
    <t>豊橋協同プロパンガス㈲</t>
  </si>
  <si>
    <t>㈱川廣</t>
  </si>
  <si>
    <t>㈱山三商会</t>
  </si>
  <si>
    <t>伸榮商事㈱</t>
    <phoneticPr fontId="1"/>
  </si>
  <si>
    <t>㈱稲藤商店</t>
  </si>
  <si>
    <t>2025.8.14</t>
  </si>
  <si>
    <t>㈱水車屋商店</t>
  </si>
  <si>
    <t>㈲トーゴー燃料</t>
  </si>
  <si>
    <t>中村石油店</t>
  </si>
  <si>
    <t>㈱猿投商事</t>
  </si>
  <si>
    <t>河村燃料店</t>
  </si>
  <si>
    <t>2025.8.15</t>
    <phoneticPr fontId="1"/>
  </si>
  <si>
    <t>2025.8.17</t>
    <phoneticPr fontId="1"/>
  </si>
  <si>
    <t>山内酸器㈱</t>
  </si>
  <si>
    <t>㈲寺本商店</t>
  </si>
  <si>
    <t>㈱モリシ太商店</t>
  </si>
  <si>
    <t>カナダプロパン㈲</t>
  </si>
  <si>
    <t>マルタケ㈱</t>
  </si>
  <si>
    <t>㈲基正商会</t>
  </si>
  <si>
    <t>三幸石油㈱</t>
  </si>
  <si>
    <t>沓名商店</t>
  </si>
  <si>
    <t>斉藤商店</t>
  </si>
  <si>
    <t>桜井屋</t>
  </si>
  <si>
    <t>奥田商店</t>
  </si>
  <si>
    <t>大浜燃料㈱　西尾充填所</t>
    <phoneticPr fontId="1"/>
  </si>
  <si>
    <t>丸菱商事㈱　大府充填所</t>
    <phoneticPr fontId="1"/>
  </si>
  <si>
    <t>丸邦ガス住設㈱</t>
    <phoneticPr fontId="1"/>
  </si>
  <si>
    <t>丸菱商事㈱</t>
    <phoneticPr fontId="1"/>
  </si>
  <si>
    <t>㈱松村</t>
  </si>
  <si>
    <t>㈲カズエイ</t>
  </si>
  <si>
    <t>https://www.kazuei.co.jp/pages/18/#block88</t>
    <phoneticPr fontId="17"/>
  </si>
  <si>
    <t>㈱スギサン化学</t>
  </si>
  <si>
    <t>㈲かね安商店</t>
  </si>
  <si>
    <t>一色ガス協同組合</t>
  </si>
  <si>
    <t>㈱アブクニ</t>
  </si>
  <si>
    <t>㈱丸綱商店</t>
  </si>
  <si>
    <t>㈲旭屋</t>
  </si>
  <si>
    <t>㈱小林本店</t>
  </si>
  <si>
    <t>藤岡石油㈱</t>
  </si>
  <si>
    <t>㈱大武屋</t>
  </si>
  <si>
    <t>武豊ガス㈲</t>
  </si>
  <si>
    <t>㈲マルショー商会</t>
  </si>
  <si>
    <t>嶋助商店</t>
  </si>
  <si>
    <t>㈲マツシマ</t>
  </si>
  <si>
    <t>協栄興業㈱</t>
  </si>
  <si>
    <t>和田与燃料㈱</t>
  </si>
  <si>
    <t>㈱アブカン</t>
  </si>
  <si>
    <t>㈱ガスキット</t>
  </si>
  <si>
    <t>㈲近藤商会</t>
  </si>
  <si>
    <t>蒲郡ガス㈱</t>
  </si>
  <si>
    <t>㈱名港液化ガス</t>
  </si>
  <si>
    <t>豊浜ガス㈱</t>
  </si>
  <si>
    <t>㈱丸中百貨店</t>
  </si>
  <si>
    <t>水野商店</t>
  </si>
  <si>
    <t>㈱石泰商会</t>
  </si>
  <si>
    <t>福岡商店</t>
  </si>
  <si>
    <t>川上商店</t>
  </si>
  <si>
    <t>テグス屋</t>
  </si>
  <si>
    <t>鈴円㈲</t>
  </si>
  <si>
    <t>㈱宮田商店</t>
  </si>
  <si>
    <t>山田商店</t>
  </si>
  <si>
    <t>㈲スガノガス</t>
  </si>
  <si>
    <t>㈱油直</t>
  </si>
  <si>
    <t>㈲トヨダガス</t>
  </si>
  <si>
    <t>赤谷商店</t>
  </si>
  <si>
    <t>㈱東海</t>
  </si>
  <si>
    <t>愛知エルピー㈱</t>
  </si>
  <si>
    <t>カネテン商店</t>
  </si>
  <si>
    <t>㈲榎本燃料</t>
  </si>
  <si>
    <t>宇治商店</t>
  </si>
  <si>
    <t>https://meikouekika-gas.com/post20250806/</t>
    <phoneticPr fontId="17"/>
  </si>
  <si>
    <t>https://kyoeikg.co.jp/2025/08/577/</t>
    <phoneticPr fontId="1"/>
  </si>
  <si>
    <t>イワタニ北海道㈱</t>
    <rPh sb="4" eb="7">
      <t>ホッカイドウ</t>
    </rPh>
    <phoneticPr fontId="1"/>
  </si>
  <si>
    <t>イワタニ東北㈱ 横手(営)</t>
    <phoneticPr fontId="1"/>
  </si>
  <si>
    <t>イワタニ東北㈱ 大館(営)</t>
    <phoneticPr fontId="1"/>
  </si>
  <si>
    <t>イワタニ東北㈱ 能代(営)</t>
    <phoneticPr fontId="1"/>
  </si>
  <si>
    <t>イワタニ東北㈱ 本荘(営)</t>
    <phoneticPr fontId="1"/>
  </si>
  <si>
    <t>イワタニ東北㈱ 秋田(営)</t>
    <phoneticPr fontId="1"/>
  </si>
  <si>
    <t>イワタニ東北㈱</t>
    <rPh sb="4" eb="6">
      <t>トウホク</t>
    </rPh>
    <phoneticPr fontId="1"/>
  </si>
  <si>
    <t>イワタニ東北㈱　いわき支店</t>
    <rPh sb="4" eb="6">
      <t>トウホク</t>
    </rPh>
    <rPh sb="11" eb="13">
      <t>シテン</t>
    </rPh>
    <phoneticPr fontId="1"/>
  </si>
  <si>
    <t>イワタニ東北㈱　いわき南(営)</t>
    <rPh sb="4" eb="6">
      <t>トウホク</t>
    </rPh>
    <rPh sb="11" eb="12">
      <t>ミナミ</t>
    </rPh>
    <rPh sb="12" eb="15">
      <t>エイ</t>
    </rPh>
    <phoneticPr fontId="1"/>
  </si>
  <si>
    <t>イワタニ東北㈱　棚倉(営)</t>
    <rPh sb="8" eb="10">
      <t>タナクラ</t>
    </rPh>
    <rPh sb="10" eb="13">
      <t>エイ</t>
    </rPh>
    <phoneticPr fontId="1"/>
  </si>
  <si>
    <t>イワタニ東北㈱　郡山支店</t>
    <rPh sb="8" eb="10">
      <t>コオリヤマ</t>
    </rPh>
    <rPh sb="10" eb="12">
      <t>シテン</t>
    </rPh>
    <phoneticPr fontId="1"/>
  </si>
  <si>
    <t>イワタニ東北㈱　福島(営)</t>
    <rPh sb="10" eb="13">
      <t>エイ</t>
    </rPh>
    <phoneticPr fontId="1"/>
  </si>
  <si>
    <t>㈱ダイマル</t>
    <phoneticPr fontId="1"/>
  </si>
  <si>
    <t>高橋商事㈱</t>
    <phoneticPr fontId="1"/>
  </si>
  <si>
    <t>新栄設備工業㈱</t>
    <rPh sb="0" eb="2">
      <t>シンエイ</t>
    </rPh>
    <rPh sb="2" eb="4">
      <t>セツビ</t>
    </rPh>
    <rPh sb="4" eb="6">
      <t>コウギョウ</t>
    </rPh>
    <phoneticPr fontId="1"/>
  </si>
  <si>
    <t>https://ros-cdn.s3.ap-northeast-1.amazonaws.com/hp/img/ros_keiyaku/16415/250821.pdf</t>
    <phoneticPr fontId="1"/>
  </si>
  <si>
    <t>厚木市農業協同組合</t>
    <rPh sb="0" eb="3">
      <t>アツギシ</t>
    </rPh>
    <rPh sb="3" eb="5">
      <t>ノウギョウ</t>
    </rPh>
    <rPh sb="5" eb="9">
      <t>キョウドウクミアイ</t>
    </rPh>
    <phoneticPr fontId="1"/>
  </si>
  <si>
    <t>2025.9.1</t>
  </si>
  <si>
    <t>2025.9.1</t>
    <phoneticPr fontId="1"/>
  </si>
  <si>
    <t>㈲梅屋商店</t>
    <rPh sb="1" eb="2">
      <t>ウメ</t>
    </rPh>
    <rPh sb="2" eb="3">
      <t>ヤ</t>
    </rPh>
    <rPh sb="3" eb="5">
      <t>ショウテン</t>
    </rPh>
    <phoneticPr fontId="1"/>
  </si>
  <si>
    <t>山下燃料</t>
    <rPh sb="0" eb="2">
      <t>ヤマシタ</t>
    </rPh>
    <rPh sb="2" eb="4">
      <t>ネンリョウ</t>
    </rPh>
    <phoneticPr fontId="1"/>
  </si>
  <si>
    <t>2025.9.2</t>
    <phoneticPr fontId="1"/>
  </si>
  <si>
    <t>㈱渡辺プロパン</t>
    <rPh sb="1" eb="3">
      <t>ワタナベ</t>
    </rPh>
    <phoneticPr fontId="1"/>
  </si>
  <si>
    <t>谷商店</t>
    <rPh sb="0" eb="1">
      <t>タニ</t>
    </rPh>
    <rPh sb="1" eb="3">
      <t>ショウテン</t>
    </rPh>
    <phoneticPr fontId="1"/>
  </si>
  <si>
    <t>田植石油店</t>
    <rPh sb="0" eb="2">
      <t>タウ</t>
    </rPh>
    <rPh sb="2" eb="5">
      <t>セキユテン</t>
    </rPh>
    <phoneticPr fontId="1"/>
  </si>
  <si>
    <t>㈱丸源ガス　</t>
    <rPh sb="1" eb="3">
      <t>マルゲン</t>
    </rPh>
    <phoneticPr fontId="1"/>
  </si>
  <si>
    <t>https://www.marugen-gas.jp/pdf/effort.pdf</t>
    <phoneticPr fontId="1"/>
  </si>
  <si>
    <t>2025.8.31</t>
    <phoneticPr fontId="1"/>
  </si>
  <si>
    <t>㈲末沢久夫商店</t>
    <rPh sb="1" eb="3">
      <t>スエザワ</t>
    </rPh>
    <rPh sb="3" eb="5">
      <t>ヒサオ</t>
    </rPh>
    <rPh sb="5" eb="7">
      <t>ショウテン</t>
    </rPh>
    <phoneticPr fontId="1"/>
  </si>
  <si>
    <t>六日町ガス㈱</t>
    <rPh sb="0" eb="3">
      <t>ムイカマチ</t>
    </rPh>
    <phoneticPr fontId="1"/>
  </si>
  <si>
    <t>http://www.muikamachi-gas.jp/company#hyousiki</t>
    <phoneticPr fontId="1"/>
  </si>
  <si>
    <t>㈲細田商店</t>
    <rPh sb="1" eb="3">
      <t>ホソダ</t>
    </rPh>
    <phoneticPr fontId="1"/>
  </si>
  <si>
    <t>㈱小笠原工業所</t>
    <rPh sb="1" eb="4">
      <t>オガサワラ</t>
    </rPh>
    <rPh sb="4" eb="7">
      <t>コウギョウショ</t>
    </rPh>
    <phoneticPr fontId="1"/>
  </si>
  <si>
    <t>http://ogasawara-k.com/pdf/lp-gas-trade-transparency-declaration.pdf.pdf</t>
    <phoneticPr fontId="1"/>
  </si>
  <si>
    <t>西田商店</t>
    <rPh sb="0" eb="2">
      <t>ニシダ</t>
    </rPh>
    <rPh sb="2" eb="4">
      <t>ショウテン</t>
    </rPh>
    <phoneticPr fontId="1"/>
  </si>
  <si>
    <t>宮崎液化ガス㈱　延岡(営)</t>
    <rPh sb="8" eb="10">
      <t>ノベオカ</t>
    </rPh>
    <rPh sb="10" eb="13">
      <t>エイ</t>
    </rPh>
    <phoneticPr fontId="1"/>
  </si>
  <si>
    <t>宮崎液化ガス㈱　日向(営)</t>
    <rPh sb="8" eb="10">
      <t>ヒュウガ</t>
    </rPh>
    <rPh sb="10" eb="13">
      <t>エイ</t>
    </rPh>
    <phoneticPr fontId="1"/>
  </si>
  <si>
    <t>宮崎液化ガス㈱　日南(営)</t>
    <rPh sb="8" eb="10">
      <t>ニチナン</t>
    </rPh>
    <rPh sb="10" eb="13">
      <t>エイ</t>
    </rPh>
    <phoneticPr fontId="1"/>
  </si>
  <si>
    <t>宮崎液化ガス㈱　都城(営)</t>
    <rPh sb="8" eb="10">
      <t>ミヤコノジョウ</t>
    </rPh>
    <rPh sb="10" eb="13">
      <t>エイ</t>
    </rPh>
    <phoneticPr fontId="1"/>
  </si>
  <si>
    <t>宮崎液化ガス㈱　宮崎事業部</t>
    <rPh sb="8" eb="10">
      <t>ミヤザキ</t>
    </rPh>
    <rPh sb="10" eb="13">
      <t>ジギョウブ</t>
    </rPh>
    <phoneticPr fontId="1"/>
  </si>
  <si>
    <t>2025.9.3</t>
    <phoneticPr fontId="1"/>
  </si>
  <si>
    <t>白木石油高岡給油所</t>
    <rPh sb="0" eb="2">
      <t>シロキ</t>
    </rPh>
    <rPh sb="2" eb="4">
      <t>セキユ</t>
    </rPh>
    <rPh sb="4" eb="6">
      <t>タカオカ</t>
    </rPh>
    <rPh sb="6" eb="9">
      <t>キュウユジョ</t>
    </rPh>
    <phoneticPr fontId="1"/>
  </si>
  <si>
    <t>出口産業㈱</t>
    <rPh sb="0" eb="2">
      <t>デグチ</t>
    </rPh>
    <rPh sb="2" eb="4">
      <t>サンギョウ</t>
    </rPh>
    <phoneticPr fontId="1"/>
  </si>
  <si>
    <t>エルピーガス販売㈱</t>
    <rPh sb="6" eb="8">
      <t>ハンバイ</t>
    </rPh>
    <phoneticPr fontId="1"/>
  </si>
  <si>
    <t>https://www.lp-gas.co.jp/company.html</t>
    <phoneticPr fontId="1"/>
  </si>
  <si>
    <t>㈲福島商店</t>
    <phoneticPr fontId="1"/>
  </si>
  <si>
    <t>㈱ヒワサキ　高知(営)</t>
    <rPh sb="6" eb="8">
      <t>コウチ</t>
    </rPh>
    <rPh sb="8" eb="11">
      <t>エイ</t>
    </rPh>
    <phoneticPr fontId="1"/>
  </si>
  <si>
    <t>㈱ヒワサキ　南国(営)</t>
    <rPh sb="6" eb="8">
      <t>ナンゴク</t>
    </rPh>
    <rPh sb="8" eb="11">
      <t>エイ</t>
    </rPh>
    <phoneticPr fontId="1"/>
  </si>
  <si>
    <t>㈱ヒワサキ　西部(営)</t>
    <rPh sb="6" eb="8">
      <t>セイブ</t>
    </rPh>
    <rPh sb="8" eb="11">
      <t>エイ</t>
    </rPh>
    <phoneticPr fontId="1"/>
  </si>
  <si>
    <t>https://hiwasaki.co.jp/hiwasaki/gas/</t>
    <phoneticPr fontId="1"/>
  </si>
  <si>
    <t>㈲利根川ガス</t>
    <phoneticPr fontId="1"/>
  </si>
  <si>
    <t>㈱長堀</t>
    <phoneticPr fontId="1"/>
  </si>
  <si>
    <t>㈱さとうコーポレーション</t>
    <phoneticPr fontId="1"/>
  </si>
  <si>
    <t>丸八商店</t>
    <phoneticPr fontId="1"/>
  </si>
  <si>
    <t>関西ガス㈱</t>
    <phoneticPr fontId="1"/>
  </si>
  <si>
    <t>泉州燃料㈱</t>
    <phoneticPr fontId="1"/>
  </si>
  <si>
    <t>㈲三浦石油</t>
    <phoneticPr fontId="1"/>
  </si>
  <si>
    <t>広川エナス㈱</t>
    <phoneticPr fontId="1"/>
  </si>
  <si>
    <t>㈲三光ガス商会</t>
    <phoneticPr fontId="1"/>
  </si>
  <si>
    <t>美須賀燃料店</t>
    <phoneticPr fontId="1"/>
  </si>
  <si>
    <t>共同瓦斯㈱</t>
    <phoneticPr fontId="1"/>
  </si>
  <si>
    <t>https://kyodo-gas.com/gas/declaration/</t>
    <phoneticPr fontId="1"/>
  </si>
  <si>
    <t>玉名市大浜町農業協同組合</t>
    <phoneticPr fontId="1"/>
  </si>
  <si>
    <t>大山商会　埼玉県</t>
    <phoneticPr fontId="1"/>
  </si>
  <si>
    <t>清川産業</t>
    <phoneticPr fontId="1"/>
  </si>
  <si>
    <t>㈱中央プロパン</t>
    <phoneticPr fontId="1"/>
  </si>
  <si>
    <t>西原電器ガス店</t>
    <phoneticPr fontId="1"/>
  </si>
  <si>
    <t>豊嶋石油店</t>
    <phoneticPr fontId="1"/>
  </si>
  <si>
    <t>西日本石油瓦斯㈱</t>
    <phoneticPr fontId="1"/>
  </si>
  <si>
    <t>ホクショウ燃料</t>
    <phoneticPr fontId="1"/>
  </si>
  <si>
    <t>㈲大竹産業</t>
    <phoneticPr fontId="1"/>
  </si>
  <si>
    <t>㈱フクダ</t>
    <phoneticPr fontId="1"/>
  </si>
  <si>
    <t>中島商店</t>
    <phoneticPr fontId="1"/>
  </si>
  <si>
    <t>㈱伴商店</t>
    <phoneticPr fontId="1"/>
  </si>
  <si>
    <t>あいち海部農業協同組合</t>
    <phoneticPr fontId="1"/>
  </si>
  <si>
    <t>村川燃料商会</t>
    <phoneticPr fontId="1"/>
  </si>
  <si>
    <t>2025.9.4</t>
    <phoneticPr fontId="1"/>
  </si>
  <si>
    <t>大和商事㈱</t>
    <phoneticPr fontId="1"/>
  </si>
  <si>
    <t>2025.8.30</t>
    <phoneticPr fontId="1"/>
  </si>
  <si>
    <t>真鍋商事㈱</t>
    <phoneticPr fontId="1"/>
  </si>
  <si>
    <t>宗方丸商店</t>
    <phoneticPr fontId="1"/>
  </si>
  <si>
    <t>来島商店</t>
    <phoneticPr fontId="1"/>
  </si>
  <si>
    <t>三和商会</t>
    <phoneticPr fontId="1"/>
  </si>
  <si>
    <t>㈱仲渡石油</t>
    <phoneticPr fontId="1"/>
  </si>
  <si>
    <t>漆島プロパン</t>
    <phoneticPr fontId="1"/>
  </si>
  <si>
    <t>相馬村農業協同組合</t>
    <rPh sb="0" eb="3">
      <t>ソウマムラ</t>
    </rPh>
    <rPh sb="3" eb="9">
      <t>ノウギョウキョウドウクミアイ</t>
    </rPh>
    <phoneticPr fontId="1"/>
  </si>
  <si>
    <t>2025.9.10</t>
  </si>
  <si>
    <t>2025.9.10</t>
    <phoneticPr fontId="1"/>
  </si>
  <si>
    <t>㈲海老原善次商店</t>
    <rPh sb="1" eb="4">
      <t>エビハラ</t>
    </rPh>
    <rPh sb="4" eb="6">
      <t>ゼンジ</t>
    </rPh>
    <rPh sb="6" eb="8">
      <t>ショウテン</t>
    </rPh>
    <phoneticPr fontId="1"/>
  </si>
  <si>
    <t>栃木県日光ガス販売協同組合</t>
    <rPh sb="0" eb="3">
      <t>トチギケン</t>
    </rPh>
    <rPh sb="3" eb="5">
      <t>ニッコウ</t>
    </rPh>
    <rPh sb="7" eb="9">
      <t>ハンバイ</t>
    </rPh>
    <rPh sb="9" eb="13">
      <t>キョウドウクミアイ</t>
    </rPh>
    <phoneticPr fontId="1"/>
  </si>
  <si>
    <t>㈱ネギシコマース</t>
    <phoneticPr fontId="1"/>
  </si>
  <si>
    <t>2025.9.30</t>
    <phoneticPr fontId="1"/>
  </si>
  <si>
    <t>㈱豊田</t>
    <rPh sb="1" eb="3">
      <t>トヨタ</t>
    </rPh>
    <phoneticPr fontId="1"/>
  </si>
  <si>
    <t>2025.9.5</t>
    <phoneticPr fontId="1"/>
  </si>
  <si>
    <t>㈱スズキガス</t>
    <phoneticPr fontId="1"/>
  </si>
  <si>
    <t>https://suzkigas.co.jp/lp-price/</t>
    <phoneticPr fontId="1"/>
  </si>
  <si>
    <t>東上ガス㈱　神奈川支店</t>
    <rPh sb="0" eb="2">
      <t>トウジョウ</t>
    </rPh>
    <rPh sb="6" eb="11">
      <t>カナガワシテン</t>
    </rPh>
    <phoneticPr fontId="3"/>
  </si>
  <si>
    <t>㈱神生屋</t>
    <rPh sb="2" eb="3">
      <t>イ</t>
    </rPh>
    <rPh sb="3" eb="4">
      <t>ヤ</t>
    </rPh>
    <phoneticPr fontId="1"/>
  </si>
  <si>
    <t>2024.10.23</t>
  </si>
  <si>
    <t>田邊工業㈱　相模工場</t>
    <rPh sb="0" eb="2">
      <t>タナベ</t>
    </rPh>
    <rPh sb="2" eb="4">
      <t>コウギョウ</t>
    </rPh>
    <rPh sb="6" eb="8">
      <t>サガミ</t>
    </rPh>
    <rPh sb="8" eb="10">
      <t>コウジョウ</t>
    </rPh>
    <phoneticPr fontId="1"/>
  </si>
  <si>
    <t>https://www.toho-niigata.co.jp/LP%E3%82%AC%E3%82%B9%E5%95%86%E6%85%A3%E8%A1%8C%E6%98%AF%E6%AD%A3%E3%81%AB%E5%90%91%E3%81%91%E3%81%9F%E3%80%8C%E8%87%AA%E4%B8%BB%E5%8F%96%E7%B5%84%E5%AE%A3%E8%A8%80%E3%80%8D%E3%81%AB%E3%81%A4%E3%81%84%E3%81%A6.pdf</t>
    <phoneticPr fontId="1"/>
  </si>
  <si>
    <t>㈲捧運次商店</t>
    <phoneticPr fontId="1"/>
  </si>
  <si>
    <t>東邦新潟㈱</t>
    <rPh sb="0" eb="1">
      <t>ガイ</t>
    </rPh>
    <phoneticPr fontId="1"/>
  </si>
  <si>
    <t>㈱帆苅商店</t>
    <rPh sb="1" eb="2">
      <t>ホ</t>
    </rPh>
    <rPh sb="2" eb="3">
      <t>カリ</t>
    </rPh>
    <rPh sb="3" eb="5">
      <t>ショウテン</t>
    </rPh>
    <phoneticPr fontId="1"/>
  </si>
  <si>
    <t>大谷ガス住設</t>
    <rPh sb="0" eb="2">
      <t>オオタニ</t>
    </rPh>
    <rPh sb="4" eb="6">
      <t>ジュウセツ</t>
    </rPh>
    <phoneticPr fontId="1"/>
  </si>
  <si>
    <t>https://otani-gas.com/service/</t>
    <phoneticPr fontId="1"/>
  </si>
  <si>
    <t>北田商店</t>
    <rPh sb="0" eb="2">
      <t>キタダ</t>
    </rPh>
    <rPh sb="2" eb="4">
      <t>ショウテン</t>
    </rPh>
    <phoneticPr fontId="1"/>
  </si>
  <si>
    <t>野崎産業㈲</t>
    <rPh sb="0" eb="2">
      <t>ノザキ</t>
    </rPh>
    <rPh sb="2" eb="4">
      <t>サンギョウ</t>
    </rPh>
    <phoneticPr fontId="1"/>
  </si>
  <si>
    <t>平岡陶器・酒㈱</t>
    <rPh sb="0" eb="2">
      <t>ヒラオカ</t>
    </rPh>
    <rPh sb="2" eb="4">
      <t>トウキ</t>
    </rPh>
    <rPh sb="5" eb="6">
      <t>サケ</t>
    </rPh>
    <phoneticPr fontId="1"/>
  </si>
  <si>
    <t>下河プロパン</t>
    <rPh sb="0" eb="2">
      <t>シモカワ</t>
    </rPh>
    <phoneticPr fontId="1"/>
  </si>
  <si>
    <t>小野原石油エルピーガス商業協同組合</t>
    <rPh sb="0" eb="3">
      <t>オノハラ</t>
    </rPh>
    <rPh sb="3" eb="5">
      <t>セキユ</t>
    </rPh>
    <rPh sb="11" eb="13">
      <t>ショウギョウ</t>
    </rPh>
    <rPh sb="13" eb="17">
      <t>キョウドウクミアイ</t>
    </rPh>
    <phoneticPr fontId="1"/>
  </si>
  <si>
    <t>2025.8.31</t>
  </si>
  <si>
    <t>茨木商会</t>
    <rPh sb="0" eb="2">
      <t>イバラキ</t>
    </rPh>
    <rPh sb="2" eb="4">
      <t>ショウカイ</t>
    </rPh>
    <phoneticPr fontId="1"/>
  </si>
  <si>
    <t>万々商店</t>
    <rPh sb="0" eb="2">
      <t>バンバン</t>
    </rPh>
    <rPh sb="2" eb="4">
      <t>ショウテン</t>
    </rPh>
    <phoneticPr fontId="1"/>
  </si>
  <si>
    <t>㈲瀧野商店</t>
    <rPh sb="1" eb="3">
      <t>タキノ</t>
    </rPh>
    <rPh sb="3" eb="5">
      <t>ショウテン</t>
    </rPh>
    <phoneticPr fontId="1"/>
  </si>
  <si>
    <t>㈱白石石油店</t>
    <rPh sb="1" eb="3">
      <t>シライシ</t>
    </rPh>
    <rPh sb="3" eb="5">
      <t>セキユ</t>
    </rPh>
    <rPh sb="5" eb="6">
      <t>テン</t>
    </rPh>
    <phoneticPr fontId="1"/>
  </si>
  <si>
    <t>https://www.siraisisekiyu.com/_files/ugd/114481_85f1ca23bfe24d4693971baa48214ef9.pdf</t>
    <phoneticPr fontId="1"/>
  </si>
  <si>
    <t>㈲中島石油</t>
    <rPh sb="3" eb="5">
      <t>セキユ</t>
    </rPh>
    <phoneticPr fontId="1"/>
  </si>
  <si>
    <t>津田燃料店</t>
    <rPh sb="0" eb="2">
      <t>ツダ</t>
    </rPh>
    <rPh sb="2" eb="5">
      <t>ネンリョウテン</t>
    </rPh>
    <phoneticPr fontId="1"/>
  </si>
  <si>
    <t>㈲大洲燃料　片神商店</t>
    <rPh sb="1" eb="3">
      <t>オオズ</t>
    </rPh>
    <rPh sb="3" eb="5">
      <t>ネンリョウ</t>
    </rPh>
    <rPh sb="6" eb="7">
      <t>カタ</t>
    </rPh>
    <rPh sb="7" eb="8">
      <t>カミ</t>
    </rPh>
    <rPh sb="8" eb="10">
      <t>ショウテン</t>
    </rPh>
    <phoneticPr fontId="1"/>
  </si>
  <si>
    <t>川井産業㈱</t>
    <rPh sb="0" eb="2">
      <t>カワイ</t>
    </rPh>
    <rPh sb="2" eb="4">
      <t>サンギョウ</t>
    </rPh>
    <phoneticPr fontId="1"/>
  </si>
  <si>
    <t>川井産業株式会社　ＬＰガス事業部　卸売・小売・機器販売、施工</t>
  </si>
  <si>
    <t>池ノ谷燃料店</t>
    <phoneticPr fontId="1"/>
  </si>
  <si>
    <t>西武ガス㈱</t>
    <phoneticPr fontId="1"/>
  </si>
  <si>
    <t>https://seibugas.com/wp/lp_gas_sengen/</t>
    <phoneticPr fontId="1"/>
  </si>
  <si>
    <t>三重交通商事㈱　津液化ガス(営)</t>
    <rPh sb="13" eb="16">
      <t>エイ</t>
    </rPh>
    <phoneticPr fontId="1"/>
  </si>
  <si>
    <t>三重交通商事㈱　伊勢液化ガス(営)</t>
    <rPh sb="14" eb="17">
      <t>エイ</t>
    </rPh>
    <phoneticPr fontId="1"/>
  </si>
  <si>
    <t>https://www.sanco-oil.co.jp/wordpress/wp-content/themes/sanco-oil/_assets/img/liquefied-gas/sengen202508.pdf</t>
    <phoneticPr fontId="1"/>
  </si>
  <si>
    <t>㈱あやた</t>
    <phoneticPr fontId="1"/>
  </si>
  <si>
    <t>2025.9.9</t>
    <phoneticPr fontId="1"/>
  </si>
  <si>
    <t>㈲前畑</t>
    <phoneticPr fontId="1"/>
  </si>
  <si>
    <t>三幸ガス㈱</t>
    <phoneticPr fontId="1"/>
  </si>
  <si>
    <t>㈱サンモルト</t>
    <phoneticPr fontId="1"/>
  </si>
  <si>
    <t>https://fukuyama-lpgas.com/blog/1.html</t>
    <phoneticPr fontId="1"/>
  </si>
  <si>
    <t>㈱フモト商会</t>
    <phoneticPr fontId="1"/>
  </si>
  <si>
    <t>㈲大西太商店</t>
    <phoneticPr fontId="1"/>
  </si>
  <si>
    <t>㈲中島石油</t>
    <phoneticPr fontId="1"/>
  </si>
  <si>
    <t>2025.9.8</t>
    <phoneticPr fontId="1"/>
  </si>
  <si>
    <t>㈲マルオ商事</t>
    <phoneticPr fontId="1"/>
  </si>
  <si>
    <t>エネロ㈱</t>
    <phoneticPr fontId="1"/>
  </si>
  <si>
    <t>http://www.enero.co.jp/gas/sengen.html</t>
    <phoneticPr fontId="1"/>
  </si>
  <si>
    <t>伊藤プロパン</t>
    <phoneticPr fontId="1"/>
  </si>
  <si>
    <t>㈱シンプロ</t>
    <phoneticPr fontId="1"/>
  </si>
  <si>
    <t>青山商店</t>
  </si>
  <si>
    <t>清藤輪店</t>
    <phoneticPr fontId="1"/>
  </si>
  <si>
    <t>須田燃料店</t>
    <phoneticPr fontId="1"/>
  </si>
  <si>
    <t>㈲榊原燃料店</t>
    <phoneticPr fontId="1"/>
  </si>
  <si>
    <t>深瀬商店</t>
    <phoneticPr fontId="1"/>
  </si>
  <si>
    <t>㈲三浦弥十郎商店</t>
    <phoneticPr fontId="1"/>
  </si>
  <si>
    <t>㈲工藤商店</t>
    <phoneticPr fontId="1"/>
  </si>
  <si>
    <t>伊勢商店</t>
    <phoneticPr fontId="1"/>
  </si>
  <si>
    <t>滝田商店</t>
    <phoneticPr fontId="1"/>
  </si>
  <si>
    <t>㈲吉田金物店</t>
    <phoneticPr fontId="1"/>
  </si>
  <si>
    <t>㈲菅原電機店</t>
    <phoneticPr fontId="1"/>
  </si>
  <si>
    <t>㈲武田商店</t>
    <phoneticPr fontId="1"/>
  </si>
  <si>
    <t>東根ガス㈱</t>
    <phoneticPr fontId="1"/>
  </si>
  <si>
    <t>庄司燃料店</t>
    <phoneticPr fontId="1"/>
  </si>
  <si>
    <t>㈱みちのくサービス ＬＰガスセンター</t>
    <phoneticPr fontId="1"/>
  </si>
  <si>
    <t>大将商店</t>
    <phoneticPr fontId="1"/>
  </si>
  <si>
    <t>㈲東根日通プロパン販売所</t>
    <phoneticPr fontId="1"/>
  </si>
  <si>
    <t>関商店</t>
    <phoneticPr fontId="1"/>
  </si>
  <si>
    <t>㈱矢萩商店</t>
    <phoneticPr fontId="1"/>
  </si>
  <si>
    <t>ギフトプラザなべや</t>
    <phoneticPr fontId="1"/>
  </si>
  <si>
    <t>㈲大江一二商店</t>
    <phoneticPr fontId="1"/>
  </si>
  <si>
    <t>菅井商店</t>
    <phoneticPr fontId="1"/>
  </si>
  <si>
    <t>元木燃料</t>
  </si>
  <si>
    <t>㈲コクブン</t>
    <phoneticPr fontId="1"/>
  </si>
  <si>
    <t>東根市農業協同組合</t>
    <phoneticPr fontId="1"/>
  </si>
  <si>
    <t>㈲暮らしのセンター渡部</t>
    <phoneticPr fontId="1"/>
  </si>
  <si>
    <t>日州ガス住設㈱</t>
    <phoneticPr fontId="1"/>
  </si>
  <si>
    <t>2025.2.29</t>
    <phoneticPr fontId="1"/>
  </si>
  <si>
    <t>㈲三間中央ガス商会</t>
    <phoneticPr fontId="1"/>
  </si>
  <si>
    <t>亀屋荒物店</t>
    <phoneticPr fontId="1"/>
  </si>
  <si>
    <t>㈲山口商店</t>
    <phoneticPr fontId="1"/>
  </si>
  <si>
    <t>協同組合延岡地区エルピーガス保安センター</t>
    <phoneticPr fontId="1"/>
  </si>
  <si>
    <t>森田住宅設備機器㈱</t>
    <phoneticPr fontId="1"/>
  </si>
  <si>
    <t>西島石油店</t>
    <phoneticPr fontId="1"/>
  </si>
  <si>
    <t>2025.9.16</t>
    <phoneticPr fontId="1"/>
  </si>
  <si>
    <t>重松電機</t>
    <phoneticPr fontId="1"/>
  </si>
  <si>
    <t>2025.9.18</t>
    <phoneticPr fontId="1"/>
  </si>
  <si>
    <t>坂本商店</t>
    <phoneticPr fontId="1"/>
  </si>
  <si>
    <t>2025.9.12</t>
    <phoneticPr fontId="1"/>
  </si>
  <si>
    <t>㈲落合燃料</t>
    <phoneticPr fontId="1"/>
  </si>
  <si>
    <t>濱田燃料㈱</t>
    <phoneticPr fontId="1"/>
  </si>
  <si>
    <t>2025.5.14</t>
    <phoneticPr fontId="1"/>
  </si>
  <si>
    <t>日之出酸素㈱</t>
    <phoneticPr fontId="1"/>
  </si>
  <si>
    <t>https://www.hinodesanso.jp/news/post-5776/</t>
    <phoneticPr fontId="1"/>
  </si>
  <si>
    <t>㈲国富プロパンガス</t>
    <phoneticPr fontId="1"/>
  </si>
  <si>
    <t>ＪＡ岩手ふるさと　LPGセンター</t>
    <phoneticPr fontId="1"/>
  </si>
  <si>
    <t>https://www.jafurusato.or.jp/_files/ugd/654116_2ac5bb57296f4ba490f29450159d9ed4.pdf</t>
    <phoneticPr fontId="1"/>
  </si>
  <si>
    <t>2025.9.19</t>
    <phoneticPr fontId="1"/>
  </si>
  <si>
    <t>大正エネルギー㈱</t>
    <phoneticPr fontId="1"/>
  </si>
  <si>
    <t>㈱ハウスバンクWATARI</t>
    <phoneticPr fontId="1"/>
  </si>
  <si>
    <t>㈱キタグチ</t>
    <phoneticPr fontId="1"/>
  </si>
  <si>
    <t>細川石油店</t>
    <phoneticPr fontId="1"/>
  </si>
  <si>
    <t>東商店</t>
    <phoneticPr fontId="1"/>
  </si>
  <si>
    <t>https://yamadahinode.co.jp/company/office/images/declarationConformity.pdf</t>
    <phoneticPr fontId="1"/>
  </si>
  <si>
    <t>山田日之出ガス㈱　本社下松</t>
    <phoneticPr fontId="1"/>
  </si>
  <si>
    <t>山田日之出ガス㈱　広島(営)</t>
    <rPh sb="11" eb="14">
      <t>エイ</t>
    </rPh>
    <phoneticPr fontId="1"/>
  </si>
  <si>
    <t>山田日之出ガス㈱　岩国装束(営)</t>
    <phoneticPr fontId="1"/>
  </si>
  <si>
    <t>山田日之出ガス㈱　周東(営)</t>
    <phoneticPr fontId="1"/>
  </si>
  <si>
    <t>山田日之出ガス㈱　周南(営)</t>
    <phoneticPr fontId="1"/>
  </si>
  <si>
    <t>山田日之出ガス㈱　下関(営)</t>
    <phoneticPr fontId="1"/>
  </si>
  <si>
    <t>山田日之出ガス㈱　秋芳(営)</t>
    <phoneticPr fontId="1"/>
  </si>
  <si>
    <t>岸田燃料㈲</t>
    <phoneticPr fontId="1"/>
  </si>
  <si>
    <t>㈲弥富丸善</t>
    <phoneticPr fontId="1"/>
  </si>
  <si>
    <t>2025.9.3</t>
  </si>
  <si>
    <t>㈱石川鉄沖商店</t>
    <phoneticPr fontId="1"/>
  </si>
  <si>
    <t>㈱小川石油</t>
    <phoneticPr fontId="1"/>
  </si>
  <si>
    <t>https://www.ogawa-ss.com/wp/wp-content/uploads/declaration.pdf</t>
    <phoneticPr fontId="1"/>
  </si>
  <si>
    <t>㈱ハロー</t>
    <phoneticPr fontId="1"/>
  </si>
  <si>
    <t>内海ガス㈱</t>
    <phoneticPr fontId="1"/>
  </si>
  <si>
    <t>竹部喜三郎商店</t>
    <phoneticPr fontId="1"/>
  </si>
  <si>
    <t>㈱コザカヤ</t>
    <phoneticPr fontId="1"/>
  </si>
  <si>
    <t>東福瓦斯興業㈱</t>
    <phoneticPr fontId="1"/>
  </si>
  <si>
    <t>㈲丸勘商店</t>
    <phoneticPr fontId="1"/>
  </si>
  <si>
    <t>㈲竹川プロパン店</t>
    <phoneticPr fontId="1"/>
  </si>
  <si>
    <t>2025.9.4</t>
  </si>
  <si>
    <t>マルト　尾関商店</t>
    <phoneticPr fontId="1"/>
  </si>
  <si>
    <t>羽金商店</t>
    <phoneticPr fontId="1"/>
  </si>
  <si>
    <t>㈲オオツカ</t>
    <phoneticPr fontId="1"/>
  </si>
  <si>
    <t>㈲鈴木石油</t>
    <phoneticPr fontId="1"/>
  </si>
  <si>
    <t>㈲熊坂商店</t>
    <phoneticPr fontId="1"/>
  </si>
  <si>
    <t>https://kumasaka-shouten.com/declaration</t>
    <phoneticPr fontId="1"/>
  </si>
  <si>
    <t>㈲平井百貨店</t>
    <phoneticPr fontId="1"/>
  </si>
  <si>
    <t>狩谷商店</t>
    <phoneticPr fontId="1"/>
  </si>
  <si>
    <t>東松商店</t>
    <phoneticPr fontId="1"/>
  </si>
  <si>
    <t>皆橋米穀プロパン店</t>
    <phoneticPr fontId="1"/>
  </si>
  <si>
    <t>2025.9.21</t>
    <phoneticPr fontId="1"/>
  </si>
  <si>
    <t>北村産業㈱</t>
    <phoneticPr fontId="1"/>
  </si>
  <si>
    <t>2025.9.22</t>
  </si>
  <si>
    <t>西田商店</t>
    <phoneticPr fontId="1"/>
  </si>
  <si>
    <t>2025.9.25</t>
    <phoneticPr fontId="1"/>
  </si>
  <si>
    <t>安兵衛産業㈱</t>
    <phoneticPr fontId="1"/>
  </si>
  <si>
    <t>水松商店</t>
    <phoneticPr fontId="1"/>
  </si>
  <si>
    <t>雪定ホームガス㈱</t>
    <phoneticPr fontId="1"/>
  </si>
  <si>
    <t>中辻商店</t>
    <phoneticPr fontId="1"/>
  </si>
  <si>
    <t>2025.9.20</t>
    <phoneticPr fontId="1"/>
  </si>
  <si>
    <t>大原プロパン</t>
    <phoneticPr fontId="1"/>
  </si>
  <si>
    <t>久米島ガス㈱</t>
    <phoneticPr fontId="1"/>
  </si>
  <si>
    <t>㈱浦西プロパンガス</t>
    <phoneticPr fontId="1"/>
  </si>
  <si>
    <t>(名)福島燃料店</t>
    <phoneticPr fontId="1"/>
  </si>
  <si>
    <t>㈲馬場石油</t>
    <phoneticPr fontId="1"/>
  </si>
  <si>
    <t>㈱ヒマワリファミリーガス</t>
    <phoneticPr fontId="1"/>
  </si>
  <si>
    <t>えびの市の白石石油㈱</t>
    <phoneticPr fontId="1"/>
  </si>
  <si>
    <t>㈲本田石油店</t>
    <phoneticPr fontId="1"/>
  </si>
  <si>
    <t>金子商事㈲</t>
    <phoneticPr fontId="1"/>
  </si>
  <si>
    <t>㈱栃木エルピーガスセンター</t>
    <phoneticPr fontId="1"/>
  </si>
  <si>
    <t>㈲高山商店</t>
    <phoneticPr fontId="1"/>
  </si>
  <si>
    <t>小野口商事㈱</t>
    <phoneticPr fontId="1"/>
  </si>
  <si>
    <t>森ガス水道工事㈲</t>
    <phoneticPr fontId="1"/>
  </si>
  <si>
    <t>㈲富永電機商会</t>
    <phoneticPr fontId="1"/>
  </si>
  <si>
    <t>㈲前田燃料店</t>
    <phoneticPr fontId="1"/>
  </si>
  <si>
    <t>https://www.maeda-lp.com/</t>
    <phoneticPr fontId="1"/>
  </si>
  <si>
    <t>2025.9.29</t>
  </si>
  <si>
    <t>2025.9.29</t>
    <phoneticPr fontId="1"/>
  </si>
  <si>
    <t>㈱秀幸</t>
    <phoneticPr fontId="1"/>
  </si>
  <si>
    <t>矢島商会</t>
    <phoneticPr fontId="1"/>
  </si>
  <si>
    <t>2025.9</t>
    <phoneticPr fontId="1"/>
  </si>
  <si>
    <t>㈲藤田商店</t>
    <phoneticPr fontId="1"/>
  </si>
  <si>
    <t>箕面瓦斯住宅設備㈱</t>
    <phoneticPr fontId="1"/>
  </si>
  <si>
    <t>㈲稲本燃料店</t>
    <phoneticPr fontId="1"/>
  </si>
  <si>
    <t>川島商店</t>
    <phoneticPr fontId="1"/>
  </si>
  <si>
    <t>https://marukawashima.jimdofree.com/%E5%8F%96%E3%82%8A%E7%B5%84%E3%81%BF/</t>
    <phoneticPr fontId="1"/>
  </si>
  <si>
    <t>㈲三幸商店</t>
    <phoneticPr fontId="1"/>
  </si>
  <si>
    <t>㈲厚真燃料</t>
    <phoneticPr fontId="1"/>
  </si>
  <si>
    <t>JAふらの</t>
    <phoneticPr fontId="1"/>
  </si>
  <si>
    <t>https://www.ja-furano.or.jp/common/pdf/allok/250804_02.pdf</t>
    <phoneticPr fontId="1"/>
  </si>
  <si>
    <t>富国産業㈱</t>
    <phoneticPr fontId="1"/>
  </si>
  <si>
    <t>富国産業㈱　森(営)</t>
    <phoneticPr fontId="1"/>
  </si>
  <si>
    <t>2025.9.24</t>
  </si>
  <si>
    <t>市川燃料店</t>
    <phoneticPr fontId="1"/>
  </si>
  <si>
    <t>川村ホームガス</t>
    <phoneticPr fontId="1"/>
  </si>
  <si>
    <t>㈱青木商店</t>
    <phoneticPr fontId="1"/>
  </si>
  <si>
    <t>宏和開発㈱</t>
    <phoneticPr fontId="1"/>
  </si>
  <si>
    <t>㈲相馬石油店</t>
    <phoneticPr fontId="1"/>
  </si>
  <si>
    <t>廣瀬商店</t>
    <phoneticPr fontId="1"/>
  </si>
  <si>
    <t>稲垣商事</t>
    <phoneticPr fontId="1"/>
  </si>
  <si>
    <t>㈲開港屋</t>
    <phoneticPr fontId="1"/>
  </si>
  <si>
    <t>2025.9.24</t>
    <phoneticPr fontId="1"/>
  </si>
  <si>
    <t>㈲床謙商店</t>
    <phoneticPr fontId="1"/>
  </si>
  <si>
    <t>大雄㈱</t>
    <phoneticPr fontId="1"/>
  </si>
  <si>
    <t>https://daiyu-group.net/pdf/torikumi.pdf</t>
    <phoneticPr fontId="1"/>
  </si>
  <si>
    <t>2025.9.26</t>
    <phoneticPr fontId="1"/>
  </si>
  <si>
    <t>㈲榎本プロパン</t>
    <phoneticPr fontId="1"/>
  </si>
  <si>
    <t>杉山燃料店</t>
    <phoneticPr fontId="1"/>
  </si>
  <si>
    <t>2025.9.27</t>
    <phoneticPr fontId="1"/>
  </si>
  <si>
    <t>神田商店</t>
    <phoneticPr fontId="1"/>
  </si>
  <si>
    <t>㈱イナバ液化ガス</t>
    <phoneticPr fontId="1"/>
  </si>
  <si>
    <t>吾妻屋燃料部</t>
    <phoneticPr fontId="1"/>
  </si>
  <si>
    <t>㈲さかや</t>
    <phoneticPr fontId="1"/>
  </si>
  <si>
    <t>㈱徳永</t>
    <rPh sb="1" eb="3">
      <t>トクナガ</t>
    </rPh>
    <phoneticPr fontId="1"/>
  </si>
  <si>
    <t>https://www.tokunaga.jp/declaration/</t>
    <phoneticPr fontId="1"/>
  </si>
  <si>
    <t>㈱スズキガス　群馬支店</t>
    <rPh sb="7" eb="11">
      <t>グンマシテン</t>
    </rPh>
    <phoneticPr fontId="1"/>
  </si>
  <si>
    <t>2024.7.15</t>
    <phoneticPr fontId="1"/>
  </si>
  <si>
    <t>㈱矢島商店</t>
    <phoneticPr fontId="1"/>
  </si>
  <si>
    <t>花坂屋商店</t>
    <phoneticPr fontId="1"/>
  </si>
  <si>
    <t>関口商事㈱</t>
    <phoneticPr fontId="1"/>
  </si>
  <si>
    <t>石井林業</t>
    <phoneticPr fontId="1"/>
  </si>
  <si>
    <t>㈲宮沢商会</t>
    <phoneticPr fontId="1"/>
  </si>
  <si>
    <t>㈲山口石油店</t>
    <phoneticPr fontId="1"/>
  </si>
  <si>
    <t>亀井商店</t>
    <phoneticPr fontId="1"/>
  </si>
  <si>
    <t>㈲ホクト住宅センター</t>
    <phoneticPr fontId="1"/>
  </si>
  <si>
    <t>㈱嬬恋燃料商会</t>
    <phoneticPr fontId="1"/>
  </si>
  <si>
    <t>利根沼田ガス事業協同組合</t>
    <phoneticPr fontId="1"/>
  </si>
  <si>
    <t>㈱大入商店</t>
    <phoneticPr fontId="1"/>
  </si>
  <si>
    <t>㈲青木酒店</t>
    <phoneticPr fontId="1"/>
  </si>
  <si>
    <t>㈲ダイセイ</t>
    <phoneticPr fontId="1"/>
  </si>
  <si>
    <t>寺内商店</t>
    <phoneticPr fontId="1"/>
  </si>
  <si>
    <t>㈲大嶋商店</t>
    <phoneticPr fontId="1"/>
  </si>
  <si>
    <t>㈲ホリシン</t>
    <phoneticPr fontId="1"/>
  </si>
  <si>
    <t>2025.9.11</t>
    <phoneticPr fontId="1"/>
  </si>
  <si>
    <t>㈱栗原商店</t>
    <phoneticPr fontId="1"/>
  </si>
  <si>
    <t>2024.11.3</t>
    <phoneticPr fontId="1"/>
  </si>
  <si>
    <t>㈲藤崎商店</t>
    <phoneticPr fontId="1"/>
  </si>
  <si>
    <t>㈱イングショップアサマ</t>
    <phoneticPr fontId="1"/>
  </si>
  <si>
    <t>https://www.nittsu-ene-kanto.com</t>
    <phoneticPr fontId="1"/>
  </si>
  <si>
    <t>浅川金物店</t>
    <phoneticPr fontId="1"/>
  </si>
  <si>
    <t>㈱依田商店</t>
    <phoneticPr fontId="1"/>
  </si>
  <si>
    <t>2025.9.25</t>
  </si>
  <si>
    <t>㈱中沢燃料</t>
    <phoneticPr fontId="1"/>
  </si>
  <si>
    <t>㈲匠燃設</t>
    <phoneticPr fontId="1"/>
  </si>
  <si>
    <t>尾上商店</t>
    <phoneticPr fontId="1"/>
  </si>
  <si>
    <t>㈱小錦商店</t>
    <phoneticPr fontId="1"/>
  </si>
  <si>
    <t>㈲加門博商店</t>
    <phoneticPr fontId="1"/>
  </si>
  <si>
    <t>寺島商店</t>
    <phoneticPr fontId="1"/>
  </si>
  <si>
    <t>村重住設㈱</t>
    <phoneticPr fontId="1"/>
  </si>
  <si>
    <t>藤本燃料店</t>
    <phoneticPr fontId="1"/>
  </si>
  <si>
    <t>いずみガスサービス㈱</t>
    <phoneticPr fontId="1"/>
  </si>
  <si>
    <t>梅川商店</t>
    <phoneticPr fontId="1"/>
  </si>
  <si>
    <t>新免産業㈱</t>
    <phoneticPr fontId="1"/>
  </si>
  <si>
    <t>https://maruigas.biz/shinmen/news/商慣行見直しに向けた取り組み宣言/</t>
    <phoneticPr fontId="1"/>
  </si>
  <si>
    <t>2025.9.12</t>
  </si>
  <si>
    <t>たからや石油㈱</t>
  </si>
  <si>
    <t>2024.7.24</t>
  </si>
  <si>
    <t>横井石油㈱　小豆(営)</t>
    <rPh sb="6" eb="8">
      <t>アズキ</t>
    </rPh>
    <rPh sb="8" eb="11">
      <t>エイ</t>
    </rPh>
    <phoneticPr fontId="1"/>
  </si>
  <si>
    <t>横井石油㈱　内海(営)</t>
    <rPh sb="6" eb="8">
      <t>ウツミ</t>
    </rPh>
    <rPh sb="8" eb="11">
      <t>エイ</t>
    </rPh>
    <phoneticPr fontId="1"/>
  </si>
  <si>
    <t>横井石油㈱　栗生店</t>
    <rPh sb="6" eb="7">
      <t>クリ</t>
    </rPh>
    <rPh sb="7" eb="8">
      <t>ウ</t>
    </rPh>
    <rPh sb="8" eb="9">
      <t>テン</t>
    </rPh>
    <phoneticPr fontId="1"/>
  </si>
  <si>
    <t>横井石油㈱　志度(営)</t>
    <rPh sb="6" eb="8">
      <t>シド</t>
    </rPh>
    <rPh sb="8" eb="11">
      <t>エイ</t>
    </rPh>
    <phoneticPr fontId="1"/>
  </si>
  <si>
    <t>横井石油㈱　丸亀(営)</t>
    <rPh sb="6" eb="8">
      <t>マルガメ</t>
    </rPh>
    <rPh sb="8" eb="11">
      <t>エイ</t>
    </rPh>
    <phoneticPr fontId="1"/>
  </si>
  <si>
    <t>横井石油㈱　宇多津(営)</t>
    <rPh sb="6" eb="7">
      <t>ウ</t>
    </rPh>
    <rPh sb="7" eb="8">
      <t>オオ</t>
    </rPh>
    <rPh sb="8" eb="9">
      <t>ツ</t>
    </rPh>
    <rPh sb="9" eb="12">
      <t>エイ</t>
    </rPh>
    <phoneticPr fontId="1"/>
  </si>
  <si>
    <t>横井石油㈱　田中店</t>
    <rPh sb="6" eb="8">
      <t>タナカ</t>
    </rPh>
    <rPh sb="8" eb="9">
      <t>テン</t>
    </rPh>
    <phoneticPr fontId="1"/>
  </si>
  <si>
    <t>オリーブエネルギー㈱　小豆(営)</t>
    <rPh sb="11" eb="13">
      <t>アズキ</t>
    </rPh>
    <rPh sb="13" eb="16">
      <t>エイ</t>
    </rPh>
    <phoneticPr fontId="1"/>
  </si>
  <si>
    <t>㈱フジイ産業</t>
    <rPh sb="4" eb="6">
      <t>サンギョウ</t>
    </rPh>
    <phoneticPr fontId="1"/>
  </si>
  <si>
    <t>2025.9.22</t>
    <phoneticPr fontId="1"/>
  </si>
  <si>
    <t>㈲篠原プロパン</t>
    <phoneticPr fontId="1"/>
  </si>
  <si>
    <t>㈲大崎石油</t>
    <phoneticPr fontId="1"/>
  </si>
  <si>
    <t>野波燃料店</t>
    <phoneticPr fontId="1"/>
  </si>
  <si>
    <t>因の島ガス㈱　上島(営)</t>
    <phoneticPr fontId="1"/>
  </si>
  <si>
    <t>https://www.innoshima-gas.co.jp/lptorihiki</t>
    <phoneticPr fontId="1"/>
  </si>
  <si>
    <t>太陽石油販売㈱</t>
    <rPh sb="0" eb="6">
      <t>タイヨウセキユハンバイ</t>
    </rPh>
    <phoneticPr fontId="1"/>
  </si>
  <si>
    <t>https://www.taiyosekiyuhanbai.co.jp/cms/?p=3317</t>
    <phoneticPr fontId="1"/>
  </si>
  <si>
    <t>網野プロパン店</t>
    <phoneticPr fontId="1"/>
  </si>
  <si>
    <t>東予液化ガス㈱</t>
    <phoneticPr fontId="1"/>
  </si>
  <si>
    <t>筑後液化石油ガス事業協同組合</t>
    <phoneticPr fontId="1"/>
  </si>
  <si>
    <t>㈲久世燃料店</t>
    <phoneticPr fontId="1"/>
  </si>
  <si>
    <t>㈲髙橋石油店</t>
    <rPh sb="1" eb="3">
      <t>タカハシ</t>
    </rPh>
    <phoneticPr fontId="1"/>
  </si>
  <si>
    <t>㈱おのみつ</t>
    <phoneticPr fontId="1"/>
  </si>
  <si>
    <t>https://r.goope.jp/onomitsu/free/content-6-as6pvg</t>
    <phoneticPr fontId="1"/>
  </si>
  <si>
    <t>https://kyodo-service.jp/wp/wp-content/uploads/2025/08/20240501tekigousengen.pdf</t>
    <phoneticPr fontId="1"/>
  </si>
  <si>
    <t>㈱協同サービス　諸塚支店　</t>
    <phoneticPr fontId="1"/>
  </si>
  <si>
    <t>㈱協同サービス　南郷支店</t>
    <phoneticPr fontId="1"/>
  </si>
  <si>
    <t>㈱協同サービス　西郷支店</t>
    <phoneticPr fontId="1"/>
  </si>
  <si>
    <t>https://www.okisougs.com/entry.php?eid=244242</t>
    <phoneticPr fontId="1"/>
  </si>
  <si>
    <t>上地電気水道</t>
    <phoneticPr fontId="1"/>
  </si>
  <si>
    <t>2025.9.17</t>
    <phoneticPr fontId="1"/>
  </si>
  <si>
    <t>ザ・テラスホテルズ㈱</t>
    <phoneticPr fontId="1"/>
  </si>
  <si>
    <t>2025.9.18</t>
  </si>
  <si>
    <t>玉城プロパン</t>
    <phoneticPr fontId="1"/>
  </si>
  <si>
    <t>2025.9.19</t>
  </si>
  <si>
    <t>田原電器ガス</t>
    <phoneticPr fontId="1"/>
  </si>
  <si>
    <t>宇根プロパン</t>
    <phoneticPr fontId="1"/>
  </si>
  <si>
    <t>伊藤プロパン</t>
    <rPh sb="0" eb="2">
      <t>イトウ</t>
    </rPh>
    <phoneticPr fontId="1"/>
  </si>
  <si>
    <t>(資)マルイチプロパン</t>
    <rPh sb="1" eb="2">
      <t>シ</t>
    </rPh>
    <phoneticPr fontId="1"/>
  </si>
  <si>
    <t>㈲雄物川プロパン　沼館(営)</t>
    <rPh sb="1" eb="2">
      <t>オス</t>
    </rPh>
    <rPh sb="2" eb="3">
      <t>モノ</t>
    </rPh>
    <rPh sb="3" eb="4">
      <t>カワ</t>
    </rPh>
    <rPh sb="9" eb="10">
      <t>ヌマ</t>
    </rPh>
    <rPh sb="10" eb="11">
      <t>カン</t>
    </rPh>
    <rPh sb="11" eb="14">
      <t>エイ</t>
    </rPh>
    <phoneticPr fontId="1"/>
  </si>
  <si>
    <t>全農東北エネルギー㈱　あきた県北販売所</t>
    <rPh sb="14" eb="16">
      <t>ケンポク</t>
    </rPh>
    <rPh sb="16" eb="19">
      <t>ハンバイショ</t>
    </rPh>
    <phoneticPr fontId="1"/>
  </si>
  <si>
    <t>畠慶商事㈱　石油部</t>
    <rPh sb="6" eb="9">
      <t>セキユブ</t>
    </rPh>
    <phoneticPr fontId="1"/>
  </si>
  <si>
    <t>㈲渡政商店</t>
    <rPh sb="1" eb="2">
      <t>ワタリ</t>
    </rPh>
    <rPh sb="2" eb="3">
      <t>セイ</t>
    </rPh>
    <rPh sb="3" eb="5">
      <t>ショウテン</t>
    </rPh>
    <phoneticPr fontId="1"/>
  </si>
  <si>
    <t>大民プロパン㈱</t>
    <rPh sb="0" eb="2">
      <t>ダイミン</t>
    </rPh>
    <phoneticPr fontId="1"/>
  </si>
  <si>
    <t>トーホクガス㈱　秋田(営)</t>
    <rPh sb="8" eb="10">
      <t>アキタ</t>
    </rPh>
    <rPh sb="10" eb="13">
      <t>エイ</t>
    </rPh>
    <phoneticPr fontId="1"/>
  </si>
  <si>
    <t>㈲新星商店</t>
    <rPh sb="1" eb="3">
      <t>シンセイ</t>
    </rPh>
    <rPh sb="3" eb="5">
      <t>ショウテン</t>
    </rPh>
    <phoneticPr fontId="1"/>
  </si>
  <si>
    <t>㈱相場商店　大曲(営)</t>
    <rPh sb="6" eb="8">
      <t>オオマガリ</t>
    </rPh>
    <phoneticPr fontId="1"/>
  </si>
  <si>
    <t>㈱相場商店　本荘(営)</t>
    <phoneticPr fontId="1"/>
  </si>
  <si>
    <t>タプロス㈱　由利本荘(営)</t>
    <rPh sb="6" eb="8">
      <t>ユリ</t>
    </rPh>
    <rPh sb="8" eb="9">
      <t>モト</t>
    </rPh>
    <rPh sb="9" eb="10">
      <t>ショウ</t>
    </rPh>
    <rPh sb="10" eb="13">
      <t>エイ</t>
    </rPh>
    <phoneticPr fontId="1"/>
  </si>
  <si>
    <t>太平熔材㈱　能代(営)</t>
    <rPh sb="6" eb="8">
      <t>ノシロ</t>
    </rPh>
    <rPh sb="8" eb="11">
      <t>エイ</t>
    </rPh>
    <phoneticPr fontId="1"/>
  </si>
  <si>
    <t>太平熔材㈱　山田出張所</t>
    <rPh sb="6" eb="8">
      <t>ヤマダ</t>
    </rPh>
    <rPh sb="8" eb="10">
      <t>シュッチョウ</t>
    </rPh>
    <rPh sb="10" eb="11">
      <t>ジョ</t>
    </rPh>
    <phoneticPr fontId="1"/>
  </si>
  <si>
    <t>㈱山二　にかほ(営)</t>
    <rPh sb="1" eb="3">
      <t>ヤマニ</t>
    </rPh>
    <rPh sb="7" eb="10">
      <t>エイ</t>
    </rPh>
    <phoneticPr fontId="1"/>
  </si>
  <si>
    <t>㈱山二　能代(営)</t>
    <rPh sb="1" eb="3">
      <t>ヤマニ</t>
    </rPh>
    <rPh sb="4" eb="6">
      <t>ノシロ</t>
    </rPh>
    <rPh sb="6" eb="9">
      <t>エイ</t>
    </rPh>
    <phoneticPr fontId="1"/>
  </si>
  <si>
    <t>㈲大森プロパン</t>
    <rPh sb="1" eb="3">
      <t>オオモリ</t>
    </rPh>
    <phoneticPr fontId="1"/>
  </si>
  <si>
    <t>㈱山二　横手(営)</t>
    <rPh sb="1" eb="3">
      <t>ヤマニ</t>
    </rPh>
    <rPh sb="4" eb="6">
      <t>ヨコテ</t>
    </rPh>
    <rPh sb="6" eb="9">
      <t>エイ</t>
    </rPh>
    <phoneticPr fontId="1"/>
  </si>
  <si>
    <t>㈱山二　秋田北(営)</t>
    <rPh sb="1" eb="3">
      <t>ヤマニ</t>
    </rPh>
    <rPh sb="4" eb="6">
      <t>アキタ</t>
    </rPh>
    <rPh sb="6" eb="7">
      <t>キタ</t>
    </rPh>
    <rPh sb="7" eb="10">
      <t>エイ</t>
    </rPh>
    <phoneticPr fontId="1"/>
  </si>
  <si>
    <t>㈱山二　秋田(営)</t>
    <rPh sb="1" eb="3">
      <t>ヤマニ</t>
    </rPh>
    <rPh sb="4" eb="6">
      <t>アキタ</t>
    </rPh>
    <rPh sb="6" eb="9">
      <t>エイ</t>
    </rPh>
    <phoneticPr fontId="1"/>
  </si>
  <si>
    <t>タプロス㈱　大館(営)</t>
    <rPh sb="6" eb="8">
      <t>オオダテ</t>
    </rPh>
    <rPh sb="8" eb="11">
      <t>エイ</t>
    </rPh>
    <phoneticPr fontId="1"/>
  </si>
  <si>
    <t>㈱土佐プロパン</t>
    <rPh sb="1" eb="3">
      <t>トサ</t>
    </rPh>
    <phoneticPr fontId="1"/>
  </si>
  <si>
    <t>タプロス㈱　北秋田(営)</t>
    <rPh sb="6" eb="7">
      <t>キタ</t>
    </rPh>
    <rPh sb="7" eb="9">
      <t>アキタ</t>
    </rPh>
    <rPh sb="9" eb="12">
      <t>エイ</t>
    </rPh>
    <phoneticPr fontId="1"/>
  </si>
  <si>
    <t>ＥＮＥＯＳグローブエナジー㈱北日本支社 秋田出張所</t>
    <rPh sb="22" eb="25">
      <t>シュッチョウショ</t>
    </rPh>
    <phoneticPr fontId="1"/>
  </si>
  <si>
    <t>ＥＮＥＯＳグローブエナジー㈱北日本支社 能代(営)</t>
    <rPh sb="20" eb="22">
      <t>ノシロ</t>
    </rPh>
    <rPh sb="22" eb="25">
      <t>エイ</t>
    </rPh>
    <phoneticPr fontId="1"/>
  </si>
  <si>
    <t>タプロス㈱　横手支店</t>
    <rPh sb="6" eb="10">
      <t>ヨコテシテン</t>
    </rPh>
    <phoneticPr fontId="1"/>
  </si>
  <si>
    <t>㈱越前谷商店</t>
    <rPh sb="1" eb="4">
      <t>エチゼンヤ</t>
    </rPh>
    <rPh sb="4" eb="6">
      <t>ショウテン</t>
    </rPh>
    <phoneticPr fontId="1"/>
  </si>
  <si>
    <t>㈱今野石油</t>
    <rPh sb="1" eb="3">
      <t>イマノ</t>
    </rPh>
    <rPh sb="3" eb="5">
      <t>セキユ</t>
    </rPh>
    <phoneticPr fontId="1"/>
  </si>
  <si>
    <t>㈱相場商店　プロパンガス(営)</t>
    <phoneticPr fontId="1"/>
  </si>
  <si>
    <t>㈱ガスワン東北　潟上(営)</t>
    <rPh sb="5" eb="7">
      <t>トウホク</t>
    </rPh>
    <rPh sb="8" eb="10">
      <t>カタガミ</t>
    </rPh>
    <rPh sb="9" eb="10">
      <t>ウエ</t>
    </rPh>
    <rPh sb="10" eb="13">
      <t>エイ</t>
    </rPh>
    <phoneticPr fontId="1"/>
  </si>
  <si>
    <t>㈲中央プロパン</t>
    <rPh sb="1" eb="3">
      <t>チュウオウ</t>
    </rPh>
    <phoneticPr fontId="1"/>
  </si>
  <si>
    <t>(合)沖縄電化社</t>
    <rPh sb="1" eb="2">
      <t>ゴウ</t>
    </rPh>
    <phoneticPr fontId="1"/>
  </si>
  <si>
    <t>山田日之出ガス㈱　小野(営)</t>
    <phoneticPr fontId="1"/>
  </si>
  <si>
    <t>山田日之出ガス㈱　防府(営)</t>
    <phoneticPr fontId="1"/>
  </si>
  <si>
    <t>山田日之出ガス㈱　平生(営)</t>
    <phoneticPr fontId="1"/>
  </si>
  <si>
    <t>九州液化ガス㈲</t>
    <phoneticPr fontId="1"/>
  </si>
  <si>
    <t>㈲石川燃料店</t>
    <phoneticPr fontId="1"/>
  </si>
  <si>
    <t>2025.10.2</t>
    <phoneticPr fontId="1"/>
  </si>
  <si>
    <t>岡戸商店</t>
    <phoneticPr fontId="1"/>
  </si>
  <si>
    <t>2025.10.1</t>
    <phoneticPr fontId="1"/>
  </si>
  <si>
    <t>酒井石油㈱</t>
    <phoneticPr fontId="1"/>
  </si>
  <si>
    <t>㈲井上ガス</t>
    <phoneticPr fontId="1"/>
  </si>
  <si>
    <t>㈲鈴木住宅設備</t>
    <phoneticPr fontId="1"/>
  </si>
  <si>
    <t>㈱宏栄産業</t>
    <phoneticPr fontId="1"/>
  </si>
  <si>
    <t>児湯地区エルピ－ガス事業協同組合</t>
    <phoneticPr fontId="1"/>
  </si>
  <si>
    <t>谷口商事㈱</t>
  </si>
  <si>
    <t>㈱旭屋</t>
    <phoneticPr fontId="1"/>
  </si>
  <si>
    <t>㈱元街</t>
    <phoneticPr fontId="1"/>
  </si>
  <si>
    <t>平岡水道設備</t>
    <phoneticPr fontId="1"/>
  </si>
  <si>
    <t>㈲ 稲垣商店</t>
    <phoneticPr fontId="1"/>
  </si>
  <si>
    <t>鈴木石油</t>
    <phoneticPr fontId="1"/>
  </si>
  <si>
    <t>鈴木石油㈱　 新宮支店</t>
    <phoneticPr fontId="1"/>
  </si>
  <si>
    <t>杉本商店</t>
    <phoneticPr fontId="1"/>
  </si>
  <si>
    <t>滝本商店</t>
    <phoneticPr fontId="1"/>
  </si>
  <si>
    <t>関西合同ガス</t>
    <phoneticPr fontId="1"/>
  </si>
  <si>
    <t>向井燃料店</t>
    <phoneticPr fontId="1"/>
  </si>
  <si>
    <t>西川商店</t>
  </si>
  <si>
    <t>尾崎鉄工所</t>
  </si>
  <si>
    <t>㈲田中燃料</t>
  </si>
  <si>
    <t>㈱ヒラタ</t>
  </si>
  <si>
    <t>https://www.big-advance.site/c/164/1392/info/detail/4</t>
    <phoneticPr fontId="1"/>
  </si>
  <si>
    <t>㈱協同サービス　椎葉支店</t>
    <rPh sb="10" eb="12">
      <t>シテン</t>
    </rPh>
    <phoneticPr fontId="1"/>
  </si>
  <si>
    <t>㈱協同サービス　宮崎(営)</t>
    <phoneticPr fontId="1"/>
  </si>
  <si>
    <t>㈱協同サービス　延岡(営)</t>
    <phoneticPr fontId="1"/>
  </si>
  <si>
    <t>㈱協同サービス　本社・日向(営)</t>
    <phoneticPr fontId="1"/>
  </si>
  <si>
    <t>㈱ガスネット</t>
    <phoneticPr fontId="1"/>
  </si>
  <si>
    <t>2025.10.1</t>
  </si>
  <si>
    <t>エノ本の店</t>
    <phoneticPr fontId="1"/>
  </si>
  <si>
    <t>西幸商事㈱</t>
    <phoneticPr fontId="1"/>
  </si>
  <si>
    <t>的場プロパン</t>
    <phoneticPr fontId="1"/>
  </si>
  <si>
    <t>㈲中原商店</t>
    <phoneticPr fontId="1"/>
  </si>
  <si>
    <t>㈲霧島ガス</t>
    <phoneticPr fontId="1"/>
  </si>
  <si>
    <t>2025.10.15</t>
    <phoneticPr fontId="1"/>
  </si>
  <si>
    <t>渡部石油店　田野給油所</t>
    <phoneticPr fontId="1"/>
  </si>
  <si>
    <t>㈲奥口商店</t>
    <phoneticPr fontId="1"/>
  </si>
  <si>
    <t>日南マルヰガス㈱</t>
    <phoneticPr fontId="1"/>
  </si>
  <si>
    <t>角丸エナジー㈱</t>
    <phoneticPr fontId="1"/>
  </si>
  <si>
    <t>荒鏡燃料店</t>
    <phoneticPr fontId="1"/>
  </si>
  <si>
    <t>京阪ガス水道㈱</t>
    <phoneticPr fontId="1"/>
  </si>
  <si>
    <t>㈱ファイブスターガス</t>
    <phoneticPr fontId="1"/>
  </si>
  <si>
    <t>㈲新川ガス器具</t>
  </si>
  <si>
    <t>㈱津嘉山プロパン</t>
    <phoneticPr fontId="1"/>
  </si>
  <si>
    <t>㈲金子油店</t>
    <phoneticPr fontId="1"/>
  </si>
  <si>
    <t>高橋商店</t>
    <phoneticPr fontId="1"/>
  </si>
  <si>
    <t>㈱カワカミ</t>
    <phoneticPr fontId="1"/>
  </si>
  <si>
    <t>森燃料店</t>
    <phoneticPr fontId="1"/>
  </si>
  <si>
    <t>㈱ツジカワ</t>
    <phoneticPr fontId="1"/>
  </si>
  <si>
    <t>大虎商店</t>
    <phoneticPr fontId="1"/>
  </si>
  <si>
    <t>㈲西和商店</t>
    <phoneticPr fontId="1"/>
  </si>
  <si>
    <t>㈱田邊商会</t>
    <phoneticPr fontId="1"/>
  </si>
  <si>
    <t>ヤマサンガス㈱　宇部支店</t>
    <phoneticPr fontId="1"/>
  </si>
  <si>
    <t>五十嵐石油</t>
    <phoneticPr fontId="1"/>
  </si>
  <si>
    <t>2025.10.7</t>
    <phoneticPr fontId="1"/>
  </si>
  <si>
    <t>㈱オチアイ</t>
    <phoneticPr fontId="1"/>
  </si>
  <si>
    <t>信光実業㈱</t>
    <phoneticPr fontId="1"/>
  </si>
  <si>
    <t>㈲ヤオトク</t>
    <phoneticPr fontId="1"/>
  </si>
  <si>
    <t>谷中田商店</t>
    <phoneticPr fontId="1"/>
  </si>
  <si>
    <t>星のや商店</t>
    <phoneticPr fontId="1"/>
  </si>
  <si>
    <t>秋山商店</t>
    <phoneticPr fontId="1"/>
  </si>
  <si>
    <t>㈲貝商店</t>
    <phoneticPr fontId="1"/>
  </si>
  <si>
    <t>2025.10.6</t>
    <phoneticPr fontId="1"/>
  </si>
  <si>
    <t>オダオプロパン</t>
    <phoneticPr fontId="1"/>
  </si>
  <si>
    <t>三富士産業㈲</t>
    <phoneticPr fontId="1"/>
  </si>
  <si>
    <t>㈲宝屋</t>
    <phoneticPr fontId="1"/>
  </si>
  <si>
    <t>㈲菖蒲商会</t>
    <phoneticPr fontId="1"/>
  </si>
  <si>
    <t>2024.8</t>
    <phoneticPr fontId="1"/>
  </si>
  <si>
    <t>2025.5</t>
    <phoneticPr fontId="1"/>
  </si>
  <si>
    <t>㈱カミナカ</t>
    <phoneticPr fontId="1"/>
  </si>
  <si>
    <t>大吉商店</t>
    <phoneticPr fontId="1"/>
  </si>
  <si>
    <t>生駒商店</t>
    <phoneticPr fontId="1"/>
  </si>
  <si>
    <t>大瀬燃料店</t>
    <phoneticPr fontId="1"/>
  </si>
  <si>
    <t>中林プロパン店</t>
    <phoneticPr fontId="1"/>
  </si>
  <si>
    <t>㈲カシマヤ</t>
    <phoneticPr fontId="1"/>
  </si>
  <si>
    <t>㈱セガワ</t>
    <phoneticPr fontId="1"/>
  </si>
  <si>
    <t>https://lpg-segawa.com/company/</t>
    <phoneticPr fontId="1"/>
  </si>
  <si>
    <t>水戸部商店</t>
    <phoneticPr fontId="1"/>
  </si>
  <si>
    <t>㈲倉田商店</t>
    <phoneticPr fontId="1"/>
  </si>
  <si>
    <t>坂本燃料店</t>
    <phoneticPr fontId="1"/>
  </si>
  <si>
    <t>㈲土蔵商店　河口湖ガス</t>
    <rPh sb="6" eb="9">
      <t>カワグチコ</t>
    </rPh>
    <phoneticPr fontId="1"/>
  </si>
  <si>
    <t>㈲中澤</t>
    <phoneticPr fontId="1"/>
  </si>
  <si>
    <t>上村油店</t>
    <phoneticPr fontId="1"/>
  </si>
  <si>
    <t>2025.10.10</t>
    <phoneticPr fontId="1"/>
  </si>
  <si>
    <t>功刀松太郎商店</t>
    <phoneticPr fontId="1"/>
  </si>
  <si>
    <t>2025.10.9</t>
    <phoneticPr fontId="1"/>
  </si>
  <si>
    <t>㈱京丹後エネルギー</t>
    <phoneticPr fontId="1"/>
  </si>
  <si>
    <t>https://www.kyoutango-energy.com/_files/ugd/23ce13_7c173c0289da4a4b826494ec023015ad.pdf</t>
    <phoneticPr fontId="1"/>
  </si>
  <si>
    <t>日米ユナイテッド㈱　ガス大阪支店　北大阪(営)</t>
    <rPh sb="12" eb="16">
      <t>オオサカシテン</t>
    </rPh>
    <rPh sb="17" eb="20">
      <t>キタオオサカ</t>
    </rPh>
    <rPh sb="20" eb="23">
      <t>エイ</t>
    </rPh>
    <phoneticPr fontId="1"/>
  </si>
  <si>
    <t>西尾石油ガス</t>
    <phoneticPr fontId="1"/>
  </si>
  <si>
    <t>イビデンケミカル㈱</t>
    <phoneticPr fontId="1"/>
  </si>
  <si>
    <t>https://www.ibichemi.co.jp/news/detail_43.html</t>
    <phoneticPr fontId="1"/>
  </si>
  <si>
    <t>大阪マルヰガス㈱</t>
    <phoneticPr fontId="1"/>
  </si>
  <si>
    <t>https://www.maruigas.co.jp/Optimization</t>
    <phoneticPr fontId="1"/>
  </si>
  <si>
    <t>2025.10.3</t>
    <phoneticPr fontId="1"/>
  </si>
  <si>
    <t>岬エルピーガス協同組合</t>
    <phoneticPr fontId="1"/>
  </si>
  <si>
    <t>平尾燃料店</t>
    <phoneticPr fontId="1"/>
  </si>
  <si>
    <t>井上電気燃料</t>
    <phoneticPr fontId="1"/>
  </si>
  <si>
    <t>北部江藤産業㈱　北九州(営)</t>
    <rPh sb="8" eb="11">
      <t>キタキュウシュウ</t>
    </rPh>
    <rPh sb="11" eb="14">
      <t>エイ</t>
    </rPh>
    <phoneticPr fontId="1"/>
  </si>
  <si>
    <t>栗原プロパン</t>
    <phoneticPr fontId="1"/>
  </si>
  <si>
    <t>㈱さんゆうマテリアル</t>
    <phoneticPr fontId="1"/>
  </si>
  <si>
    <t>https://www.sunyou-material.com/products.html</t>
    <phoneticPr fontId="1"/>
  </si>
  <si>
    <t>2025.10.8</t>
  </si>
  <si>
    <t>ダイイチガス</t>
    <phoneticPr fontId="1"/>
  </si>
  <si>
    <t>2025.10.14</t>
    <phoneticPr fontId="1"/>
  </si>
  <si>
    <t>㈱坂田ガス住設</t>
    <phoneticPr fontId="1"/>
  </si>
  <si>
    <t>㈱飯干商事　宮崎(営)</t>
    <rPh sb="1" eb="3">
      <t>イイボシ</t>
    </rPh>
    <rPh sb="3" eb="5">
      <t>ショウジ</t>
    </rPh>
    <rPh sb="6" eb="8">
      <t>ミヤザキ</t>
    </rPh>
    <rPh sb="8" eb="11">
      <t>エイ</t>
    </rPh>
    <phoneticPr fontId="1"/>
  </si>
  <si>
    <t>イワタニ南九州㈱　小林(営)</t>
    <phoneticPr fontId="1"/>
  </si>
  <si>
    <t>イワタニ南九州㈱　都城(営)</t>
    <rPh sb="9" eb="11">
      <t>ミヤコノジョウ</t>
    </rPh>
    <phoneticPr fontId="1"/>
  </si>
  <si>
    <t>㈲茂石油店</t>
    <phoneticPr fontId="1"/>
  </si>
  <si>
    <t>㈲ヤマプロ</t>
    <phoneticPr fontId="1"/>
  </si>
  <si>
    <t>㈲徳石石油</t>
    <phoneticPr fontId="1"/>
  </si>
  <si>
    <t>https://tokuishi.jp/wp-content/uploads/2025/09/2025-10-01.pdf</t>
    <phoneticPr fontId="1"/>
  </si>
  <si>
    <t>㈱宮崎プロパン</t>
    <phoneticPr fontId="1"/>
  </si>
  <si>
    <t>https://miyazakipropane.co.jp/topics/%e3%80%8e%e8%87%aa%e4%b8%bb%e5%8f%96%e7%b5%84%e5%ae%a3%e8%a8%80%e3%80%8f/</t>
    <phoneticPr fontId="1"/>
  </si>
  <si>
    <t>㈱宮崎プロパン　都城支店</t>
    <rPh sb="8" eb="9">
      <t>ト</t>
    </rPh>
    <rPh sb="9" eb="10">
      <t>シロ</t>
    </rPh>
    <rPh sb="10" eb="12">
      <t>シテン</t>
    </rPh>
    <phoneticPr fontId="1"/>
  </si>
  <si>
    <t>㈱シミズ</t>
    <phoneticPr fontId="1"/>
  </si>
  <si>
    <t>取引の適正化・料金の透明化に向けた行動指針 | プロパンガス | シミズ（宮崎）</t>
    <phoneticPr fontId="1"/>
  </si>
  <si>
    <t>㈱長友プロパン商会</t>
    <phoneticPr fontId="1"/>
  </si>
  <si>
    <t>2025.10.8</t>
    <phoneticPr fontId="1"/>
  </si>
  <si>
    <t>㈱島田</t>
    <phoneticPr fontId="1"/>
  </si>
  <si>
    <t>東洋ガス工業</t>
    <phoneticPr fontId="1"/>
  </si>
  <si>
    <t>https://toyo-gas.com/declaration/</t>
    <phoneticPr fontId="1"/>
  </si>
  <si>
    <t>上地プロパン(同)</t>
    <phoneticPr fontId="1"/>
  </si>
  <si>
    <t>㈲セゾン社</t>
    <phoneticPr fontId="1"/>
  </si>
  <si>
    <t>https://sezonsya.ti-da.net/e13015129.html</t>
    <phoneticPr fontId="1"/>
  </si>
  <si>
    <t>アイエヌジー住設</t>
    <phoneticPr fontId="1"/>
  </si>
  <si>
    <t>2025.10.14</t>
  </si>
  <si>
    <t>外間ガス住設</t>
    <rPh sb="0" eb="2">
      <t>ソトマ</t>
    </rPh>
    <rPh sb="4" eb="6">
      <t>ジュウセツ</t>
    </rPh>
    <phoneticPr fontId="1"/>
  </si>
  <si>
    <t>㈲前田商会</t>
    <rPh sb="1" eb="3">
      <t>マエダ</t>
    </rPh>
    <phoneticPr fontId="1"/>
  </si>
  <si>
    <t>https://lpg-maeda.com/wp_info/wp-content/uploads/2025/09/LP%E3%82%AC%E3%82%B9%E3%81%AE%E5%8F%96%E5%BC%95%E9%81%A9%E6%AD%A3%E5%8C%96%E3%83%BB%E6%96%99%E9%87%91%E9%80%8F%E6%98%8E%E5%8C%96%E3%81%AB%E5%90%91%E3%81%91%E3%81%9F%E5%8F%96%E7%B5%84%E5%AE%A3%E8%A8%80-scaled.jpg</t>
    <phoneticPr fontId="1"/>
  </si>
  <si>
    <t>http://www.yamazaki-web.co.jp/kaisya/kaisya.htm</t>
    <phoneticPr fontId="7"/>
  </si>
  <si>
    <t>2025.10.2</t>
  </si>
  <si>
    <t>㈲青木商店</t>
    <phoneticPr fontId="1"/>
  </si>
  <si>
    <t>㈲原田商事</t>
    <phoneticPr fontId="1"/>
  </si>
  <si>
    <t>2025.10.11</t>
    <phoneticPr fontId="1"/>
  </si>
  <si>
    <t>2025.10.9</t>
  </si>
  <si>
    <t>中村ガス電器㈱</t>
    <phoneticPr fontId="1"/>
  </si>
  <si>
    <t>山口住宅産業㈱</t>
    <phoneticPr fontId="1"/>
  </si>
  <si>
    <t>2025.10.4</t>
    <phoneticPr fontId="1"/>
  </si>
  <si>
    <t>くめだプロパンガス商会</t>
    <phoneticPr fontId="1"/>
  </si>
  <si>
    <t>㈲いちまるプロパン</t>
    <phoneticPr fontId="1"/>
  </si>
  <si>
    <t>小西工業㈱</t>
    <phoneticPr fontId="1"/>
  </si>
  <si>
    <t>㈱金丸プロパン瓦斯</t>
    <phoneticPr fontId="1"/>
  </si>
  <si>
    <t>ＪＡ延岡エネライフ</t>
    <phoneticPr fontId="1"/>
  </si>
  <si>
    <t>㈱湯川百貨店・設備工業</t>
    <phoneticPr fontId="1"/>
  </si>
  <si>
    <t>2025.10.10</t>
  </si>
  <si>
    <t>㈲武副商店</t>
    <phoneticPr fontId="1"/>
  </si>
  <si>
    <t>オク電器住宅設備㈱</t>
    <phoneticPr fontId="1"/>
  </si>
  <si>
    <t>2024.11.21</t>
  </si>
  <si>
    <t>㈱トーヨー</t>
    <phoneticPr fontId="1"/>
  </si>
  <si>
    <t>アケザワ商店</t>
    <phoneticPr fontId="1"/>
  </si>
  <si>
    <t>セブンガス燃料㈱</t>
    <phoneticPr fontId="1"/>
  </si>
  <si>
    <t>福岡液化石油ガス事業協同組合</t>
    <phoneticPr fontId="1"/>
  </si>
  <si>
    <t>久留米市食販エルピー電化㈱　小頭町(営)</t>
    <phoneticPr fontId="1"/>
  </si>
  <si>
    <t>藪野商店</t>
    <phoneticPr fontId="1"/>
  </si>
  <si>
    <t>白崎プロパン販売所</t>
    <phoneticPr fontId="1"/>
  </si>
  <si>
    <t>西商店</t>
    <phoneticPr fontId="1"/>
  </si>
  <si>
    <t>小山商店</t>
    <phoneticPr fontId="1"/>
  </si>
  <si>
    <t>溝西商店</t>
    <phoneticPr fontId="1"/>
  </si>
  <si>
    <t>㈱セントラルガス</t>
    <phoneticPr fontId="1"/>
  </si>
  <si>
    <t>岡ガス商会</t>
  </si>
  <si>
    <t>安達燃料店</t>
    <phoneticPr fontId="1"/>
  </si>
  <si>
    <t>井関商店</t>
    <phoneticPr fontId="1"/>
  </si>
  <si>
    <t>㈲協和ガス</t>
    <phoneticPr fontId="1"/>
  </si>
  <si>
    <t>宮岡産業㈲</t>
    <phoneticPr fontId="1"/>
  </si>
  <si>
    <t>㈲大西商会</t>
    <phoneticPr fontId="1"/>
  </si>
  <si>
    <t>㈲和泉屋深澤商店</t>
    <phoneticPr fontId="1"/>
  </si>
  <si>
    <t>㈱田島商会</t>
    <phoneticPr fontId="1"/>
  </si>
  <si>
    <t>駒ヶ根自動車産業㈱</t>
    <phoneticPr fontId="1"/>
  </si>
  <si>
    <t>㈲生井屋商店</t>
    <phoneticPr fontId="1"/>
  </si>
  <si>
    <t>さくらLPガス(同)</t>
    <phoneticPr fontId="1"/>
  </si>
  <si>
    <t>㈲丸島住宅設備</t>
    <phoneticPr fontId="1"/>
  </si>
  <si>
    <t>㈱タイヨウ開発　沖縄(営)</t>
    <phoneticPr fontId="1"/>
  </si>
  <si>
    <t>太陽プロパン㈱</t>
    <phoneticPr fontId="1"/>
  </si>
  <si>
    <t>(同)日髙勝三郎商店　石油部</t>
    <phoneticPr fontId="1"/>
  </si>
  <si>
    <t>阿南ガス店</t>
    <phoneticPr fontId="1"/>
  </si>
  <si>
    <t>2025.10.12</t>
    <phoneticPr fontId="1"/>
  </si>
  <si>
    <t>高間商店</t>
    <phoneticPr fontId="1"/>
  </si>
  <si>
    <t>久保六商店</t>
    <phoneticPr fontId="1"/>
  </si>
  <si>
    <t>小柴燃料店</t>
    <phoneticPr fontId="1"/>
  </si>
  <si>
    <t>渡辺プロパンガス㈱</t>
    <phoneticPr fontId="1"/>
  </si>
  <si>
    <t>春山商店</t>
    <phoneticPr fontId="1"/>
  </si>
  <si>
    <t>㈱中部燃料</t>
    <phoneticPr fontId="1"/>
  </si>
  <si>
    <t>㈲山五原田松治郎商店</t>
    <phoneticPr fontId="1"/>
  </si>
  <si>
    <t>恵比寿屋商店</t>
  </si>
  <si>
    <t>㈱船徳商店</t>
    <phoneticPr fontId="1"/>
  </si>
  <si>
    <t>㈱フジヨシ商店</t>
    <rPh sb="5" eb="7">
      <t>ショウテン</t>
    </rPh>
    <phoneticPr fontId="3"/>
  </si>
  <si>
    <t>イマイ商事㈱</t>
    <phoneticPr fontId="1"/>
  </si>
  <si>
    <t>㈱トヨダヤ</t>
    <phoneticPr fontId="1"/>
  </si>
  <si>
    <t>㈱熊谷産業</t>
    <rPh sb="1" eb="3">
      <t>クマガイ</t>
    </rPh>
    <rPh sb="3" eb="5">
      <t>サンギョウ</t>
    </rPh>
    <phoneticPr fontId="3"/>
  </si>
  <si>
    <t>㈱鈴太石油</t>
    <phoneticPr fontId="1"/>
  </si>
  <si>
    <t>㈲米正商店</t>
    <rPh sb="1" eb="2">
      <t>コメ</t>
    </rPh>
    <rPh sb="2" eb="3">
      <t>マサ</t>
    </rPh>
    <rPh sb="3" eb="5">
      <t>ショウテン</t>
    </rPh>
    <phoneticPr fontId="3"/>
  </si>
  <si>
    <t>https://imaishoji.co.jp/aboutus/torikumi/</t>
    <phoneticPr fontId="1"/>
  </si>
  <si>
    <t>㈲オガタ</t>
    <phoneticPr fontId="1"/>
  </si>
  <si>
    <t>㈱ニュー蓼科給油所</t>
    <phoneticPr fontId="1"/>
  </si>
  <si>
    <t>2025.10.17</t>
    <phoneticPr fontId="1"/>
  </si>
  <si>
    <t>㈱三徳</t>
    <phoneticPr fontId="1"/>
  </si>
  <si>
    <t>https://santoku-nagano.com/news/%e5%8f%96%e5%bc%95%e3%81%ae%e9%81%a9%e6%ad%a3%e5%8c%96%e3%83%bb%e6%96%99%e9%87%91%e3%81%ae%e9%80%8f%e6%98%8e%e5%8c%96%e3%81%ab%e5%90%91%e3%81%91%e3%81%9f%e5%8f%96%e7%b5%84%e5%ae%a3%e8%a8%80/</t>
    <phoneticPr fontId="1"/>
  </si>
  <si>
    <t>㈱吉江プロパン</t>
    <phoneticPr fontId="1"/>
  </si>
  <si>
    <t>ヤマサンガス㈱　山口(営)</t>
    <phoneticPr fontId="1"/>
  </si>
  <si>
    <t>ヤマサンガス㈱　萩(営)</t>
    <phoneticPr fontId="1"/>
  </si>
  <si>
    <t>ヤマサンガス㈱　奈古(営)</t>
    <phoneticPr fontId="1"/>
  </si>
  <si>
    <t>㈲森岡石油</t>
    <phoneticPr fontId="1"/>
  </si>
  <si>
    <t>㈱三田井住宅設備機器</t>
    <phoneticPr fontId="1"/>
  </si>
  <si>
    <t>㈱カナデル</t>
    <phoneticPr fontId="1"/>
  </si>
  <si>
    <t>2025.10.15</t>
  </si>
  <si>
    <t>スマイルガス</t>
  </si>
  <si>
    <t>㈲河井商店</t>
    <phoneticPr fontId="1"/>
  </si>
  <si>
    <t>ヤマサンガス㈱　下関(営)</t>
    <phoneticPr fontId="1"/>
  </si>
  <si>
    <t>㈲冨永ガス産業</t>
    <phoneticPr fontId="1"/>
  </si>
  <si>
    <t>㈱御井町プロパン</t>
    <phoneticPr fontId="1"/>
  </si>
  <si>
    <t>㈱藤原商会</t>
    <phoneticPr fontId="1"/>
  </si>
  <si>
    <t>西嶋商店</t>
    <phoneticPr fontId="1"/>
  </si>
  <si>
    <t>2025.10.18</t>
    <phoneticPr fontId="1"/>
  </si>
  <si>
    <t>中野商店</t>
    <phoneticPr fontId="1"/>
  </si>
  <si>
    <t>グリーンホーム㈱</t>
    <phoneticPr fontId="1"/>
  </si>
  <si>
    <t>https://www.0120-413748.com/about</t>
    <phoneticPr fontId="1"/>
  </si>
  <si>
    <t>㈱はやかわ</t>
    <phoneticPr fontId="1"/>
  </si>
  <si>
    <t>東部ガス住設㈱</t>
    <phoneticPr fontId="1"/>
  </si>
  <si>
    <t>八女食糧販売㈱</t>
    <phoneticPr fontId="1"/>
  </si>
  <si>
    <t>㈱ナガオカ</t>
    <phoneticPr fontId="1"/>
  </si>
  <si>
    <t>ニシダガスセンター㈱</t>
    <phoneticPr fontId="1"/>
  </si>
  <si>
    <t>http://ngc-gas.net/LP2025.pdf</t>
    <phoneticPr fontId="1"/>
  </si>
  <si>
    <t>2025.10.20</t>
    <phoneticPr fontId="1"/>
  </si>
  <si>
    <t>久保商店</t>
    <phoneticPr fontId="1"/>
  </si>
  <si>
    <t>畑中燃料店</t>
    <phoneticPr fontId="1"/>
  </si>
  <si>
    <t>㈲池田ガス</t>
    <phoneticPr fontId="1"/>
  </si>
  <si>
    <t>㈱松浦商会</t>
    <phoneticPr fontId="1"/>
  </si>
  <si>
    <t>2025.10.16</t>
  </si>
  <si>
    <t>2025.10.21</t>
    <phoneticPr fontId="1"/>
  </si>
  <si>
    <t>㈲広瀬プロパン瓦斯</t>
    <rPh sb="1" eb="3">
      <t>ヒロセ</t>
    </rPh>
    <phoneticPr fontId="1"/>
  </si>
  <si>
    <t>https://cdn.goope.jp/196825/251020114303-68f5a1b72265f.pdf</t>
    <phoneticPr fontId="1"/>
  </si>
  <si>
    <t>㈱古川</t>
    <phoneticPr fontId="1"/>
  </si>
  <si>
    <t>https://www.kk-furukawa.co.jp/news/lpgas_sengen2025/</t>
    <phoneticPr fontId="1"/>
  </si>
  <si>
    <t>角林商事㈱</t>
    <rPh sb="0" eb="1">
      <t>カク</t>
    </rPh>
    <rPh sb="1" eb="2">
      <t>ハヤシ</t>
    </rPh>
    <rPh sb="2" eb="4">
      <t>ショウジ</t>
    </rPh>
    <phoneticPr fontId="1"/>
  </si>
  <si>
    <t>西原プロパンガス</t>
    <rPh sb="1" eb="2">
      <t>ハラ</t>
    </rPh>
    <phoneticPr fontId="1"/>
  </si>
  <si>
    <t>㈱柿原商店</t>
    <rPh sb="1" eb="3">
      <t>カキハラ</t>
    </rPh>
    <rPh sb="3" eb="5">
      <t>ショウテン</t>
    </rPh>
    <phoneticPr fontId="1"/>
  </si>
  <si>
    <t>2025.10.20</t>
  </si>
  <si>
    <t>箱田商店</t>
    <rPh sb="0" eb="2">
      <t>ハコタ</t>
    </rPh>
    <phoneticPr fontId="1"/>
  </si>
  <si>
    <t>㈲神崎石油店</t>
    <rPh sb="1" eb="3">
      <t>カンザキ</t>
    </rPh>
    <rPh sb="3" eb="6">
      <t>セキユテン</t>
    </rPh>
    <phoneticPr fontId="1"/>
  </si>
  <si>
    <t>㈱熊野商店</t>
    <phoneticPr fontId="1"/>
  </si>
  <si>
    <t>大川商店</t>
    <phoneticPr fontId="1"/>
  </si>
  <si>
    <t>2025.10.22</t>
    <phoneticPr fontId="1"/>
  </si>
  <si>
    <t>大津石油㈱</t>
    <phoneticPr fontId="1"/>
  </si>
  <si>
    <t>埼玉ガス販売㈱　坂戸(営)</t>
    <phoneticPr fontId="1"/>
  </si>
  <si>
    <t>㈲太田屋ガス興業</t>
    <phoneticPr fontId="1"/>
  </si>
  <si>
    <t>前側石油㈱</t>
    <phoneticPr fontId="1"/>
  </si>
  <si>
    <t>㈱マルエイ</t>
    <phoneticPr fontId="1"/>
  </si>
  <si>
    <t>㈱マルエイ　岐阜直売支店</t>
    <rPh sb="6" eb="8">
      <t>ギフ</t>
    </rPh>
    <rPh sb="8" eb="10">
      <t>チョクバイ</t>
    </rPh>
    <rPh sb="10" eb="12">
      <t>シテン</t>
    </rPh>
    <phoneticPr fontId="1"/>
  </si>
  <si>
    <t>㈱マルエイ　大垣支店</t>
    <rPh sb="6" eb="8">
      <t>オオガキ</t>
    </rPh>
    <rPh sb="8" eb="10">
      <t>シテン</t>
    </rPh>
    <phoneticPr fontId="1"/>
  </si>
  <si>
    <t>㈱マルエイ　南濃支店</t>
    <rPh sb="6" eb="8">
      <t>ナンノウ</t>
    </rPh>
    <rPh sb="8" eb="10">
      <t>シテン</t>
    </rPh>
    <phoneticPr fontId="1"/>
  </si>
  <si>
    <t>㈱マルエイ　郡上支店</t>
    <rPh sb="6" eb="8">
      <t>グジョウ</t>
    </rPh>
    <rPh sb="8" eb="10">
      <t>シテン</t>
    </rPh>
    <phoneticPr fontId="1"/>
  </si>
  <si>
    <t>㈱マルエイ　関支店</t>
    <rPh sb="6" eb="7">
      <t>セキ</t>
    </rPh>
    <rPh sb="7" eb="9">
      <t>シテン</t>
    </rPh>
    <phoneticPr fontId="1"/>
  </si>
  <si>
    <t>㈱マルエイ　長良(営)</t>
    <rPh sb="6" eb="8">
      <t>ナガラ</t>
    </rPh>
    <phoneticPr fontId="1"/>
  </si>
  <si>
    <t>㈱マルエイ　高山(営)</t>
    <rPh sb="6" eb="8">
      <t>タカヤマ</t>
    </rPh>
    <phoneticPr fontId="1"/>
  </si>
  <si>
    <t>㈱マルエイ　ひるがの高原(営)</t>
    <rPh sb="10" eb="12">
      <t>コウゲン</t>
    </rPh>
    <phoneticPr fontId="1"/>
  </si>
  <si>
    <t>㈱マルエイ　岐阜支店</t>
    <rPh sb="6" eb="10">
      <t>ギフシテン</t>
    </rPh>
    <phoneticPr fontId="1"/>
  </si>
  <si>
    <t>イワタニ東海㈱　岐阜支店</t>
    <rPh sb="4" eb="6">
      <t>トウカイ</t>
    </rPh>
    <rPh sb="8" eb="10">
      <t>ギフ</t>
    </rPh>
    <rPh sb="10" eb="12">
      <t>シテン</t>
    </rPh>
    <phoneticPr fontId="1"/>
  </si>
  <si>
    <t>イワタニ東海㈱　西濃支店</t>
    <rPh sb="4" eb="6">
      <t>トウカイ</t>
    </rPh>
    <rPh sb="8" eb="10">
      <t>セイノウ</t>
    </rPh>
    <rPh sb="10" eb="12">
      <t>シテン</t>
    </rPh>
    <phoneticPr fontId="1"/>
  </si>
  <si>
    <t>イワタニ東海㈱　羽島支店</t>
    <rPh sb="4" eb="6">
      <t>トウカイ</t>
    </rPh>
    <rPh sb="8" eb="10">
      <t>ハシマ</t>
    </rPh>
    <rPh sb="10" eb="12">
      <t>シテン</t>
    </rPh>
    <phoneticPr fontId="1"/>
  </si>
  <si>
    <t>イワタニ東海㈱　中濃支店</t>
    <rPh sb="4" eb="6">
      <t>トウカイ</t>
    </rPh>
    <rPh sb="8" eb="10">
      <t>チュウノウ</t>
    </rPh>
    <rPh sb="10" eb="12">
      <t>シテン</t>
    </rPh>
    <phoneticPr fontId="1"/>
  </si>
  <si>
    <t>イワタニ東海㈱　飛騨支店</t>
    <rPh sb="4" eb="6">
      <t>トウカイ</t>
    </rPh>
    <rPh sb="8" eb="10">
      <t>ヒダ</t>
    </rPh>
    <rPh sb="10" eb="12">
      <t>シテン</t>
    </rPh>
    <phoneticPr fontId="1"/>
  </si>
  <si>
    <t>イワタニ東海㈱　揖斐(営)</t>
    <rPh sb="4" eb="6">
      <t>トウカイ</t>
    </rPh>
    <rPh sb="8" eb="10">
      <t>イビ</t>
    </rPh>
    <phoneticPr fontId="1"/>
  </si>
  <si>
    <t>イワタニ東海㈱　中津川(営)</t>
    <rPh sb="4" eb="6">
      <t>トウカイ</t>
    </rPh>
    <rPh sb="8" eb="11">
      <t>ナカツガワ</t>
    </rPh>
    <phoneticPr fontId="1"/>
  </si>
  <si>
    <t>イワタニ東海㈱　金山(営)</t>
    <rPh sb="4" eb="6">
      <t>トウカイ</t>
    </rPh>
    <rPh sb="8" eb="10">
      <t>カナヤマ</t>
    </rPh>
    <phoneticPr fontId="1"/>
  </si>
  <si>
    <t>イワタニ東海㈱　高山(営)</t>
    <rPh sb="4" eb="6">
      <t>トウカイ</t>
    </rPh>
    <rPh sb="8" eb="10">
      <t>タカヤマ</t>
    </rPh>
    <phoneticPr fontId="1"/>
  </si>
  <si>
    <t>大垣ガス㈱　揖斐(営)</t>
    <rPh sb="0" eb="2">
      <t>オオガキ</t>
    </rPh>
    <rPh sb="6" eb="8">
      <t>イビ</t>
    </rPh>
    <phoneticPr fontId="1"/>
  </si>
  <si>
    <t>大垣ガス㈱　関ケ原(営)</t>
    <rPh sb="0" eb="2">
      <t>オオガキ</t>
    </rPh>
    <rPh sb="6" eb="9">
      <t>セキガハラ</t>
    </rPh>
    <phoneticPr fontId="1"/>
  </si>
  <si>
    <t>大垣ガス㈱　岐阜(営)</t>
    <rPh sb="0" eb="2">
      <t>オオガキ</t>
    </rPh>
    <rPh sb="6" eb="8">
      <t>ギフ</t>
    </rPh>
    <phoneticPr fontId="1"/>
  </si>
  <si>
    <t>岐阜県JAﾋﾞｼﾞﾈｽｻﾎﾟｰﾄ㈱　飛騨燃料センター</t>
    <rPh sb="0" eb="3">
      <t>ギフケン</t>
    </rPh>
    <rPh sb="18" eb="20">
      <t>ヒダ</t>
    </rPh>
    <rPh sb="20" eb="22">
      <t>ネンリョウ</t>
    </rPh>
    <phoneticPr fontId="1"/>
  </si>
  <si>
    <t>岐阜県JAﾋﾞｼﾞﾈｽｻﾎﾟｰﾄ㈱　ぎふ中央燃料センター</t>
    <rPh sb="0" eb="3">
      <t>ギフケン</t>
    </rPh>
    <rPh sb="20" eb="22">
      <t>チュウオウ</t>
    </rPh>
    <rPh sb="22" eb="24">
      <t>ネンリョウ</t>
    </rPh>
    <phoneticPr fontId="1"/>
  </si>
  <si>
    <t>岐阜県JAﾋﾞｼﾞﾈｽｻﾎﾟｰﾄ㈱　ぎふ東部燃料センター</t>
    <rPh sb="0" eb="3">
      <t>ギフケン</t>
    </rPh>
    <rPh sb="21" eb="25">
      <t>センター</t>
    </rPh>
    <rPh sb="25" eb="28">
      <t>センター</t>
    </rPh>
    <phoneticPr fontId="1"/>
  </si>
  <si>
    <t>岐阜県JAﾋﾞｼﾞﾈｽｻﾎﾟｰﾄ㈱　ぎふ南部燃料センター</t>
    <rPh sb="0" eb="3">
      <t>ギフケン</t>
    </rPh>
    <rPh sb="20" eb="22">
      <t>ナンブ</t>
    </rPh>
    <rPh sb="25" eb="28">
      <t>センター</t>
    </rPh>
    <phoneticPr fontId="1"/>
  </si>
  <si>
    <t>岐阜県JAﾋﾞｼﾞﾈｽｻﾎﾟｰﾄ㈱　ぎふ北部燃料センター</t>
    <rPh sb="0" eb="3">
      <t>ギフケン</t>
    </rPh>
    <rPh sb="21" eb="25">
      <t>センター</t>
    </rPh>
    <rPh sb="25" eb="28">
      <t>センター</t>
    </rPh>
    <phoneticPr fontId="1"/>
  </si>
  <si>
    <t>岐阜県JAﾋﾞｼﾞﾈｽｻﾎﾟｰﾄ㈱　大垣ふれあいプラザ</t>
    <rPh sb="0" eb="3">
      <t>ギフケン</t>
    </rPh>
    <rPh sb="18" eb="20">
      <t>オオガキ</t>
    </rPh>
    <phoneticPr fontId="1"/>
  </si>
  <si>
    <t>岐阜県JAﾋﾞｼﾞﾈｽｻﾎﾟｰﾄ㈱　中濃燃料センター</t>
    <rPh sb="0" eb="3">
      <t>ギフケン</t>
    </rPh>
    <rPh sb="18" eb="20">
      <t>チュウノウ</t>
    </rPh>
    <rPh sb="23" eb="26">
      <t>センター</t>
    </rPh>
    <phoneticPr fontId="1"/>
  </si>
  <si>
    <t>岐阜県JAﾋﾞｼﾞﾈｽｻﾎﾟｰﾄ㈱　可児(営)</t>
    <rPh sb="0" eb="3">
      <t>ギフケン</t>
    </rPh>
    <rPh sb="18" eb="19">
      <t>カ</t>
    </rPh>
    <rPh sb="19" eb="20">
      <t>ニ</t>
    </rPh>
    <phoneticPr fontId="1"/>
  </si>
  <si>
    <t>新日本ガス㈱　岐阜支店</t>
    <rPh sb="0" eb="1">
      <t>シン</t>
    </rPh>
    <rPh sb="1" eb="3">
      <t>ニホン</t>
    </rPh>
    <rPh sb="7" eb="11">
      <t>ギフシテン</t>
    </rPh>
    <phoneticPr fontId="1"/>
  </si>
  <si>
    <t>新日本ガス㈱　大垣支店</t>
    <rPh sb="0" eb="1">
      <t>シン</t>
    </rPh>
    <rPh sb="1" eb="3">
      <t>ニホン</t>
    </rPh>
    <rPh sb="7" eb="9">
      <t>オオガキ</t>
    </rPh>
    <rPh sb="9" eb="11">
      <t>シテン</t>
    </rPh>
    <phoneticPr fontId="1"/>
  </si>
  <si>
    <t>新日本ガス㈱　各務原支店</t>
    <rPh sb="0" eb="1">
      <t>シン</t>
    </rPh>
    <rPh sb="1" eb="3">
      <t>ニホン</t>
    </rPh>
    <rPh sb="7" eb="10">
      <t>カカミガハラ</t>
    </rPh>
    <rPh sb="10" eb="12">
      <t>シテン</t>
    </rPh>
    <phoneticPr fontId="1"/>
  </si>
  <si>
    <t>新日本ガス㈱　恵那支店</t>
    <rPh sb="0" eb="1">
      <t>シン</t>
    </rPh>
    <rPh sb="1" eb="3">
      <t>ニホン</t>
    </rPh>
    <rPh sb="7" eb="9">
      <t>エナ</t>
    </rPh>
    <rPh sb="9" eb="11">
      <t>シテン</t>
    </rPh>
    <phoneticPr fontId="1"/>
  </si>
  <si>
    <t>新日本ガス㈱　益田支店</t>
    <rPh sb="0" eb="1">
      <t>シン</t>
    </rPh>
    <rPh sb="1" eb="3">
      <t>ニホン</t>
    </rPh>
    <rPh sb="7" eb="9">
      <t>マシタ</t>
    </rPh>
    <rPh sb="9" eb="11">
      <t>シテン</t>
    </rPh>
    <phoneticPr fontId="1"/>
  </si>
  <si>
    <t>新日本ガス㈱　本巣支店</t>
    <rPh sb="0" eb="1">
      <t>シン</t>
    </rPh>
    <rPh sb="1" eb="3">
      <t>ニホン</t>
    </rPh>
    <rPh sb="7" eb="9">
      <t>モトス</t>
    </rPh>
    <rPh sb="9" eb="11">
      <t>シテン</t>
    </rPh>
    <phoneticPr fontId="1"/>
  </si>
  <si>
    <t>新日本ガス㈱　海津支店</t>
    <rPh sb="0" eb="1">
      <t>シン</t>
    </rPh>
    <rPh sb="1" eb="3">
      <t>ニホン</t>
    </rPh>
    <rPh sb="7" eb="9">
      <t>カイヅ</t>
    </rPh>
    <rPh sb="9" eb="11">
      <t>シテン</t>
    </rPh>
    <phoneticPr fontId="1"/>
  </si>
  <si>
    <t>新日本ガス㈱　中濃支店</t>
    <rPh sb="0" eb="1">
      <t>シン</t>
    </rPh>
    <rPh sb="1" eb="3">
      <t>ニホン</t>
    </rPh>
    <rPh sb="7" eb="9">
      <t>チュウノウ</t>
    </rPh>
    <rPh sb="9" eb="11">
      <t>シテン</t>
    </rPh>
    <phoneticPr fontId="1"/>
  </si>
  <si>
    <t>新日本ガス㈱　下呂支店</t>
    <rPh sb="0" eb="1">
      <t>シン</t>
    </rPh>
    <rPh sb="1" eb="3">
      <t>ニホン</t>
    </rPh>
    <rPh sb="7" eb="9">
      <t>ゲロ</t>
    </rPh>
    <rPh sb="9" eb="11">
      <t>シテン</t>
    </rPh>
    <phoneticPr fontId="1"/>
  </si>
  <si>
    <t>2025.10.23</t>
    <phoneticPr fontId="1"/>
  </si>
  <si>
    <t>㈱マツナガ</t>
    <phoneticPr fontId="1"/>
  </si>
  <si>
    <t>㈲岩野石油</t>
    <rPh sb="1" eb="3">
      <t>イワノ</t>
    </rPh>
    <rPh sb="3" eb="5">
      <t>セキユ</t>
    </rPh>
    <phoneticPr fontId="1"/>
  </si>
  <si>
    <t>サイトウプロパン</t>
    <phoneticPr fontId="1"/>
  </si>
  <si>
    <t>ヤマサンガス㈱　長門(営)</t>
    <phoneticPr fontId="1"/>
  </si>
  <si>
    <t>㈲中村繁士商店</t>
    <phoneticPr fontId="1"/>
  </si>
  <si>
    <t>㈱府小西商店</t>
    <phoneticPr fontId="1"/>
  </si>
  <si>
    <t>2025.10.24</t>
    <phoneticPr fontId="1"/>
  </si>
  <si>
    <t>㈱ミシマ</t>
    <phoneticPr fontId="1"/>
  </si>
  <si>
    <t>多摩液化ガス㈱</t>
    <phoneticPr fontId="1"/>
  </si>
  <si>
    <t>https://tamaeki.com/company/profile/</t>
    <phoneticPr fontId="1"/>
  </si>
  <si>
    <t>https://lpg-uratanenryo.com/wp/wp-content/themes/uranen/pdf/202508.pdf</t>
    <phoneticPr fontId="1"/>
  </si>
  <si>
    <t>沼津酸素工業㈱</t>
    <rPh sb="0" eb="2">
      <t>ヌマヅ</t>
    </rPh>
    <rPh sb="2" eb="4">
      <t>サンソ</t>
    </rPh>
    <rPh sb="4" eb="6">
      <t>コウギョウ</t>
    </rPh>
    <phoneticPr fontId="1"/>
  </si>
  <si>
    <t>㈲服部石油</t>
    <rPh sb="1" eb="3">
      <t>ハットリ</t>
    </rPh>
    <phoneticPr fontId="1"/>
  </si>
  <si>
    <t>㈲野原営業所</t>
    <rPh sb="3" eb="6">
      <t>エイギョウショ</t>
    </rPh>
    <phoneticPr fontId="1"/>
  </si>
  <si>
    <t>ごとう農業協同組合自動車　ガスセンター</t>
    <phoneticPr fontId="1"/>
  </si>
  <si>
    <t>㈲つつみ商会</t>
    <phoneticPr fontId="1"/>
  </si>
  <si>
    <t>ハウビング中村</t>
    <phoneticPr fontId="1"/>
  </si>
  <si>
    <t>㈱ひまわりてれび</t>
    <phoneticPr fontId="1"/>
  </si>
  <si>
    <t>㈱ボスコ</t>
    <phoneticPr fontId="1"/>
  </si>
  <si>
    <t>㈱マスダ</t>
    <phoneticPr fontId="1"/>
  </si>
  <si>
    <t>㈱ユートピア</t>
    <phoneticPr fontId="1"/>
  </si>
  <si>
    <t>阿部ガス店</t>
    <phoneticPr fontId="1"/>
  </si>
  <si>
    <t>壱岐市農業協同組合</t>
    <phoneticPr fontId="1"/>
  </si>
  <si>
    <t>丸菱住宅設備機器㈱</t>
    <phoneticPr fontId="1"/>
  </si>
  <si>
    <t>(資)岸本石油店</t>
    <phoneticPr fontId="1"/>
  </si>
  <si>
    <t>㈲喜多石油</t>
    <phoneticPr fontId="1"/>
  </si>
  <si>
    <t>協同組合佐世保ガス</t>
    <phoneticPr fontId="1"/>
  </si>
  <si>
    <t>㈲銀屋工業所</t>
    <phoneticPr fontId="1"/>
  </si>
  <si>
    <t>荒木商事㈲</t>
    <phoneticPr fontId="1"/>
  </si>
  <si>
    <t>才津プロパン㈱</t>
    <phoneticPr fontId="1"/>
  </si>
  <si>
    <t>肴場商事㈲</t>
    <phoneticPr fontId="1"/>
  </si>
  <si>
    <t>㈲山田プロパン商会</t>
    <phoneticPr fontId="1"/>
  </si>
  <si>
    <t>山田石油店</t>
    <phoneticPr fontId="1"/>
  </si>
  <si>
    <t>小里商店</t>
    <phoneticPr fontId="1"/>
  </si>
  <si>
    <t>昭和商会</t>
    <phoneticPr fontId="1"/>
  </si>
  <si>
    <t>松浦プロパン協同組合</t>
    <phoneticPr fontId="1"/>
  </si>
  <si>
    <t>㈲松村石油</t>
    <phoneticPr fontId="1"/>
  </si>
  <si>
    <t>㈲森商会</t>
    <phoneticPr fontId="1"/>
  </si>
  <si>
    <t>㈲辛島商店</t>
    <phoneticPr fontId="1"/>
  </si>
  <si>
    <t>杉本燃料㈲</t>
    <phoneticPr fontId="1"/>
  </si>
  <si>
    <t>㈲西彼プロパン</t>
    <phoneticPr fontId="1"/>
  </si>
  <si>
    <t>石橋商店</t>
    <phoneticPr fontId="1"/>
  </si>
  <si>
    <t>川添プロパン住設</t>
    <phoneticPr fontId="1"/>
  </si>
  <si>
    <t>扇プロパン商会</t>
    <phoneticPr fontId="1"/>
  </si>
  <si>
    <t>太田商店</t>
    <phoneticPr fontId="1"/>
  </si>
  <si>
    <t>大屋商事</t>
    <phoneticPr fontId="1"/>
  </si>
  <si>
    <t>長崎ガス㈱</t>
    <phoneticPr fontId="1"/>
  </si>
  <si>
    <t>㈲田栗燃料店</t>
    <phoneticPr fontId="1"/>
  </si>
  <si>
    <t>㈱渡辺燃料店</t>
    <phoneticPr fontId="1"/>
  </si>
  <si>
    <t>島原Ｇエナジー㈱</t>
    <phoneticPr fontId="1"/>
  </si>
  <si>
    <t>㈲南松プロパン</t>
    <phoneticPr fontId="1"/>
  </si>
  <si>
    <t>南島原ガス有限責任事業組合</t>
    <phoneticPr fontId="1"/>
  </si>
  <si>
    <t>美津島町漁業協同組合</t>
    <phoneticPr fontId="1"/>
  </si>
  <si>
    <t>㈲浜地商店</t>
    <phoneticPr fontId="1"/>
  </si>
  <si>
    <t>㈱福勇石油</t>
    <phoneticPr fontId="1"/>
  </si>
  <si>
    <t>平戸市漁業協同組合　津吉支所</t>
    <phoneticPr fontId="1"/>
  </si>
  <si>
    <t>片山商店</t>
    <phoneticPr fontId="1"/>
  </si>
  <si>
    <t>本田商會㈱</t>
    <phoneticPr fontId="1"/>
  </si>
  <si>
    <t>野母崎三和漁業協同組合</t>
    <phoneticPr fontId="1"/>
  </si>
  <si>
    <t>林田商店</t>
    <phoneticPr fontId="1"/>
  </si>
  <si>
    <t>㈲髙平設備</t>
    <phoneticPr fontId="1"/>
  </si>
  <si>
    <t>髙﨑燃料店</t>
    <phoneticPr fontId="1"/>
  </si>
  <si>
    <t>㈲共栄商事</t>
    <phoneticPr fontId="1"/>
  </si>
  <si>
    <t>http://kyoei-sj.co.jp/pdf/declaration.pdf</t>
    <phoneticPr fontId="1"/>
  </si>
  <si>
    <t>京福不動産㈱</t>
    <phoneticPr fontId="1"/>
  </si>
  <si>
    <t xml:space="preserve">(同)糸国商店 </t>
    <phoneticPr fontId="1"/>
  </si>
  <si>
    <t>2025.10.25</t>
    <phoneticPr fontId="1"/>
  </si>
  <si>
    <t>山原石油㈱</t>
    <rPh sb="0" eb="2">
      <t>ヤマハラ</t>
    </rPh>
    <rPh sb="2" eb="4">
      <t>セキユ</t>
    </rPh>
    <phoneticPr fontId="1"/>
  </si>
  <si>
    <t>武州産業㈱</t>
    <phoneticPr fontId="1"/>
  </si>
  <si>
    <t>2025.10.27</t>
    <phoneticPr fontId="1"/>
  </si>
  <si>
    <t>https://www.busyusangyo.co.jp/company/declaration.html</t>
    <phoneticPr fontId="1"/>
  </si>
  <si>
    <t>南商店</t>
    <phoneticPr fontId="1"/>
  </si>
  <si>
    <t>㈲二宮石油店</t>
    <phoneticPr fontId="1"/>
  </si>
  <si>
    <t>㈲加藤商店</t>
    <phoneticPr fontId="1"/>
  </si>
  <si>
    <t>㈱イマムラ</t>
    <phoneticPr fontId="1"/>
  </si>
  <si>
    <t>㈲生目プロパン</t>
    <phoneticPr fontId="1"/>
  </si>
  <si>
    <t>ニッポーガス㈱</t>
    <phoneticPr fontId="1"/>
  </si>
  <si>
    <t>https://nippogas.co.jp/works/</t>
    <phoneticPr fontId="1"/>
  </si>
  <si>
    <t>糸満燃料㈱</t>
    <phoneticPr fontId="1"/>
  </si>
  <si>
    <t>2025.9.30</t>
  </si>
  <si>
    <t>2025.10.17</t>
  </si>
  <si>
    <t>中部ガス事業㈱</t>
  </si>
  <si>
    <t>㈲沖縄中部ガス</t>
  </si>
  <si>
    <t>福岡酸素㈱</t>
    <phoneticPr fontId="1"/>
  </si>
  <si>
    <t>福岡酸素㈱　西福岡(営)</t>
    <rPh sb="6" eb="9">
      <t>ニシフクオカ</t>
    </rPh>
    <rPh sb="9" eb="12">
      <t>エイ</t>
    </rPh>
    <phoneticPr fontId="1"/>
  </si>
  <si>
    <t>㈲マルカセ光銭</t>
    <phoneticPr fontId="1"/>
  </si>
  <si>
    <t>2025.10.28</t>
    <phoneticPr fontId="1"/>
  </si>
  <si>
    <t>㈲水野燃料</t>
    <phoneticPr fontId="1"/>
  </si>
  <si>
    <t>https://www.mizuno-g.biz/</t>
    <phoneticPr fontId="1"/>
  </si>
  <si>
    <t>大和熔材㈱</t>
  </si>
  <si>
    <t>大和熔材㈱　富田林工場</t>
    <phoneticPr fontId="1"/>
  </si>
  <si>
    <t>生名石油</t>
    <phoneticPr fontId="1"/>
  </si>
  <si>
    <t>広島ガス伯方㈱</t>
    <phoneticPr fontId="1"/>
  </si>
  <si>
    <t>㈱三瀬商店</t>
    <phoneticPr fontId="1"/>
  </si>
  <si>
    <t>2025.10.29</t>
    <phoneticPr fontId="1"/>
  </si>
  <si>
    <t>㈲エナジー安田</t>
    <phoneticPr fontId="1"/>
  </si>
  <si>
    <t>㈲永井商会</t>
    <phoneticPr fontId="1"/>
  </si>
  <si>
    <t>https://cdn.goope.jp/219392/251029091604-69015cc4312d1.pdf</t>
    <phoneticPr fontId="1"/>
  </si>
  <si>
    <t>㈲中島燃料</t>
    <phoneticPr fontId="1"/>
  </si>
  <si>
    <t>㈲丸新商店</t>
    <phoneticPr fontId="1"/>
  </si>
  <si>
    <t>https://marusin-g.com/wp/wp-content/uploads/2025/10/lpgas-torikumisengen.pdf</t>
    <phoneticPr fontId="1"/>
  </si>
  <si>
    <t>丸松燃料店</t>
    <phoneticPr fontId="1"/>
  </si>
  <si>
    <t>大角石油店</t>
    <phoneticPr fontId="1"/>
  </si>
  <si>
    <t>南紀ガス㈱</t>
    <phoneticPr fontId="1"/>
  </si>
  <si>
    <t>2025.10.31</t>
    <phoneticPr fontId="1"/>
  </si>
  <si>
    <t>高橋武商店</t>
    <phoneticPr fontId="1"/>
  </si>
  <si>
    <t>2025.10.30</t>
    <phoneticPr fontId="1"/>
  </si>
  <si>
    <t>ライフエナジー沖縄</t>
    <phoneticPr fontId="1"/>
  </si>
  <si>
    <t>㈲佐伯燃料設備工業</t>
    <rPh sb="1" eb="3">
      <t>サエキ</t>
    </rPh>
    <rPh sb="3" eb="5">
      <t>ネンリョウ</t>
    </rPh>
    <rPh sb="5" eb="7">
      <t>セツビ</t>
    </rPh>
    <rPh sb="7" eb="9">
      <t>コウギョウ</t>
    </rPh>
    <phoneticPr fontId="1"/>
  </si>
  <si>
    <t>内田金吾商店</t>
    <phoneticPr fontId="1"/>
  </si>
  <si>
    <t>岡﨑石油㈱</t>
    <phoneticPr fontId="1"/>
  </si>
  <si>
    <t>https://okazaki-sekiyu.jp/wp-content/uploads/2025/10/2510_torihiki.pdf</t>
    <phoneticPr fontId="1"/>
  </si>
  <si>
    <t>コメジ・ソシオ㈱</t>
    <phoneticPr fontId="1"/>
  </si>
  <si>
    <t>山利石油㈱</t>
    <phoneticPr fontId="1"/>
  </si>
  <si>
    <t>https://www.comeji-socio.co.jp/service/lpgas/entry-106.html</t>
    <phoneticPr fontId="1"/>
  </si>
  <si>
    <t>㈲炭竹商店</t>
    <phoneticPr fontId="1"/>
  </si>
  <si>
    <t>中央燃料㈱　</t>
    <phoneticPr fontId="1"/>
  </si>
  <si>
    <t>2025.10.24</t>
  </si>
  <si>
    <t>田原液化瓦斯協同組合</t>
    <phoneticPr fontId="1"/>
  </si>
  <si>
    <t>https://marukin-oil.co.jp/lp-gas/#sec-02</t>
    <phoneticPr fontId="1"/>
  </si>
  <si>
    <t>丹羽石油ガス協同組合</t>
    <phoneticPr fontId="1"/>
  </si>
  <si>
    <t>丸錦石油店</t>
    <phoneticPr fontId="1"/>
  </si>
  <si>
    <t>㈲吉田石油店</t>
    <phoneticPr fontId="1"/>
  </si>
  <si>
    <t>㈱ライフコメリ</t>
    <phoneticPr fontId="1"/>
  </si>
  <si>
    <t>https://lifekomeri.co.jp/about/</t>
    <phoneticPr fontId="1"/>
  </si>
  <si>
    <t>https://asahimaruigas-group.info/post-4285/</t>
    <phoneticPr fontId="1"/>
  </si>
  <si>
    <t>旭マルヰ㈱</t>
    <phoneticPr fontId="1"/>
  </si>
  <si>
    <t>㈱浦田燃料</t>
    <rPh sb="1" eb="3">
      <t>ウラタ</t>
    </rPh>
    <rPh sb="3" eb="5">
      <t>ネンリョウ</t>
    </rPh>
    <phoneticPr fontId="1"/>
  </si>
  <si>
    <t>松代液化石油ガス事業協同組合</t>
    <rPh sb="12" eb="13">
      <t>クミ</t>
    </rPh>
    <phoneticPr fontId="1"/>
  </si>
  <si>
    <t>㈲斉藤商店</t>
    <rPh sb="1" eb="3">
      <t>サイトウ</t>
    </rPh>
    <phoneticPr fontId="1"/>
  </si>
  <si>
    <t>かにさわ屋商店</t>
    <rPh sb="4" eb="5">
      <t>ヤ</t>
    </rPh>
    <phoneticPr fontId="1"/>
  </si>
  <si>
    <t>日通プロパン瀬見販売所</t>
    <phoneticPr fontId="1"/>
  </si>
  <si>
    <t>日通プロパン古口販売所</t>
    <phoneticPr fontId="1"/>
  </si>
  <si>
    <t>2025.6.30</t>
    <phoneticPr fontId="1"/>
  </si>
  <si>
    <t>㈲叶商店</t>
    <phoneticPr fontId="1"/>
  </si>
  <si>
    <t>ＥＮＥＯＳグローブエナジー㈱　 南東北支社 　山形支店</t>
    <phoneticPr fontId="1"/>
  </si>
  <si>
    <t>ＥＮＥＯＳグローブエナジー㈱　南東北支社　山形支店　南(営)</t>
    <rPh sb="27" eb="30">
      <t>エイ</t>
    </rPh>
    <phoneticPr fontId="1"/>
  </si>
  <si>
    <t>ＥＮＥＯＳグローブエナジー㈱　南東北支社　山形支店　尾花沢(営)</t>
    <rPh sb="29" eb="32">
      <t>エイ</t>
    </rPh>
    <phoneticPr fontId="1"/>
  </si>
  <si>
    <t>㈱ガスパル東北</t>
    <phoneticPr fontId="1"/>
  </si>
  <si>
    <t>㈱ガスパル東北　山形販売所</t>
    <phoneticPr fontId="1"/>
  </si>
  <si>
    <t>アストモスリテイリング㈱　東北カンパニー　山形(営)</t>
    <rPh sb="13" eb="15">
      <t>トウホク</t>
    </rPh>
    <rPh sb="21" eb="23">
      <t>ヤマガタ</t>
    </rPh>
    <phoneticPr fontId="2"/>
  </si>
  <si>
    <t>アストモスリテイリング㈱　東北カンパニー 庄内(営)</t>
    <rPh sb="13" eb="15">
      <t>トウホク</t>
    </rPh>
    <phoneticPr fontId="2"/>
  </si>
  <si>
    <t>㈲木嶋商店</t>
    <phoneticPr fontId="1"/>
  </si>
  <si>
    <t>㈲南陽液化サービス</t>
    <phoneticPr fontId="1"/>
  </si>
  <si>
    <t>山形ガス㈱</t>
    <phoneticPr fontId="1"/>
  </si>
  <si>
    <t>㈲浅野燃料店</t>
  </si>
  <si>
    <t>㈱ユタカ石油</t>
    <phoneticPr fontId="1"/>
  </si>
  <si>
    <t>菅原商店</t>
  </si>
  <si>
    <t>㈱米工房たかはし</t>
    <rPh sb="1" eb="2">
      <t>コメ</t>
    </rPh>
    <rPh sb="2" eb="4">
      <t>コウボウ</t>
    </rPh>
    <phoneticPr fontId="2"/>
  </si>
  <si>
    <t>㈲大場商店</t>
  </si>
  <si>
    <t>鈴木酒店</t>
  </si>
  <si>
    <t>㈱縄野商店</t>
  </si>
  <si>
    <t>㈱おかめ商店</t>
  </si>
  <si>
    <t>瀬野商店</t>
  </si>
  <si>
    <t>原田商店</t>
  </si>
  <si>
    <t>㈱大津商店</t>
  </si>
  <si>
    <t>㈲スタンダードガス</t>
  </si>
  <si>
    <t>㈱ながよう　山形(営)</t>
    <rPh sb="8" eb="11">
      <t>エイ</t>
    </rPh>
    <phoneticPr fontId="2"/>
  </si>
  <si>
    <t>http://www.okameshouten.jp/ok/wp-content/uploads/2025/09/7afeeffa3b899675eeb3fd80a1dc5b61-1.pdf</t>
    <phoneticPr fontId="1"/>
  </si>
  <si>
    <t>早田石油店</t>
    <phoneticPr fontId="1"/>
  </si>
  <si>
    <t>金幸商店</t>
    <phoneticPr fontId="1"/>
  </si>
  <si>
    <t>山下商事</t>
  </si>
  <si>
    <t>青木燃料店</t>
    <phoneticPr fontId="1"/>
  </si>
  <si>
    <t>2025.11.7</t>
    <phoneticPr fontId="1"/>
  </si>
  <si>
    <t>㈱ナカザワ</t>
    <phoneticPr fontId="1"/>
  </si>
  <si>
    <t>㈱協同瓦斯</t>
  </si>
  <si>
    <t>http://www.kyodo-gas.co.jp/information/sengen.html</t>
    <phoneticPr fontId="1"/>
  </si>
  <si>
    <t>2025.11.4</t>
    <phoneticPr fontId="1"/>
  </si>
  <si>
    <t>2025.11.1</t>
    <phoneticPr fontId="1"/>
  </si>
  <si>
    <t>三原産業㈱</t>
    <phoneticPr fontId="1"/>
  </si>
  <si>
    <t>南予ガス㈱</t>
    <phoneticPr fontId="1"/>
  </si>
  <si>
    <t>おくやま商店</t>
    <phoneticPr fontId="1"/>
  </si>
  <si>
    <t>㈱東江ガス北部</t>
    <phoneticPr fontId="1"/>
  </si>
  <si>
    <t>㈲伊沢商会</t>
    <phoneticPr fontId="1"/>
  </si>
  <si>
    <t>2025.11.10</t>
    <phoneticPr fontId="1"/>
  </si>
  <si>
    <t>㈱しもさと商会</t>
    <phoneticPr fontId="1"/>
  </si>
  <si>
    <t>https://shimosato.jp/sengen</t>
    <phoneticPr fontId="1"/>
  </si>
  <si>
    <t>㈲オオタカ</t>
  </si>
  <si>
    <t>伴自動車㈲</t>
  </si>
  <si>
    <t>旭電工㈱</t>
  </si>
  <si>
    <t>https://www.asahi-grp.jp/wp-content/themes/original/images/LPgasGuideline.pdf</t>
    <phoneticPr fontId="1"/>
  </si>
  <si>
    <t>永吉商店</t>
  </si>
  <si>
    <t>㈱玄海モータース</t>
    <phoneticPr fontId="1"/>
  </si>
  <si>
    <t>㈱原田商店</t>
    <phoneticPr fontId="1"/>
  </si>
  <si>
    <t>後田商会</t>
  </si>
  <si>
    <t>香焼プロパン</t>
  </si>
  <si>
    <t>西日本プロパン</t>
  </si>
  <si>
    <t>竹田商店</t>
  </si>
  <si>
    <t>中上商店</t>
  </si>
  <si>
    <t>長崎燃料販売㈲</t>
  </si>
  <si>
    <t>東和ガス㈱</t>
  </si>
  <si>
    <t>㈲藤村商店</t>
  </si>
  <si>
    <t>日通深江プロパン㈲</t>
  </si>
  <si>
    <t>㈲百武建設</t>
  </si>
  <si>
    <t>㈱タカサワ</t>
    <phoneticPr fontId="1"/>
  </si>
  <si>
    <t>LPガス｜エネルギー｜株式会社タカサワ</t>
  </si>
  <si>
    <t>河埜商店</t>
  </si>
  <si>
    <t>㈱米弥商店</t>
  </si>
  <si>
    <t>2025.11.5</t>
    <phoneticPr fontId="1"/>
  </si>
  <si>
    <t>関塚康栄商店</t>
  </si>
  <si>
    <t>(名)赤坂商事</t>
  </si>
  <si>
    <t>(資)長崎開発</t>
  </si>
  <si>
    <t>(同)竹下商店</t>
  </si>
  <si>
    <t>㈱大島プロパン</t>
  </si>
  <si>
    <t>㈱福間商店</t>
  </si>
  <si>
    <t>浜口商店</t>
  </si>
  <si>
    <t>峯元商店</t>
  </si>
  <si>
    <t>㈲米倉商店</t>
  </si>
  <si>
    <t>㈲木場屋燃料</t>
    <phoneticPr fontId="1"/>
  </si>
  <si>
    <t>(資)銀杏屋商店</t>
  </si>
  <si>
    <t>㈱壱岐ホームガス</t>
  </si>
  <si>
    <t>㈱玉城商店</t>
    <phoneticPr fontId="1"/>
  </si>
  <si>
    <t>丸田石油</t>
  </si>
  <si>
    <t>岩見プロパン</t>
    <phoneticPr fontId="1"/>
  </si>
  <si>
    <t>協栄ガス㈱</t>
  </si>
  <si>
    <t>㈲アオキ石油</t>
  </si>
  <si>
    <t>㈲タテイシ</t>
  </si>
  <si>
    <t>㈲まるいしシェル</t>
    <phoneticPr fontId="1"/>
  </si>
  <si>
    <t>㈲永富石油</t>
    <phoneticPr fontId="1"/>
  </si>
  <si>
    <t>㈱昇運</t>
  </si>
  <si>
    <t>㈱才津政男商店</t>
    <phoneticPr fontId="1"/>
  </si>
  <si>
    <t>㈱真田石油</t>
  </si>
  <si>
    <t>㈱神田商会</t>
  </si>
  <si>
    <t>㈱石田石油店</t>
  </si>
  <si>
    <t>坂元商店</t>
  </si>
  <si>
    <t>西九州ガス㈱</t>
  </si>
  <si>
    <t>染川鉄工</t>
  </si>
  <si>
    <t>㈲森石油店</t>
  </si>
  <si>
    <t>2024.5.8</t>
    <phoneticPr fontId="1"/>
  </si>
  <si>
    <t>角栄ガス㈱　西坂戸サービスセンター</t>
    <phoneticPr fontId="1"/>
  </si>
  <si>
    <t>㈱レインボー　埼玉(営)</t>
    <phoneticPr fontId="1"/>
  </si>
  <si>
    <t>㈲近江屋支店</t>
  </si>
  <si>
    <t>ほっとガスコミュニティ㈱</t>
  </si>
  <si>
    <t>㈲のぐち</t>
  </si>
  <si>
    <t>長島燃料店</t>
  </si>
  <si>
    <t>㈲小松屋燃料店</t>
  </si>
  <si>
    <t>坂戸ガス㈱</t>
  </si>
  <si>
    <t>㈲皆川商店</t>
  </si>
  <si>
    <t>共栄ガス設備㈱</t>
  </si>
  <si>
    <t>㈲フジ産業</t>
  </si>
  <si>
    <t>南九州液化ガス㈱</t>
  </si>
  <si>
    <t>㈲ヤマキ</t>
  </si>
  <si>
    <t>2025.11.11</t>
    <phoneticPr fontId="1"/>
  </si>
  <si>
    <t>昭和ガス㈱</t>
  </si>
  <si>
    <t>https://showapg.co.jp/company.html</t>
    <phoneticPr fontId="1"/>
  </si>
  <si>
    <t>秦野ガス㈱</t>
  </si>
  <si>
    <t>https://www.hadano-gas.co.jp/home/propane-gas/</t>
    <phoneticPr fontId="1"/>
  </si>
  <si>
    <t>㈱ヤマダ　</t>
  </si>
  <si>
    <t>徳倉燃料店</t>
  </si>
  <si>
    <t>https://nankyu-gas.co.jp/information/announcement-voluntary-efforts-declaration</t>
    <phoneticPr fontId="1"/>
  </si>
  <si>
    <t>海江田商店</t>
  </si>
  <si>
    <t>川畑ガスセンター</t>
  </si>
  <si>
    <t>㈲国分石油店</t>
  </si>
  <si>
    <t>㈲松山設備</t>
    <phoneticPr fontId="1"/>
  </si>
  <si>
    <t>㈲マルハチ商会</t>
  </si>
  <si>
    <t>㈲山内ガスセンター</t>
  </si>
  <si>
    <t>㈲山本石油店</t>
  </si>
  <si>
    <t>日通プロパン赤倉販売所</t>
    <phoneticPr fontId="1"/>
  </si>
  <si>
    <t>2025.11.1</t>
  </si>
  <si>
    <t>㈱田岡燃料</t>
  </si>
  <si>
    <t>2025.11.6</t>
  </si>
  <si>
    <t>永井ガス㈱</t>
    <phoneticPr fontId="1"/>
  </si>
  <si>
    <t>㈲炭吉屋商会</t>
    <phoneticPr fontId="1"/>
  </si>
  <si>
    <t>青木屋　青木伸行商店</t>
    <rPh sb="4" eb="6">
      <t>アオキ</t>
    </rPh>
    <rPh sb="6" eb="8">
      <t>ノブユキ</t>
    </rPh>
    <rPh sb="8" eb="10">
      <t>ショウテン</t>
    </rPh>
    <phoneticPr fontId="1"/>
  </si>
  <si>
    <t>㈱葛貫商店</t>
    <phoneticPr fontId="1"/>
  </si>
  <si>
    <t>㈱ガスワン北関東 糸魚川(営)</t>
    <phoneticPr fontId="1"/>
  </si>
  <si>
    <t>㈱カネコ商会　柏崎(営)</t>
    <rPh sb="4" eb="6">
      <t>ショウカイ</t>
    </rPh>
    <rPh sb="7" eb="9">
      <t>カシワザキ</t>
    </rPh>
    <rPh sb="9" eb="12">
      <t>エイ</t>
    </rPh>
    <phoneticPr fontId="1"/>
  </si>
  <si>
    <t>㈱三栄産業</t>
    <phoneticPr fontId="1"/>
  </si>
  <si>
    <t>https://www.sanei-sangyou.jp/lp</t>
    <phoneticPr fontId="1"/>
  </si>
  <si>
    <t>㈱村熊商店</t>
    <rPh sb="1" eb="2">
      <t>ムラ</t>
    </rPh>
    <rPh sb="2" eb="3">
      <t>クマ</t>
    </rPh>
    <rPh sb="3" eb="5">
      <t>ショウテン</t>
    </rPh>
    <phoneticPr fontId="1"/>
  </si>
  <si>
    <t>新井田屋商店</t>
    <phoneticPr fontId="1"/>
  </si>
  <si>
    <t>山田屋</t>
    <phoneticPr fontId="1"/>
  </si>
  <si>
    <t>㈲高田燃料</t>
    <phoneticPr fontId="1"/>
  </si>
  <si>
    <t>島村燃料㈱</t>
    <phoneticPr fontId="1"/>
  </si>
  <si>
    <t>谷村石油店</t>
    <phoneticPr fontId="1"/>
  </si>
  <si>
    <t>米沢商店</t>
    <phoneticPr fontId="1"/>
  </si>
  <si>
    <t>https://www.ap-niigata.com/allnews-anpro/12e8ycxk880vgh9wkgnupzxc2j45en</t>
    <phoneticPr fontId="1"/>
  </si>
  <si>
    <t>㈱サンケイガス</t>
    <phoneticPr fontId="1"/>
  </si>
  <si>
    <t>㈲宮本商店</t>
    <phoneticPr fontId="1"/>
  </si>
  <si>
    <t>篠崎商会</t>
    <phoneticPr fontId="1"/>
  </si>
  <si>
    <t>㈱エーワンガス</t>
    <phoneticPr fontId="1"/>
  </si>
  <si>
    <t>㈱因幡燃料商会</t>
    <phoneticPr fontId="1"/>
  </si>
  <si>
    <t>東部ガス㈱</t>
    <phoneticPr fontId="1"/>
  </si>
  <si>
    <t>㈲木村商店</t>
    <phoneticPr fontId="1"/>
  </si>
  <si>
    <t>㈱アラマキ</t>
    <phoneticPr fontId="1"/>
  </si>
  <si>
    <t>㈱鬼木商店</t>
    <phoneticPr fontId="1"/>
  </si>
  <si>
    <t>㈲シティガス</t>
    <phoneticPr fontId="1"/>
  </si>
  <si>
    <t>深見商店</t>
    <phoneticPr fontId="1"/>
  </si>
  <si>
    <t>大和興産㈲</t>
    <phoneticPr fontId="1"/>
  </si>
  <si>
    <t>寿石油㈲</t>
    <phoneticPr fontId="1"/>
  </si>
  <si>
    <t>宮崎県農業協同組合</t>
    <phoneticPr fontId="1"/>
  </si>
  <si>
    <t>㈱友栄</t>
    <phoneticPr fontId="1"/>
  </si>
  <si>
    <t>2025.11.10</t>
  </si>
  <si>
    <t>㈱沖ガス</t>
    <phoneticPr fontId="1"/>
  </si>
  <si>
    <t>㈲中村商店</t>
    <rPh sb="1" eb="3">
      <t>ナカムラ</t>
    </rPh>
    <phoneticPr fontId="1"/>
  </si>
  <si>
    <t>板垣商店</t>
  </si>
  <si>
    <t>㈲ナイミ商店</t>
  </si>
  <si>
    <t>2025.11.12</t>
    <phoneticPr fontId="1"/>
  </si>
  <si>
    <t>㈲後藤酒店</t>
  </si>
  <si>
    <t>2025.11.16</t>
    <phoneticPr fontId="1"/>
  </si>
  <si>
    <t>㈲小菅石油店　</t>
  </si>
  <si>
    <t>2025.11.17</t>
    <phoneticPr fontId="1"/>
  </si>
  <si>
    <t>久志屋商店</t>
  </si>
  <si>
    <t>㈲猪瀬プロパンガス商会</t>
  </si>
  <si>
    <t>2025.11.14</t>
    <phoneticPr fontId="1"/>
  </si>
  <si>
    <t>2024.5.7</t>
    <phoneticPr fontId="1"/>
  </si>
  <si>
    <t>㈱おおうら</t>
  </si>
  <si>
    <t>宮古ガス㈱</t>
  </si>
  <si>
    <t>㈲村尾</t>
  </si>
  <si>
    <t>2025.11.13</t>
    <phoneticPr fontId="1"/>
  </si>
  <si>
    <t>西日本ガス㈱</t>
  </si>
  <si>
    <t>https://nishinihongas.co.jp/2024/10/24/1-12/</t>
    <phoneticPr fontId="1"/>
  </si>
  <si>
    <t>㈱山野燃料</t>
  </si>
  <si>
    <t>㈱アイコーホームサービス</t>
  </si>
  <si>
    <t>フクユウガス㈱</t>
    <phoneticPr fontId="1"/>
  </si>
  <si>
    <t>https://fukuyuu.co.jp/%ef%bd%8c%ef%bd%90%e3%82%ac%e3%82%b9%e3%81%ae%e5%95%86%e6%85%a3%e8%a1%8c%e8%a6%8b%e7%9b%b4%e3%81%97%e3%81%ab%e5%90%91%e3%81%91%e3%81%9f%e5%8f%96%e7%b5%84%e5%ae%a3%e8%a8%80/</t>
    <phoneticPr fontId="1"/>
  </si>
  <si>
    <t>㈱冨士プロパン</t>
  </si>
  <si>
    <t>㈲近藤石油</t>
  </si>
  <si>
    <t>㈲小瀬川プロパン</t>
  </si>
  <si>
    <t>東邦液化ガス㈱　四日市(営)</t>
    <phoneticPr fontId="1"/>
  </si>
  <si>
    <t>東邦液化ガス㈱　鈴鹿(営)</t>
    <phoneticPr fontId="1"/>
  </si>
  <si>
    <t>東邦液化ガス㈱　津(営)</t>
    <phoneticPr fontId="1"/>
  </si>
  <si>
    <t>東邦液化ガス㈱　松阪(営)</t>
    <phoneticPr fontId="1"/>
  </si>
  <si>
    <t>東邦液化ガス㈱　伊勢(営)</t>
    <phoneticPr fontId="1"/>
  </si>
  <si>
    <t>東邦液化ガス㈱　志摩サービスセンター</t>
    <phoneticPr fontId="1"/>
  </si>
  <si>
    <t>東邦液化ガス㈱　南伊勢サービスセンター</t>
    <phoneticPr fontId="1"/>
  </si>
  <si>
    <t>https://www.isebeikoku.com/view/page/transaction</t>
    <phoneticPr fontId="1"/>
  </si>
  <si>
    <t>伊勢米穀企業組合　宮川(営)</t>
    <rPh sb="11" eb="14">
      <t>エイ</t>
    </rPh>
    <phoneticPr fontId="1"/>
  </si>
  <si>
    <t>伊勢米穀企業組合　宇治(営)</t>
    <rPh sb="11" eb="14">
      <t>エイ</t>
    </rPh>
    <phoneticPr fontId="1"/>
  </si>
  <si>
    <t>伊勢米穀企業組合　厚生(営)</t>
    <rPh sb="11" eb="14">
      <t>エイ</t>
    </rPh>
    <phoneticPr fontId="1"/>
  </si>
  <si>
    <t>伊勢米穀企業組合　小俣(営)</t>
    <rPh sb="11" eb="14">
      <t>エイ</t>
    </rPh>
    <phoneticPr fontId="1"/>
  </si>
  <si>
    <t>伊勢米穀企業組合　早修(営)</t>
    <rPh sb="11" eb="14">
      <t>エイ</t>
    </rPh>
    <phoneticPr fontId="1"/>
  </si>
  <si>
    <t>伊勢米穀企業組合　田丸(営)</t>
    <rPh sb="11" eb="14">
      <t>エイ</t>
    </rPh>
    <phoneticPr fontId="1"/>
  </si>
  <si>
    <t>伊勢米穀企業組合　明倫(営)</t>
    <rPh sb="11" eb="14">
      <t>エイ</t>
    </rPh>
    <phoneticPr fontId="1"/>
  </si>
  <si>
    <t>伊勢米穀企業組合　鳥羽(営)</t>
    <rPh sb="9" eb="11">
      <t>トバ</t>
    </rPh>
    <rPh sb="11" eb="14">
      <t>エイ</t>
    </rPh>
    <phoneticPr fontId="1"/>
  </si>
  <si>
    <t>つよしガス</t>
  </si>
  <si>
    <t>ハヤシカネエネルギー㈱</t>
  </si>
  <si>
    <t>ミヤモトガス(同)</t>
    <phoneticPr fontId="1"/>
  </si>
  <si>
    <t>やまよプロパン㈱</t>
  </si>
  <si>
    <t>伊藤米穀店</t>
  </si>
  <si>
    <t>一ノ瀬商店</t>
  </si>
  <si>
    <t>一瀬商店</t>
  </si>
  <si>
    <t>㈱キタウラ</t>
  </si>
  <si>
    <t>㈱ホンダ不動産</t>
  </si>
  <si>
    <t>㈱マツモト</t>
  </si>
  <si>
    <t>㈱山田石油</t>
  </si>
  <si>
    <t>㈱松石</t>
  </si>
  <si>
    <t>㈱村川プロパン</t>
  </si>
  <si>
    <t>㈱池田住設</t>
  </si>
  <si>
    <t>㈱東洋ガス</t>
  </si>
  <si>
    <t>㈱道ノ尾ガス</t>
  </si>
  <si>
    <t>㈱富士プロパン　諫早(営)</t>
  </si>
  <si>
    <t>岩田商店</t>
  </si>
  <si>
    <t>吉野石油プロパン㈱</t>
  </si>
  <si>
    <t>宮崎商店</t>
  </si>
  <si>
    <t>九州エナジー㈱</t>
  </si>
  <si>
    <t>五島漁協三井楽支所</t>
  </si>
  <si>
    <t>高橋プロパン商会</t>
  </si>
  <si>
    <t>山口商店</t>
  </si>
  <si>
    <t>山中プロパン</t>
  </si>
  <si>
    <t>芝プロパン商会</t>
  </si>
  <si>
    <t>狩野プロパン</t>
  </si>
  <si>
    <t>星野管工設備㈱　時津(営)</t>
  </si>
  <si>
    <t>西部液化ガス㈲</t>
  </si>
  <si>
    <t>川添石油㈱　ホームガスセンター</t>
  </si>
  <si>
    <t>川田石油店</t>
  </si>
  <si>
    <t>前田商店</t>
  </si>
  <si>
    <t>第一ガス㈱</t>
  </si>
  <si>
    <t>長崎県央農協南部プロパンセンター</t>
  </si>
  <si>
    <t>長崎西彼農協中部ガスセンター</t>
  </si>
  <si>
    <t>塚野プロパン店</t>
  </si>
  <si>
    <t>田中商店</t>
  </si>
  <si>
    <t>本田商會㈱</t>
  </si>
  <si>
    <t>明石商店</t>
  </si>
  <si>
    <t>野下商店</t>
  </si>
  <si>
    <t>㈲サン</t>
  </si>
  <si>
    <t>㈲サンケン</t>
  </si>
  <si>
    <t>㈲トラストガス</t>
  </si>
  <si>
    <t>㈲吉村プロパン</t>
  </si>
  <si>
    <t>㈲松野尾商店</t>
  </si>
  <si>
    <t>㈲西部プロパンセンター</t>
  </si>
  <si>
    <t>㈲石田商店</t>
  </si>
  <si>
    <t>㈲川淵石油</t>
  </si>
  <si>
    <t>㈲大浦商店</t>
  </si>
  <si>
    <t>㈲谷山プロパン</t>
  </si>
  <si>
    <t>㈲谷山油糧</t>
  </si>
  <si>
    <t>㈲長崎新光ガス</t>
  </si>
  <si>
    <t>㈲南長崎エルピーガス</t>
  </si>
  <si>
    <t>㈲北部ガス</t>
  </si>
  <si>
    <t>㈲堀江ガスデンキ</t>
  </si>
  <si>
    <t>㈲濱崎商店</t>
  </si>
  <si>
    <t>林田米穀店</t>
  </si>
  <si>
    <t>髙﨑燃料店</t>
  </si>
  <si>
    <t>(資)吉田屋産業</t>
    <phoneticPr fontId="1"/>
  </si>
  <si>
    <t>西海大崎漁協</t>
    <phoneticPr fontId="1"/>
  </si>
  <si>
    <t>2025.4</t>
    <phoneticPr fontId="1"/>
  </si>
  <si>
    <t>https://komagane.ne.jp/homelife</t>
    <phoneticPr fontId="7"/>
  </si>
  <si>
    <t>㈲イワサキ</t>
  </si>
  <si>
    <t>2025.1.19</t>
    <phoneticPr fontId="1"/>
  </si>
  <si>
    <t>㈱朝日</t>
  </si>
  <si>
    <t>㈲北陸酸素</t>
  </si>
  <si>
    <t>㈲日野屋酒店</t>
  </si>
  <si>
    <t>㈱リビングＫＤＭ</t>
  </si>
  <si>
    <t>2025.11.20</t>
  </si>
  <si>
    <t>2025.11.20</t>
    <phoneticPr fontId="1"/>
  </si>
  <si>
    <t>中国酸素㈱　安浦(営)</t>
    <phoneticPr fontId="1"/>
  </si>
  <si>
    <t>中国酸素㈱　呉(営)</t>
    <phoneticPr fontId="1"/>
  </si>
  <si>
    <t>㈲ヤマモト・テック</t>
  </si>
  <si>
    <t>南紀プロパンガス㈱　熊野(営)</t>
  </si>
  <si>
    <t>㈱伊木燃料</t>
  </si>
  <si>
    <t>㈱宮﨑商店</t>
  </si>
  <si>
    <t>㈱江尻商店</t>
  </si>
  <si>
    <t>辻商店</t>
  </si>
  <si>
    <t>㈲井筒屋商店</t>
  </si>
  <si>
    <t>㈲川村燃料</t>
  </si>
  <si>
    <t>㈲池田商店</t>
  </si>
  <si>
    <t>㈲田中正明商店</t>
  </si>
  <si>
    <t>㈲野崎プロパン</t>
  </si>
  <si>
    <t>2025.11.18</t>
    <phoneticPr fontId="1"/>
  </si>
  <si>
    <t>エノヤス商店</t>
  </si>
  <si>
    <t>円戸プロパン店</t>
    <phoneticPr fontId="1"/>
  </si>
  <si>
    <t>栗須商店</t>
  </si>
  <si>
    <t>阪本燃料プロパン店</t>
  </si>
  <si>
    <t>万呂プロパン</t>
  </si>
  <si>
    <t>㈲仮屋商会</t>
  </si>
  <si>
    <t>六日市商事㈲</t>
  </si>
  <si>
    <t>宍道食糧企業組合</t>
  </si>
  <si>
    <t>新光プロパン瓦斯㈱</t>
  </si>
  <si>
    <t>㈲大賀商店</t>
  </si>
  <si>
    <t>2024.4.1</t>
    <phoneticPr fontId="13"/>
  </si>
  <si>
    <t>東邦液化ガス㈱　 岐阜（営）</t>
    <rPh sb="0" eb="2">
      <t>トウホウ</t>
    </rPh>
    <rPh sb="2" eb="4">
      <t>エキカ</t>
    </rPh>
    <rPh sb="9" eb="11">
      <t>ギフ</t>
    </rPh>
    <rPh sb="12" eb="13">
      <t>エイ</t>
    </rPh>
    <phoneticPr fontId="13"/>
  </si>
  <si>
    <t>https://www.tohoekika.jp/caution/pdf/sengen.pdf</t>
    <phoneticPr fontId="13"/>
  </si>
  <si>
    <t>東邦液化ガス㈱　 西濃（営）</t>
    <rPh sb="0" eb="2">
      <t>トウホウ</t>
    </rPh>
    <rPh sb="2" eb="4">
      <t>エキカ</t>
    </rPh>
    <rPh sb="9" eb="11">
      <t>セイノウ</t>
    </rPh>
    <rPh sb="12" eb="13">
      <t>エイ</t>
    </rPh>
    <phoneticPr fontId="13"/>
  </si>
  <si>
    <t>東邦液化ガス㈱　 中濃（営）</t>
    <rPh sb="0" eb="2">
      <t>トウホウ</t>
    </rPh>
    <rPh sb="2" eb="4">
      <t>エキカ</t>
    </rPh>
    <rPh sb="9" eb="11">
      <t>チュウノウ</t>
    </rPh>
    <rPh sb="12" eb="13">
      <t>エイ</t>
    </rPh>
    <phoneticPr fontId="13"/>
  </si>
  <si>
    <t>東邦液化ガス㈱　 東濃（営）</t>
    <rPh sb="0" eb="2">
      <t>トウホウ</t>
    </rPh>
    <rPh sb="2" eb="4">
      <t>エキカ</t>
    </rPh>
    <rPh sb="9" eb="11">
      <t>トウノウ</t>
    </rPh>
    <rPh sb="12" eb="13">
      <t>エイ</t>
    </rPh>
    <phoneticPr fontId="13"/>
  </si>
  <si>
    <t>東邦液化ガス㈱　 恵那（営）</t>
    <rPh sb="0" eb="2">
      <t>トウホウ</t>
    </rPh>
    <rPh sb="2" eb="4">
      <t>エキカ</t>
    </rPh>
    <rPh sb="9" eb="11">
      <t>エナ</t>
    </rPh>
    <rPh sb="12" eb="13">
      <t>エイ</t>
    </rPh>
    <phoneticPr fontId="13"/>
  </si>
  <si>
    <t>東邦液化ガス㈱　 高山（営）</t>
    <rPh sb="0" eb="2">
      <t>トウホウ</t>
    </rPh>
    <rPh sb="2" eb="4">
      <t>エキカ</t>
    </rPh>
    <rPh sb="9" eb="11">
      <t>タカヤマ</t>
    </rPh>
    <rPh sb="12" eb="13">
      <t>エイ</t>
    </rPh>
    <phoneticPr fontId="13"/>
  </si>
  <si>
    <t>東邦液化ガス㈱　 各務原サービスセンター</t>
    <rPh sb="0" eb="2">
      <t>トウホウ</t>
    </rPh>
    <rPh sb="2" eb="4">
      <t>エキカ</t>
    </rPh>
    <rPh sb="9" eb="12">
      <t>カカミガハラ</t>
    </rPh>
    <phoneticPr fontId="13"/>
  </si>
  <si>
    <t>東邦液化ガス㈱　 羽島サービスセンター</t>
    <rPh sb="0" eb="2">
      <t>トウホウ</t>
    </rPh>
    <rPh sb="2" eb="4">
      <t>エキカ</t>
    </rPh>
    <rPh sb="9" eb="11">
      <t>ハシマ</t>
    </rPh>
    <phoneticPr fontId="13"/>
  </si>
  <si>
    <t>東邦液化ガス㈱　 中津川サービスセンター</t>
    <rPh sb="0" eb="2">
      <t>トウホウ</t>
    </rPh>
    <rPh sb="2" eb="4">
      <t>エキカ</t>
    </rPh>
    <rPh sb="9" eb="12">
      <t>ナカツガワ</t>
    </rPh>
    <phoneticPr fontId="13"/>
  </si>
  <si>
    <t>東邦液化ガス㈱　 付知サービスセンター</t>
    <rPh sb="0" eb="2">
      <t>トウホウ</t>
    </rPh>
    <rPh sb="2" eb="4">
      <t>エキカ</t>
    </rPh>
    <rPh sb="9" eb="11">
      <t>ツケチ</t>
    </rPh>
    <phoneticPr fontId="13"/>
  </si>
  <si>
    <t>2025.8.1</t>
    <phoneticPr fontId="13"/>
  </si>
  <si>
    <t>ヤマサ足立商店</t>
    <rPh sb="3" eb="5">
      <t>アダチ</t>
    </rPh>
    <rPh sb="5" eb="7">
      <t>ショウテン</t>
    </rPh>
    <phoneticPr fontId="13"/>
  </si>
  <si>
    <t>ヤマツ商会㈱</t>
    <phoneticPr fontId="1"/>
  </si>
  <si>
    <t>(資)木納商店</t>
    <phoneticPr fontId="1"/>
  </si>
  <si>
    <t>三洋プロパン商会</t>
  </si>
  <si>
    <t>㈱成田セラミックバーナー工業所</t>
    <phoneticPr fontId="1"/>
  </si>
  <si>
    <t>2025.10.31</t>
  </si>
  <si>
    <t>2025.11.14</t>
  </si>
  <si>
    <t>http://www.narita-cbi.com/independent_initiatives.pdf</t>
    <phoneticPr fontId="1"/>
  </si>
  <si>
    <t>八百釘商店</t>
  </si>
  <si>
    <t>小林燃料店</t>
  </si>
  <si>
    <t>㈲マルス商店</t>
    <phoneticPr fontId="1"/>
  </si>
  <si>
    <t>㈲田中燃料</t>
    <phoneticPr fontId="1"/>
  </si>
  <si>
    <t>小川石油㈱</t>
    <phoneticPr fontId="1"/>
  </si>
  <si>
    <t>2024.5.21</t>
    <phoneticPr fontId="1"/>
  </si>
  <si>
    <t>https://eg-energy.jp/cms/wp-content/themes/eneos_cms_ver6/assets/pdf/torikumi_sengen.pdf</t>
  </si>
  <si>
    <t>ＥＮＥＯＳグローブエナジー㈱　熊本支店</t>
    <phoneticPr fontId="1"/>
  </si>
  <si>
    <t>ＥＮＥＯＳグローブエナジー㈱　八代(営)</t>
    <phoneticPr fontId="1"/>
  </si>
  <si>
    <t>アストモスリテイリング㈱　九州カンパニー熊本支店</t>
    <rPh sb="13" eb="15">
      <t>キュウシュウ</t>
    </rPh>
    <rPh sb="20" eb="22">
      <t>クマモト</t>
    </rPh>
    <rPh sb="22" eb="24">
      <t>シテン</t>
    </rPh>
    <phoneticPr fontId="18"/>
  </si>
  <si>
    <t>アストモスリテイリング㈱　九州カンパニー水俣支所</t>
    <rPh sb="13" eb="15">
      <t>キュウシュウ</t>
    </rPh>
    <rPh sb="20" eb="22">
      <t>ミナマタ</t>
    </rPh>
    <rPh sb="22" eb="24">
      <t>シショ</t>
    </rPh>
    <phoneticPr fontId="18"/>
  </si>
  <si>
    <t>㈱エネサンス九州　熊本(営)</t>
    <phoneticPr fontId="1"/>
  </si>
  <si>
    <t>㈱ツバメガスフロンティア　熊本支店</t>
    <phoneticPr fontId="1"/>
  </si>
  <si>
    <t>㈱ツバメガス熊本</t>
  </si>
  <si>
    <t>㈱Ｍｉｓｕｍｉ　ミスミガス熊本店</t>
    <phoneticPr fontId="1"/>
  </si>
  <si>
    <t>㈱Ｍｉｓｕｍｉ　ミスミガス北熊本店</t>
    <phoneticPr fontId="1"/>
  </si>
  <si>
    <t>㈱Ｍｉｓｕｍｉ　ミスミガス宇城店</t>
    <phoneticPr fontId="1"/>
  </si>
  <si>
    <t>㈱Ｍｉｓｕｍｉ　ミスミガス八代店</t>
    <phoneticPr fontId="1"/>
  </si>
  <si>
    <t>㈱Ｍｉｓｕｍｉ　ミスミガス人吉店</t>
    <phoneticPr fontId="1"/>
  </si>
  <si>
    <t>㈱Ｍｉｓｕｍｉ　ミスミガス免田店</t>
    <phoneticPr fontId="1"/>
  </si>
  <si>
    <t>㈱Ｍｉｓｕｍｉ　ミスミガス芦北店</t>
    <phoneticPr fontId="1"/>
  </si>
  <si>
    <t>㈱Ｍｉｓｕｍｉ　ミスミガス水俣店</t>
    <phoneticPr fontId="1"/>
  </si>
  <si>
    <t>2024.5.23</t>
    <phoneticPr fontId="1"/>
  </si>
  <si>
    <t>西部ガスエネルギー㈱　熊本支店</t>
    <phoneticPr fontId="1"/>
  </si>
  <si>
    <t>大牟田ガス㈱　玉名(営)</t>
    <phoneticPr fontId="1"/>
  </si>
  <si>
    <t>三愛オブリガス九州㈱ 南九州支店</t>
    <rPh sb="0" eb="2">
      <t>サンアイ</t>
    </rPh>
    <rPh sb="7" eb="9">
      <t>キュウシュウ</t>
    </rPh>
    <rPh sb="11" eb="12">
      <t>ミナミ</t>
    </rPh>
    <rPh sb="12" eb="14">
      <t>キュウシュウ</t>
    </rPh>
    <rPh sb="14" eb="16">
      <t>シテン</t>
    </rPh>
    <phoneticPr fontId="1"/>
  </si>
  <si>
    <t>㈱城北</t>
    <rPh sb="1" eb="3">
      <t>ジョウホク</t>
    </rPh>
    <phoneticPr fontId="1"/>
  </si>
  <si>
    <t>三愛オブリガス九州㈱　南九州支店　熊本(営)</t>
    <rPh sb="0" eb="2">
      <t>サンアイ</t>
    </rPh>
    <rPh sb="7" eb="9">
      <t>キュウシュウ</t>
    </rPh>
    <rPh sb="11" eb="12">
      <t>ミナミ</t>
    </rPh>
    <rPh sb="12" eb="14">
      <t>キュウシュウ</t>
    </rPh>
    <rPh sb="14" eb="16">
      <t>シテン</t>
    </rPh>
    <rPh sb="17" eb="19">
      <t>クマモト</t>
    </rPh>
    <phoneticPr fontId="1"/>
  </si>
  <si>
    <t>三愛オブリガス九州㈱　南九州支店　熊本西(営)</t>
    <rPh sb="0" eb="2">
      <t>サンアイ</t>
    </rPh>
    <rPh sb="7" eb="10">
      <t>キュウシュウカブ</t>
    </rPh>
    <rPh sb="11" eb="16">
      <t>ミナミキュウシュウシテン</t>
    </rPh>
    <rPh sb="17" eb="19">
      <t>クマモト</t>
    </rPh>
    <rPh sb="19" eb="20">
      <t>ニシ</t>
    </rPh>
    <rPh sb="20" eb="23">
      <t>エイ</t>
    </rPh>
    <phoneticPr fontId="1"/>
  </si>
  <si>
    <t>三愛オブリガス九州㈱　南九州支店　芦北(営)</t>
    <phoneticPr fontId="1"/>
  </si>
  <si>
    <t>https://www.jyohokugas.co.jp/declare/</t>
    <phoneticPr fontId="1"/>
  </si>
  <si>
    <t>ＮＸエネルギー九州㈱　熊本東(営)</t>
    <rPh sb="7" eb="9">
      <t>キュウシュウ</t>
    </rPh>
    <rPh sb="11" eb="13">
      <t>クマモト</t>
    </rPh>
    <rPh sb="13" eb="14">
      <t>ヒガシ</t>
    </rPh>
    <phoneticPr fontId="1"/>
  </si>
  <si>
    <t>ＮＸエネルギー九州㈱　熊本支店　熊本北(営)</t>
    <rPh sb="7" eb="9">
      <t>キュウシュウ</t>
    </rPh>
    <rPh sb="11" eb="13">
      <t>クマモト</t>
    </rPh>
    <rPh sb="13" eb="15">
      <t>シテン</t>
    </rPh>
    <rPh sb="16" eb="18">
      <t>クマモト</t>
    </rPh>
    <rPh sb="18" eb="19">
      <t>キタ</t>
    </rPh>
    <phoneticPr fontId="1"/>
  </si>
  <si>
    <t>ＮＸエネルギー九州㈱　雲雀丘出張所</t>
    <rPh sb="7" eb="9">
      <t>キュウシュウ</t>
    </rPh>
    <rPh sb="11" eb="13">
      <t>ヒバリ</t>
    </rPh>
    <rPh sb="13" eb="14">
      <t>オカ</t>
    </rPh>
    <rPh sb="14" eb="16">
      <t>シュッチョウ</t>
    </rPh>
    <rPh sb="16" eb="17">
      <t>ジョ</t>
    </rPh>
    <phoneticPr fontId="1"/>
  </si>
  <si>
    <t>ＮＸエネルギー九州㈱　熊本支店　熊本南(営)</t>
    <rPh sb="7" eb="9">
      <t>キュウシュウ</t>
    </rPh>
    <rPh sb="8" eb="9">
      <t>カブシキ</t>
    </rPh>
    <rPh sb="11" eb="14">
      <t>クマモトシテン</t>
    </rPh>
    <rPh sb="16" eb="18">
      <t>クマモト</t>
    </rPh>
    <rPh sb="18" eb="19">
      <t>ミナミ</t>
    </rPh>
    <phoneticPr fontId="1"/>
  </si>
  <si>
    <t>ＮＸエネルギー九州㈱　熊本支店　牛深(営)</t>
    <rPh sb="7" eb="9">
      <t>キュウシュウ</t>
    </rPh>
    <rPh sb="8" eb="9">
      <t>カブシキ</t>
    </rPh>
    <rPh sb="11" eb="13">
      <t>クマモト</t>
    </rPh>
    <rPh sb="13" eb="14">
      <t>シ</t>
    </rPh>
    <rPh sb="14" eb="15">
      <t>テン</t>
    </rPh>
    <rPh sb="16" eb="18">
      <t>ウシブカ</t>
    </rPh>
    <phoneticPr fontId="1"/>
  </si>
  <si>
    <t>阿蘇農業協同組合　北部LPガスセンター</t>
    <rPh sb="0" eb="2">
      <t>アソ</t>
    </rPh>
    <rPh sb="9" eb="11">
      <t>ホクブ</t>
    </rPh>
    <phoneticPr fontId="18"/>
  </si>
  <si>
    <t>阿蘇農業協同組合　南部LPガスセンター</t>
    <rPh sb="0" eb="2">
      <t>アソ</t>
    </rPh>
    <rPh sb="9" eb="11">
      <t>ナンブ</t>
    </rPh>
    <phoneticPr fontId="18"/>
  </si>
  <si>
    <t>あまくさ農業協同組合　上島LPガスセンター</t>
    <rPh sb="11" eb="13">
      <t>カミシマ</t>
    </rPh>
    <phoneticPr fontId="1"/>
  </si>
  <si>
    <t>あまくさ農業協同組合　下島LPガスセンター</t>
    <rPh sb="11" eb="13">
      <t>シモジマ</t>
    </rPh>
    <phoneticPr fontId="1"/>
  </si>
  <si>
    <t>2025.2.23</t>
    <phoneticPr fontId="1"/>
  </si>
  <si>
    <t>https://sss-setsubi.com/wp-content/uploads/2025/10/7795e96182af12067363fe11b6cc08d2.pdf</t>
    <phoneticPr fontId="1"/>
  </si>
  <si>
    <t>イワタニ南九州㈱　熊本(営)</t>
    <phoneticPr fontId="1"/>
  </si>
  <si>
    <t>イワタニ南九州㈱　熊本西(営)</t>
    <rPh sb="9" eb="11">
      <t>クマモト</t>
    </rPh>
    <rPh sb="11" eb="12">
      <t>ニシ</t>
    </rPh>
    <rPh sb="12" eb="15">
      <t>エイ</t>
    </rPh>
    <phoneticPr fontId="1"/>
  </si>
  <si>
    <t>イワタニ南九州㈱　荒尾(営)</t>
    <rPh sb="9" eb="11">
      <t>アラオ</t>
    </rPh>
    <rPh sb="11" eb="14">
      <t>エイ</t>
    </rPh>
    <phoneticPr fontId="1"/>
  </si>
  <si>
    <t>イワタニ南九州㈱　山鹿(営)</t>
    <rPh sb="9" eb="11">
      <t>ヤマガ</t>
    </rPh>
    <rPh sb="11" eb="14">
      <t>エイ</t>
    </rPh>
    <phoneticPr fontId="1"/>
  </si>
  <si>
    <t>イワタニ南九州㈱　 阿蘇(営)</t>
    <rPh sb="12" eb="15">
      <t>エイ</t>
    </rPh>
    <phoneticPr fontId="1"/>
  </si>
  <si>
    <t>イワタニ南九州㈱　八代(営)</t>
    <rPh sb="9" eb="11">
      <t>ヤシロ</t>
    </rPh>
    <rPh sb="11" eb="14">
      <t>エイ</t>
    </rPh>
    <phoneticPr fontId="1"/>
  </si>
  <si>
    <t>イワタニ南九州㈱　人吉(営)</t>
    <rPh sb="9" eb="11">
      <t>ヒトヨシ</t>
    </rPh>
    <rPh sb="11" eb="14">
      <t>エイ</t>
    </rPh>
    <phoneticPr fontId="1"/>
  </si>
  <si>
    <t>㈱エコア　熊本(営)</t>
    <phoneticPr fontId="1"/>
  </si>
  <si>
    <t>㈱エコア　熊本北(営)</t>
    <phoneticPr fontId="1"/>
  </si>
  <si>
    <t>㈱エコア　山鹿(営)</t>
    <phoneticPr fontId="1"/>
  </si>
  <si>
    <t>㈱エコア　阿蘇店</t>
    <phoneticPr fontId="1"/>
  </si>
  <si>
    <t>㈱エコア　八代(営)</t>
    <phoneticPr fontId="1"/>
  </si>
  <si>
    <t>㈱いわもと</t>
  </si>
  <si>
    <t>㈱ジャパンクラフト</t>
  </si>
  <si>
    <t>㈲ユプロ</t>
  </si>
  <si>
    <t>㈱ひげや</t>
  </si>
  <si>
    <t>㈱タブコーポレーション</t>
  </si>
  <si>
    <t>㈱ホームライフタカタ</t>
  </si>
  <si>
    <t>㈱タキガワ</t>
  </si>
  <si>
    <t>リビングサービスショップ　ヒロタ</t>
  </si>
  <si>
    <t>㈲カナガワ</t>
  </si>
  <si>
    <t>㈲オヤマガス</t>
  </si>
  <si>
    <t>㈱フジイエネルギー</t>
  </si>
  <si>
    <t>エフエスエネルギー㈱</t>
  </si>
  <si>
    <t>㈱フジカンパニー</t>
  </si>
  <si>
    <t>㈱オオツカガス</t>
  </si>
  <si>
    <t>㈱ダイイチライフ</t>
  </si>
  <si>
    <t>㈲あさいガス</t>
  </si>
  <si>
    <t>2024.5.28</t>
    <phoneticPr fontId="1"/>
  </si>
  <si>
    <t>阿蘇農業協同組合　中部LPガスセンター</t>
    <phoneticPr fontId="18"/>
  </si>
  <si>
    <t>サンエス設備機器㈱</t>
    <phoneticPr fontId="1"/>
  </si>
  <si>
    <t>2024.4.22</t>
    <phoneticPr fontId="1"/>
  </si>
  <si>
    <t>野田住宅産業㈱</t>
    <rPh sb="0" eb="2">
      <t>ノダ</t>
    </rPh>
    <rPh sb="2" eb="4">
      <t>ジュウタク</t>
    </rPh>
    <rPh sb="4" eb="6">
      <t>サンギョウ</t>
    </rPh>
    <phoneticPr fontId="1"/>
  </si>
  <si>
    <t>㈲市島</t>
    <rPh sb="1" eb="3">
      <t>イチジマ</t>
    </rPh>
    <phoneticPr fontId="1"/>
  </si>
  <si>
    <t>㈲松村石油瓦斯商会</t>
    <rPh sb="1" eb="3">
      <t>マツムラ</t>
    </rPh>
    <rPh sb="3" eb="5">
      <t>セキユ</t>
    </rPh>
    <rPh sb="5" eb="7">
      <t>ガス</t>
    </rPh>
    <rPh sb="7" eb="9">
      <t>ショウカイ</t>
    </rPh>
    <phoneticPr fontId="1"/>
  </si>
  <si>
    <t>㈱帯山プロパン</t>
    <rPh sb="1" eb="2">
      <t>オビ</t>
    </rPh>
    <rPh sb="2" eb="3">
      <t>ヤマ</t>
    </rPh>
    <phoneticPr fontId="1"/>
  </si>
  <si>
    <t>㈲塚本商事</t>
    <rPh sb="1" eb="3">
      <t>ツカモト</t>
    </rPh>
    <rPh sb="3" eb="5">
      <t>ショウジ</t>
    </rPh>
    <phoneticPr fontId="1"/>
  </si>
  <si>
    <t>太陽ガス㈱</t>
    <rPh sb="0" eb="2">
      <t>タイヨウ</t>
    </rPh>
    <phoneticPr fontId="1"/>
  </si>
  <si>
    <t>広瀬商店</t>
    <rPh sb="0" eb="2">
      <t>ヒロセ</t>
    </rPh>
    <rPh sb="2" eb="4">
      <t>ショウテン</t>
    </rPh>
    <phoneticPr fontId="1"/>
  </si>
  <si>
    <t>西村プロパン</t>
    <rPh sb="0" eb="2">
      <t>ニシムラ</t>
    </rPh>
    <phoneticPr fontId="1"/>
  </si>
  <si>
    <t>㈲川口ガス設備</t>
    <rPh sb="1" eb="3">
      <t>カワグチ</t>
    </rPh>
    <rPh sb="5" eb="7">
      <t>セツビ</t>
    </rPh>
    <phoneticPr fontId="1"/>
  </si>
  <si>
    <t>光永商店</t>
    <rPh sb="0" eb="2">
      <t>ミツナガ</t>
    </rPh>
    <rPh sb="2" eb="4">
      <t>ショウテン</t>
    </rPh>
    <phoneticPr fontId="1"/>
  </si>
  <si>
    <t>㈲杉本プロパン</t>
    <rPh sb="1" eb="3">
      <t>スギモト</t>
    </rPh>
    <phoneticPr fontId="1"/>
  </si>
  <si>
    <t>㈱台信商店</t>
    <rPh sb="1" eb="2">
      <t>ダイ</t>
    </rPh>
    <rPh sb="2" eb="3">
      <t>ノブ</t>
    </rPh>
    <rPh sb="3" eb="5">
      <t>ショウテン</t>
    </rPh>
    <phoneticPr fontId="1"/>
  </si>
  <si>
    <t>㈲ヤマグチ商会</t>
    <rPh sb="5" eb="7">
      <t>ショウカイ</t>
    </rPh>
    <phoneticPr fontId="1"/>
  </si>
  <si>
    <t>㈲熊本センターガス</t>
    <rPh sb="1" eb="3">
      <t>クマモト</t>
    </rPh>
    <phoneticPr fontId="1"/>
  </si>
  <si>
    <t>㈲寿プロパン</t>
    <rPh sb="1" eb="2">
      <t>コトブキ</t>
    </rPh>
    <phoneticPr fontId="1"/>
  </si>
  <si>
    <t>㈲三協プロパン</t>
    <rPh sb="1" eb="3">
      <t>サンキョウ</t>
    </rPh>
    <phoneticPr fontId="1"/>
  </si>
  <si>
    <t>荒尾ガス㈱</t>
    <rPh sb="0" eb="2">
      <t>アラオ</t>
    </rPh>
    <phoneticPr fontId="1"/>
  </si>
  <si>
    <t>弘島燃料店</t>
    <rPh sb="0" eb="1">
      <t>ヒロ</t>
    </rPh>
    <rPh sb="1" eb="2">
      <t>シマ</t>
    </rPh>
    <rPh sb="2" eb="4">
      <t>ネンリョウ</t>
    </rPh>
    <rPh sb="4" eb="5">
      <t>テン</t>
    </rPh>
    <phoneticPr fontId="1"/>
  </si>
  <si>
    <t>竹下米店</t>
    <rPh sb="0" eb="2">
      <t>タケシタ</t>
    </rPh>
    <rPh sb="2" eb="4">
      <t>コメテン</t>
    </rPh>
    <phoneticPr fontId="1"/>
  </si>
  <si>
    <t>㈲米田商店</t>
    <rPh sb="1" eb="3">
      <t>ヨネダ</t>
    </rPh>
    <rPh sb="3" eb="5">
      <t>ショウテン</t>
    </rPh>
    <phoneticPr fontId="1"/>
  </si>
  <si>
    <t>㈱西田商店</t>
    <rPh sb="1" eb="3">
      <t>ニシダ</t>
    </rPh>
    <rPh sb="3" eb="5">
      <t>ショウテン</t>
    </rPh>
    <phoneticPr fontId="1"/>
  </si>
  <si>
    <t>㈲竹川商店</t>
    <rPh sb="1" eb="2">
      <t>タケ</t>
    </rPh>
    <rPh sb="2" eb="3">
      <t>カワ</t>
    </rPh>
    <rPh sb="3" eb="5">
      <t>ショウテン</t>
    </rPh>
    <phoneticPr fontId="1"/>
  </si>
  <si>
    <t>㈲北本石油店</t>
    <rPh sb="1" eb="3">
      <t>キタモト</t>
    </rPh>
    <rPh sb="3" eb="5">
      <t>セキユ</t>
    </rPh>
    <rPh sb="5" eb="6">
      <t>テン</t>
    </rPh>
    <phoneticPr fontId="1"/>
  </si>
  <si>
    <t>野村商店</t>
    <rPh sb="0" eb="2">
      <t>ノムラ</t>
    </rPh>
    <rPh sb="2" eb="4">
      <t>ショウテン</t>
    </rPh>
    <phoneticPr fontId="1"/>
  </si>
  <si>
    <t>竹崎石油店</t>
    <rPh sb="0" eb="2">
      <t>タケザキ</t>
    </rPh>
    <rPh sb="2" eb="4">
      <t>セキユ</t>
    </rPh>
    <rPh sb="4" eb="5">
      <t>テン</t>
    </rPh>
    <phoneticPr fontId="1"/>
  </si>
  <si>
    <t>西村輪油店㈱</t>
    <rPh sb="0" eb="2">
      <t>ニシムラ</t>
    </rPh>
    <rPh sb="2" eb="3">
      <t>リン</t>
    </rPh>
    <rPh sb="3" eb="4">
      <t>ユ</t>
    </rPh>
    <rPh sb="4" eb="5">
      <t>テン</t>
    </rPh>
    <phoneticPr fontId="1"/>
  </si>
  <si>
    <t>菊水プロパン</t>
    <rPh sb="0" eb="2">
      <t>キクスイ</t>
    </rPh>
    <phoneticPr fontId="1"/>
  </si>
  <si>
    <t>玉名団地プロパン㈱</t>
    <rPh sb="0" eb="2">
      <t>タマナ</t>
    </rPh>
    <rPh sb="2" eb="4">
      <t>ダンチ</t>
    </rPh>
    <phoneticPr fontId="1"/>
  </si>
  <si>
    <t>㈱吉田林蔵商店</t>
    <rPh sb="1" eb="3">
      <t>ヨシダ</t>
    </rPh>
    <rPh sb="3" eb="5">
      <t>リンゾウ</t>
    </rPh>
    <rPh sb="5" eb="7">
      <t>ショウテン</t>
    </rPh>
    <phoneticPr fontId="1"/>
  </si>
  <si>
    <t>㈲村中酒店</t>
    <rPh sb="1" eb="2">
      <t>ムラ</t>
    </rPh>
    <rPh sb="2" eb="3">
      <t>ナカ</t>
    </rPh>
    <rPh sb="3" eb="5">
      <t>サケテン</t>
    </rPh>
    <phoneticPr fontId="1"/>
  </si>
  <si>
    <t>新開商店</t>
    <rPh sb="0" eb="2">
      <t>シンカイ</t>
    </rPh>
    <rPh sb="2" eb="4">
      <t>ショウテン</t>
    </rPh>
    <phoneticPr fontId="1"/>
  </si>
  <si>
    <t>宇佐商店</t>
    <rPh sb="0" eb="2">
      <t>ウサ</t>
    </rPh>
    <rPh sb="2" eb="4">
      <t>ショウテン</t>
    </rPh>
    <phoneticPr fontId="1"/>
  </si>
  <si>
    <t>牧野石油</t>
    <rPh sb="0" eb="2">
      <t>マキノ</t>
    </rPh>
    <rPh sb="2" eb="4">
      <t>セキユ</t>
    </rPh>
    <phoneticPr fontId="1"/>
  </si>
  <si>
    <t>永田商店</t>
    <rPh sb="0" eb="2">
      <t>ナガタ</t>
    </rPh>
    <rPh sb="2" eb="4">
      <t>ショウテン</t>
    </rPh>
    <phoneticPr fontId="1"/>
  </si>
  <si>
    <t>㈲徳永石油</t>
    <rPh sb="1" eb="3">
      <t>トクナガ</t>
    </rPh>
    <rPh sb="3" eb="5">
      <t>セキユ</t>
    </rPh>
    <phoneticPr fontId="1"/>
  </si>
  <si>
    <t>㈲伊木産業</t>
    <rPh sb="1" eb="2">
      <t>イ</t>
    </rPh>
    <rPh sb="2" eb="3">
      <t>キ</t>
    </rPh>
    <rPh sb="3" eb="5">
      <t>サンギョウ</t>
    </rPh>
    <phoneticPr fontId="1"/>
  </si>
  <si>
    <t>南関ガス㈲</t>
    <rPh sb="0" eb="2">
      <t>ナンカン</t>
    </rPh>
    <phoneticPr fontId="1"/>
  </si>
  <si>
    <t>株式会社ＨＡＭ</t>
    <rPh sb="0" eb="4">
      <t>カブシキカイシャ</t>
    </rPh>
    <phoneticPr fontId="1"/>
  </si>
  <si>
    <t>㈲立山石油ガス</t>
    <rPh sb="1" eb="3">
      <t>タテヤマ</t>
    </rPh>
    <rPh sb="3" eb="5">
      <t>セキユ</t>
    </rPh>
    <phoneticPr fontId="1"/>
  </si>
  <si>
    <t>㈲長浜屋商店</t>
    <rPh sb="1" eb="3">
      <t>ナガハマ</t>
    </rPh>
    <rPh sb="3" eb="4">
      <t>ヤ</t>
    </rPh>
    <rPh sb="4" eb="6">
      <t>ショウテン</t>
    </rPh>
    <phoneticPr fontId="1"/>
  </si>
  <si>
    <t>㈲菊栄プロパン</t>
    <rPh sb="1" eb="2">
      <t>キク</t>
    </rPh>
    <rPh sb="2" eb="3">
      <t>エイ</t>
    </rPh>
    <phoneticPr fontId="1"/>
  </si>
  <si>
    <t>㈲矢ヶ部燃料店</t>
    <rPh sb="1" eb="2">
      <t>ヤ</t>
    </rPh>
    <rPh sb="3" eb="4">
      <t>ブ</t>
    </rPh>
    <rPh sb="4" eb="6">
      <t>ネンリョウ</t>
    </rPh>
    <rPh sb="6" eb="7">
      <t>テン</t>
    </rPh>
    <phoneticPr fontId="1"/>
  </si>
  <si>
    <t>㈲今村燃料店</t>
    <rPh sb="1" eb="3">
      <t>イマムラ</t>
    </rPh>
    <rPh sb="3" eb="5">
      <t>ネンリョウ</t>
    </rPh>
    <rPh sb="5" eb="6">
      <t>テン</t>
    </rPh>
    <phoneticPr fontId="1"/>
  </si>
  <si>
    <t>㈲大進商会</t>
    <rPh sb="1" eb="2">
      <t>ダイ</t>
    </rPh>
    <rPh sb="2" eb="3">
      <t>スス</t>
    </rPh>
    <rPh sb="3" eb="5">
      <t>ショウカイ</t>
    </rPh>
    <phoneticPr fontId="1"/>
  </si>
  <si>
    <t>㈲雨屋</t>
    <rPh sb="1" eb="2">
      <t>アメ</t>
    </rPh>
    <rPh sb="2" eb="3">
      <t>ヤ</t>
    </rPh>
    <phoneticPr fontId="1"/>
  </si>
  <si>
    <t>㈲森山石油店</t>
    <rPh sb="1" eb="2">
      <t>モリ</t>
    </rPh>
    <rPh sb="2" eb="3">
      <t>ヤマ</t>
    </rPh>
    <rPh sb="3" eb="5">
      <t>セキユ</t>
    </rPh>
    <rPh sb="5" eb="6">
      <t>テン</t>
    </rPh>
    <phoneticPr fontId="1"/>
  </si>
  <si>
    <t>㈱村上プロパン</t>
    <rPh sb="1" eb="3">
      <t>ムラカミ</t>
    </rPh>
    <phoneticPr fontId="1"/>
  </si>
  <si>
    <t>高森ガス販売㈱</t>
    <rPh sb="0" eb="2">
      <t>タカモリ</t>
    </rPh>
    <rPh sb="4" eb="6">
      <t>ハンバイ</t>
    </rPh>
    <phoneticPr fontId="1"/>
  </si>
  <si>
    <t>松永石油ガス㈲</t>
    <rPh sb="0" eb="2">
      <t>マツナガ</t>
    </rPh>
    <rPh sb="2" eb="4">
      <t>セキユ</t>
    </rPh>
    <phoneticPr fontId="1"/>
  </si>
  <si>
    <t>渡辺商店</t>
    <rPh sb="0" eb="2">
      <t>ワタナベ</t>
    </rPh>
    <rPh sb="2" eb="4">
      <t>ショウテン</t>
    </rPh>
    <phoneticPr fontId="1"/>
  </si>
  <si>
    <t>赤井石油店</t>
    <rPh sb="0" eb="2">
      <t>アカイ</t>
    </rPh>
    <rPh sb="2" eb="4">
      <t>セキユ</t>
    </rPh>
    <rPh sb="4" eb="5">
      <t>テン</t>
    </rPh>
    <phoneticPr fontId="1"/>
  </si>
  <si>
    <t>㈱西田ガス</t>
    <rPh sb="1" eb="3">
      <t>ニシダ</t>
    </rPh>
    <phoneticPr fontId="1"/>
  </si>
  <si>
    <t>㈱平山商店</t>
    <rPh sb="1" eb="3">
      <t>ヒラヤマ</t>
    </rPh>
    <rPh sb="3" eb="5">
      <t>ショウテン</t>
    </rPh>
    <phoneticPr fontId="1"/>
  </si>
  <si>
    <t>㈲友和ガス</t>
    <rPh sb="1" eb="2">
      <t>ユウホウ</t>
    </rPh>
    <rPh sb="2" eb="3">
      <t>ワ</t>
    </rPh>
    <phoneticPr fontId="1"/>
  </si>
  <si>
    <t>竹下商店</t>
    <rPh sb="0" eb="2">
      <t>タケシタ</t>
    </rPh>
    <rPh sb="2" eb="4">
      <t>ショウテン</t>
    </rPh>
    <phoneticPr fontId="1"/>
  </si>
  <si>
    <t>木戸口商店</t>
    <rPh sb="0" eb="3">
      <t>キドグチ</t>
    </rPh>
    <rPh sb="3" eb="5">
      <t>ショウテン</t>
    </rPh>
    <phoneticPr fontId="1"/>
  </si>
  <si>
    <t>岡崎商店</t>
    <rPh sb="0" eb="2">
      <t>オカザキ</t>
    </rPh>
    <rPh sb="2" eb="4">
      <t>ショウテン</t>
    </rPh>
    <phoneticPr fontId="1"/>
  </si>
  <si>
    <t>㈱三角プロパン販売</t>
    <rPh sb="1" eb="3">
      <t>ミスミ</t>
    </rPh>
    <rPh sb="7" eb="9">
      <t>ハンバイ</t>
    </rPh>
    <phoneticPr fontId="1"/>
  </si>
  <si>
    <t>藤田商店</t>
    <rPh sb="0" eb="2">
      <t>フジタ</t>
    </rPh>
    <rPh sb="2" eb="4">
      <t>ショウテン</t>
    </rPh>
    <phoneticPr fontId="1"/>
  </si>
  <si>
    <t>宇土ガス㈱</t>
    <rPh sb="0" eb="2">
      <t>ウト</t>
    </rPh>
    <phoneticPr fontId="1"/>
  </si>
  <si>
    <t>㈱城南プロパンガス商会</t>
    <rPh sb="1" eb="3">
      <t>ジョウナン</t>
    </rPh>
    <rPh sb="9" eb="11">
      <t>ショウカイ</t>
    </rPh>
    <phoneticPr fontId="1"/>
  </si>
  <si>
    <t>吉住酸素工業㈱</t>
    <rPh sb="0" eb="2">
      <t>ヨシズミ</t>
    </rPh>
    <rPh sb="2" eb="4">
      <t>サンソ</t>
    </rPh>
    <rPh sb="4" eb="6">
      <t>コウギョウ</t>
    </rPh>
    <phoneticPr fontId="1"/>
  </si>
  <si>
    <t>和宏プロパン</t>
    <rPh sb="0" eb="2">
      <t>カズヒロ</t>
    </rPh>
    <phoneticPr fontId="1"/>
  </si>
  <si>
    <t>㈲野村商店</t>
    <rPh sb="1" eb="3">
      <t>ノムラ</t>
    </rPh>
    <rPh sb="3" eb="5">
      <t>ショウテン</t>
    </rPh>
    <phoneticPr fontId="1"/>
  </si>
  <si>
    <t>㈱関本商店</t>
    <rPh sb="1" eb="5">
      <t>セキモトショウテン</t>
    </rPh>
    <phoneticPr fontId="1"/>
  </si>
  <si>
    <t>林田嘉作商店</t>
    <rPh sb="0" eb="2">
      <t>ハヤシダ</t>
    </rPh>
    <rPh sb="2" eb="3">
      <t>カ</t>
    </rPh>
    <rPh sb="3" eb="4">
      <t>サク</t>
    </rPh>
    <rPh sb="4" eb="6">
      <t>ショウテン</t>
    </rPh>
    <phoneticPr fontId="1"/>
  </si>
  <si>
    <t>㈲本田石油</t>
    <rPh sb="1" eb="3">
      <t>ホンダ</t>
    </rPh>
    <rPh sb="3" eb="5">
      <t>セキユ</t>
    </rPh>
    <phoneticPr fontId="1"/>
  </si>
  <si>
    <t>㈲続プロパンガス商会</t>
    <rPh sb="1" eb="2">
      <t>ツヅ</t>
    </rPh>
    <rPh sb="8" eb="10">
      <t>ショウカイ</t>
    </rPh>
    <phoneticPr fontId="1"/>
  </si>
  <si>
    <t>八代協同ガス配送センター㈱</t>
    <rPh sb="0" eb="2">
      <t>ヤツシロ</t>
    </rPh>
    <rPh sb="2" eb="3">
      <t>キョウ</t>
    </rPh>
    <rPh sb="3" eb="4">
      <t>キョウドウ</t>
    </rPh>
    <rPh sb="6" eb="8">
      <t>ハイソウ</t>
    </rPh>
    <phoneticPr fontId="1"/>
  </si>
  <si>
    <t>㈲三友プロパン</t>
    <rPh sb="1" eb="2">
      <t>サン</t>
    </rPh>
    <rPh sb="2" eb="3">
      <t>ユウ</t>
    </rPh>
    <phoneticPr fontId="1"/>
  </si>
  <si>
    <t>氷川燃料㈲</t>
    <rPh sb="0" eb="2">
      <t>ヒカワ</t>
    </rPh>
    <rPh sb="2" eb="4">
      <t>ネンリョウ</t>
    </rPh>
    <phoneticPr fontId="1"/>
  </si>
  <si>
    <t>泉野商店</t>
    <rPh sb="0" eb="1">
      <t>イズミ</t>
    </rPh>
    <rPh sb="1" eb="2">
      <t>ノ</t>
    </rPh>
    <rPh sb="2" eb="4">
      <t>ショウテン</t>
    </rPh>
    <phoneticPr fontId="1"/>
  </si>
  <si>
    <t>イチナリ商店</t>
    <rPh sb="4" eb="6">
      <t>ショウテン</t>
    </rPh>
    <phoneticPr fontId="1"/>
  </si>
  <si>
    <t>西商店</t>
    <rPh sb="0" eb="1">
      <t>ニシショウ</t>
    </rPh>
    <rPh sb="1" eb="3">
      <t>ショウテン</t>
    </rPh>
    <phoneticPr fontId="1"/>
  </si>
  <si>
    <t>㈱徳丸</t>
    <rPh sb="1" eb="3">
      <t>トクマル</t>
    </rPh>
    <phoneticPr fontId="1"/>
  </si>
  <si>
    <t>㈲田村商店</t>
    <rPh sb="1" eb="3">
      <t>タムラ</t>
    </rPh>
    <rPh sb="3" eb="5">
      <t>ショウテン</t>
    </rPh>
    <phoneticPr fontId="1"/>
  </si>
  <si>
    <t>大岩石油ガス店</t>
    <rPh sb="0" eb="2">
      <t>オオイワ</t>
    </rPh>
    <rPh sb="2" eb="4">
      <t>セキユ</t>
    </rPh>
    <rPh sb="6" eb="7">
      <t>ミセ</t>
    </rPh>
    <phoneticPr fontId="1"/>
  </si>
  <si>
    <t>㈲宝代産業</t>
    <rPh sb="1" eb="2">
      <t>ホウ</t>
    </rPh>
    <rPh sb="2" eb="3">
      <t>ダイ</t>
    </rPh>
    <rPh sb="3" eb="5">
      <t>サンギョウ</t>
    </rPh>
    <phoneticPr fontId="1"/>
  </si>
  <si>
    <t>㈲井上石油</t>
    <rPh sb="1" eb="3">
      <t>イノウエ</t>
    </rPh>
    <rPh sb="3" eb="5">
      <t>セキユ</t>
    </rPh>
    <phoneticPr fontId="1"/>
  </si>
  <si>
    <t>水俣ガス㈲</t>
    <rPh sb="0" eb="2">
      <t>ミナマタ</t>
    </rPh>
    <phoneticPr fontId="1"/>
  </si>
  <si>
    <t>㈲宮本ガス商会</t>
    <rPh sb="1" eb="3">
      <t>ミヤモト</t>
    </rPh>
    <rPh sb="5" eb="7">
      <t>ショウカイ</t>
    </rPh>
    <phoneticPr fontId="1"/>
  </si>
  <si>
    <t>㈲山下茶腕屋</t>
    <rPh sb="1" eb="3">
      <t>ヤマシタ</t>
    </rPh>
    <rPh sb="3" eb="4">
      <t>チャワン</t>
    </rPh>
    <rPh sb="4" eb="5">
      <t>ウデ</t>
    </rPh>
    <rPh sb="5" eb="6">
      <t>ヤ</t>
    </rPh>
    <phoneticPr fontId="1"/>
  </si>
  <si>
    <t>㈱ニュー直江</t>
    <rPh sb="4" eb="6">
      <t>ナオエ</t>
    </rPh>
    <phoneticPr fontId="1"/>
  </si>
  <si>
    <t>㈲中村金八商店</t>
    <rPh sb="1" eb="3">
      <t>ナカムラ</t>
    </rPh>
    <rPh sb="3" eb="4">
      <t>キン</t>
    </rPh>
    <rPh sb="4" eb="5">
      <t>ハチ</t>
    </rPh>
    <rPh sb="5" eb="7">
      <t>ショウテン</t>
    </rPh>
    <phoneticPr fontId="1"/>
  </si>
  <si>
    <t>天草食糧㈱</t>
    <rPh sb="0" eb="2">
      <t>アマクサ</t>
    </rPh>
    <rPh sb="2" eb="3">
      <t>ショクリョウ</t>
    </rPh>
    <rPh sb="3" eb="4">
      <t>ショクリョウ</t>
    </rPh>
    <phoneticPr fontId="1"/>
  </si>
  <si>
    <t>本渡マルヰ㈱</t>
    <rPh sb="0" eb="2">
      <t>ホンド</t>
    </rPh>
    <phoneticPr fontId="1"/>
  </si>
  <si>
    <t>天草石油㈱</t>
    <rPh sb="0" eb="2">
      <t>アマクサ</t>
    </rPh>
    <rPh sb="2" eb="4">
      <t>セキユ</t>
    </rPh>
    <phoneticPr fontId="1"/>
  </si>
  <si>
    <t>天草エネルギー㈱</t>
    <rPh sb="0" eb="2">
      <t>アマクサ</t>
    </rPh>
    <phoneticPr fontId="1"/>
  </si>
  <si>
    <t>長井商事㈱</t>
    <rPh sb="0" eb="2">
      <t>ナガイ</t>
    </rPh>
    <rPh sb="2" eb="4">
      <t>ショウジ</t>
    </rPh>
    <phoneticPr fontId="1"/>
  </si>
  <si>
    <t>山本商店</t>
    <rPh sb="0" eb="2">
      <t>ヤマモト</t>
    </rPh>
    <rPh sb="2" eb="4">
      <t>ショウテン</t>
    </rPh>
    <phoneticPr fontId="1"/>
  </si>
  <si>
    <t>㈲高木商店</t>
    <rPh sb="1" eb="3">
      <t>タカキ</t>
    </rPh>
    <rPh sb="3" eb="5">
      <t>ショウテン</t>
    </rPh>
    <phoneticPr fontId="1"/>
  </si>
  <si>
    <t>㈲入江商店</t>
    <rPh sb="1" eb="3">
      <t>イリエ</t>
    </rPh>
    <rPh sb="3" eb="5">
      <t>ショウテン</t>
    </rPh>
    <phoneticPr fontId="1"/>
  </si>
  <si>
    <t>㈲松坂屋</t>
    <rPh sb="1" eb="4">
      <t>マツザカヤ</t>
    </rPh>
    <phoneticPr fontId="1"/>
  </si>
  <si>
    <t>㈱新地屋</t>
    <rPh sb="1" eb="2">
      <t>シン</t>
    </rPh>
    <rPh sb="2" eb="3">
      <t>チ</t>
    </rPh>
    <rPh sb="3" eb="4">
      <t>ヤ</t>
    </rPh>
    <phoneticPr fontId="1"/>
  </si>
  <si>
    <t>矢田プロパン</t>
    <rPh sb="0" eb="1">
      <t>ヤ</t>
    </rPh>
    <rPh sb="1" eb="2">
      <t>ヤタ</t>
    </rPh>
    <phoneticPr fontId="1"/>
  </si>
  <si>
    <t>河浦燃料㈲</t>
    <rPh sb="0" eb="2">
      <t>カワウラ</t>
    </rPh>
    <rPh sb="2" eb="4">
      <t>ネンリョウ</t>
    </rPh>
    <phoneticPr fontId="1"/>
  </si>
  <si>
    <t>五和ガス㈲</t>
    <rPh sb="0" eb="2">
      <t>イツワ</t>
    </rPh>
    <phoneticPr fontId="1"/>
  </si>
  <si>
    <t>本渡液化ガス㈱</t>
    <rPh sb="0" eb="2">
      <t>ホンド</t>
    </rPh>
    <rPh sb="2" eb="4">
      <t>エキカ</t>
    </rPh>
    <phoneticPr fontId="1"/>
  </si>
  <si>
    <t>㈲天草西部ガス商会</t>
    <rPh sb="1" eb="3">
      <t>アマクサ</t>
    </rPh>
    <rPh sb="3" eb="5">
      <t>サイブ</t>
    </rPh>
    <rPh sb="7" eb="9">
      <t>ショウカイ</t>
    </rPh>
    <phoneticPr fontId="1"/>
  </si>
  <si>
    <t>https://www.ama-ene.co.jp/news/10983.html</t>
    <phoneticPr fontId="1"/>
  </si>
  <si>
    <t>https://yoshizumi02.jp/view/3047</t>
    <phoneticPr fontId="18"/>
  </si>
  <si>
    <t>https://imamura-nenryou.com/pg329.html</t>
    <phoneticPr fontId="18"/>
  </si>
  <si>
    <t>https://www.instagram.com/fujiene2525/</t>
    <phoneticPr fontId="18"/>
  </si>
  <si>
    <t>https://suzuki-js.com/wp/wp-content/uploads/2025/09/declaration.pdf</t>
    <phoneticPr fontId="1"/>
  </si>
  <si>
    <t>㈱アオキハウジング</t>
  </si>
  <si>
    <t>2025.11.19</t>
  </si>
  <si>
    <t>2025.11.19</t>
    <phoneticPr fontId="1"/>
  </si>
  <si>
    <t>西井石油店</t>
  </si>
  <si>
    <t>片山石油店</t>
  </si>
  <si>
    <t>伊勢橋本瓦斯㈱</t>
  </si>
  <si>
    <t>伊勢農業協同組合　三重南紀LPガスセンター</t>
  </si>
  <si>
    <t>亀山ガス㈲</t>
  </si>
  <si>
    <t>㈲塩﨑プロパン</t>
  </si>
  <si>
    <t>㈲杉島屋</t>
  </si>
  <si>
    <t>鈴定ガス販売㈱</t>
  </si>
  <si>
    <t>ミタプロパン</t>
  </si>
  <si>
    <t>三宅商店</t>
  </si>
  <si>
    <t>中村栄成堂</t>
  </si>
  <si>
    <t>米沢プロパン</t>
  </si>
  <si>
    <t>㈲大黒屋プロパン</t>
  </si>
  <si>
    <t>濱原石油</t>
  </si>
  <si>
    <t>石塚商店</t>
  </si>
  <si>
    <t>㈲イワイ</t>
  </si>
  <si>
    <t>㈲山本薪炭</t>
  </si>
  <si>
    <t>2025.11.25</t>
    <phoneticPr fontId="1"/>
  </si>
  <si>
    <t>日髙プロパン</t>
  </si>
  <si>
    <t>㈱コーアガス⽇本</t>
  </si>
  <si>
    <t>https://www.koagas-n.co.jp/wp/wp-content/uploads/2025/03/%E8%87%AA%E4%B8%BB%E5%8F%96%E7%B5%84%E5%AE%A3%E8%A8%80.pdf</t>
    <phoneticPr fontId="1"/>
  </si>
  <si>
    <t>イワタニ南九州㈱　鹿児島(営)</t>
    <phoneticPr fontId="1"/>
  </si>
  <si>
    <t>イワタニ南九州㈱　鹿屋(営)</t>
    <phoneticPr fontId="1"/>
  </si>
  <si>
    <t>イワタニ南九州㈱　姶良(営)</t>
    <phoneticPr fontId="1"/>
  </si>
  <si>
    <t>イワタニ南九州㈱</t>
    <phoneticPr fontId="1"/>
  </si>
  <si>
    <t>㈱ツバメガス鹿児島　鹿児島店</t>
    <phoneticPr fontId="1"/>
  </si>
  <si>
    <t>㈱ツバメガス鹿児島　鹿児島県央店</t>
    <phoneticPr fontId="1"/>
  </si>
  <si>
    <t>㈱Ｍｉｓｕｍｉ　ミスミガス北鹿児島店</t>
    <phoneticPr fontId="1"/>
  </si>
  <si>
    <t>㈱Ｍｉｓｕｍｉ　ミスミガス南鹿児島店</t>
    <phoneticPr fontId="1"/>
  </si>
  <si>
    <t>㈱Ｍｉｓｕｍｉ　ミスミガス鹿屋店</t>
    <phoneticPr fontId="1"/>
  </si>
  <si>
    <t>㈱Ｍｉｓｕｍｉ　ミスミガス垂水店</t>
    <phoneticPr fontId="1"/>
  </si>
  <si>
    <t>㈱Ｍｉｓｕｍｉ　ミスミガス志布志店</t>
    <phoneticPr fontId="1"/>
  </si>
  <si>
    <t>南九州液化ガス㈱　南国鹿屋(営)</t>
    <phoneticPr fontId="1"/>
  </si>
  <si>
    <t>南九州液化ガス㈱　若松(営)</t>
    <phoneticPr fontId="1"/>
  </si>
  <si>
    <t>南九州液化ガス㈱　大崎(営)</t>
    <phoneticPr fontId="1"/>
  </si>
  <si>
    <t>南九州液化ガス㈱　志布志支店</t>
    <phoneticPr fontId="1"/>
  </si>
  <si>
    <t>サツマガス工業㈱　鹿児島(営)</t>
    <phoneticPr fontId="1"/>
  </si>
  <si>
    <t>日本ガスエネルギー㈱　鹿児島(営)</t>
    <phoneticPr fontId="1"/>
  </si>
  <si>
    <t>日本ガスエネルギー㈱　鹿屋(営)</t>
    <rPh sb="12" eb="13">
      <t>ヤ</t>
    </rPh>
    <phoneticPr fontId="1"/>
  </si>
  <si>
    <t>日本ガスエネルギー㈱　姶良(営)</t>
    <phoneticPr fontId="1"/>
  </si>
  <si>
    <t>日本ガスエネルギー㈱　国分(営)</t>
    <phoneticPr fontId="1"/>
  </si>
  <si>
    <t>日本ガスエネルギー㈱　川内(営)</t>
    <phoneticPr fontId="1"/>
  </si>
  <si>
    <t>日本ガスエネルギー㈱　南薩(営)</t>
    <phoneticPr fontId="1"/>
  </si>
  <si>
    <t>日本ガスエネルギー㈱　指宿(営)</t>
    <phoneticPr fontId="1"/>
  </si>
  <si>
    <t>㈱レモンガスかごしま　鹿児島支店</t>
    <phoneticPr fontId="1"/>
  </si>
  <si>
    <t>㈱レモンガスかごしま　鹿屋支店</t>
    <phoneticPr fontId="1"/>
  </si>
  <si>
    <t>㈱レモンガスかごしま　志布志支店</t>
    <phoneticPr fontId="1"/>
  </si>
  <si>
    <t>㈱レモンガスかごしま　姶良(営)</t>
    <phoneticPr fontId="1"/>
  </si>
  <si>
    <t>㈱レモンガスかごしま　加世田(営)</t>
    <phoneticPr fontId="1"/>
  </si>
  <si>
    <t>㈱レモンガスかごしま　末吉(営)</t>
    <phoneticPr fontId="1"/>
  </si>
  <si>
    <t>㈱レモンガスかごしま　阿久根(営)</t>
    <phoneticPr fontId="1"/>
  </si>
  <si>
    <t>日米ユナイテッド㈱　鹿児島支店　大隅(営)</t>
    <rPh sb="10" eb="15">
      <t>カゴシマシテン</t>
    </rPh>
    <phoneticPr fontId="1"/>
  </si>
  <si>
    <t>日米ユナイテッド㈱　鹿児島支店　姶良(営)</t>
    <rPh sb="10" eb="15">
      <t>カゴシマシテン</t>
    </rPh>
    <phoneticPr fontId="1"/>
  </si>
  <si>
    <t>日米ユナイテッド㈱　鹿児島支店　霧島出張所</t>
    <rPh sb="10" eb="15">
      <t>カゴシマシテン</t>
    </rPh>
    <phoneticPr fontId="1"/>
  </si>
  <si>
    <t>日米ユナイテッド㈱　鹿児島支店　国分(営)</t>
    <rPh sb="10" eb="15">
      <t>カゴシマシテン</t>
    </rPh>
    <phoneticPr fontId="1"/>
  </si>
  <si>
    <t>日米ユナイテッド㈱　鹿児島支店　出水出張所</t>
    <rPh sb="10" eb="15">
      <t>カゴシマシテン</t>
    </rPh>
    <phoneticPr fontId="1"/>
  </si>
  <si>
    <t>日米ユナイテッド㈱　鹿児島支店　川内(営)</t>
    <rPh sb="10" eb="15">
      <t>カゴシマシテン</t>
    </rPh>
    <phoneticPr fontId="1"/>
  </si>
  <si>
    <t>日米ユナイテッド㈱　鹿児島支店　南薩(営)</t>
    <rPh sb="10" eb="15">
      <t>カゴシマシテン</t>
    </rPh>
    <phoneticPr fontId="1"/>
  </si>
  <si>
    <t>日米ユナイテッド㈱　鹿児島支店　種子島(営)</t>
    <rPh sb="10" eb="15">
      <t>カゴシマシテン</t>
    </rPh>
    <phoneticPr fontId="1"/>
  </si>
  <si>
    <t>日米ユナイテッド㈱　鹿児島支店　西之表(営)</t>
    <rPh sb="10" eb="15">
      <t>カゴシマシテン</t>
    </rPh>
    <phoneticPr fontId="1"/>
  </si>
  <si>
    <t>サツマ酸素工業㈱　霧島支店</t>
    <phoneticPr fontId="1"/>
  </si>
  <si>
    <t>サツマ酸素工業㈱　横川(営)</t>
    <phoneticPr fontId="1"/>
  </si>
  <si>
    <t>大島石油㈱　笠利(営)</t>
    <phoneticPr fontId="1"/>
  </si>
  <si>
    <t>大島石油㈱　古仁屋(営)</t>
    <phoneticPr fontId="1"/>
  </si>
  <si>
    <t>大島石油㈱　徳之島(営)</t>
    <phoneticPr fontId="1"/>
  </si>
  <si>
    <t>吉田商事㈱　赤木名(営)</t>
    <phoneticPr fontId="1"/>
  </si>
  <si>
    <t>タプロス㈱　能代(営)</t>
  </si>
  <si>
    <t>2025.11.15</t>
  </si>
  <si>
    <t>2025.11.15</t>
    <phoneticPr fontId="1"/>
  </si>
  <si>
    <t>㈲田尻石油店</t>
  </si>
  <si>
    <t>2025.11.21</t>
    <phoneticPr fontId="1"/>
  </si>
  <si>
    <t>㈲木原石油</t>
    <rPh sb="1" eb="3">
      <t>キハラ</t>
    </rPh>
    <phoneticPr fontId="1"/>
  </si>
  <si>
    <t>2025.11.22</t>
  </si>
  <si>
    <t>㈱石田商店</t>
    <rPh sb="1" eb="3">
      <t>イシダ</t>
    </rPh>
    <rPh sb="3" eb="5">
      <t>ショウテン</t>
    </rPh>
    <phoneticPr fontId="1"/>
  </si>
  <si>
    <t>㈲大滝輪店</t>
    <rPh sb="1" eb="3">
      <t>オオタキ</t>
    </rPh>
    <rPh sb="3" eb="4">
      <t>ワ</t>
    </rPh>
    <rPh sb="4" eb="5">
      <t>テン</t>
    </rPh>
    <phoneticPr fontId="1"/>
  </si>
  <si>
    <t>㈲杉本商店</t>
    <rPh sb="1" eb="3">
      <t>スギモト</t>
    </rPh>
    <phoneticPr fontId="1"/>
  </si>
  <si>
    <t>㈱マキノインクス</t>
    <phoneticPr fontId="1"/>
  </si>
  <si>
    <t>㈱小谷商店</t>
    <rPh sb="1" eb="5">
      <t>コタニショウテン</t>
    </rPh>
    <phoneticPr fontId="1"/>
  </si>
  <si>
    <t>横田石油店</t>
    <phoneticPr fontId="1"/>
  </si>
  <si>
    <t>長谷川商店</t>
    <phoneticPr fontId="1"/>
  </si>
  <si>
    <t>滝浪自転車店</t>
    <phoneticPr fontId="1"/>
  </si>
  <si>
    <t>2025.11.9</t>
    <phoneticPr fontId="1"/>
  </si>
  <si>
    <t>あわしまプロパン</t>
    <phoneticPr fontId="1"/>
  </si>
  <si>
    <t>㈲イイヅカ住商</t>
    <rPh sb="5" eb="7">
      <t>スミショウ</t>
    </rPh>
    <phoneticPr fontId="1"/>
  </si>
  <si>
    <t>㈱トカン　吉田(営)</t>
    <rPh sb="7" eb="10">
      <t>エイ</t>
    </rPh>
    <phoneticPr fontId="1"/>
  </si>
  <si>
    <t>㈱トカン　寺泊支店</t>
    <rPh sb="5" eb="6">
      <t>テラ</t>
    </rPh>
    <rPh sb="6" eb="7">
      <t>ハク</t>
    </rPh>
    <rPh sb="7" eb="9">
      <t>シテン</t>
    </rPh>
    <phoneticPr fontId="1"/>
  </si>
  <si>
    <t>㈲佐藤石油</t>
    <phoneticPr fontId="1"/>
  </si>
  <si>
    <t>2025.11.12</t>
  </si>
  <si>
    <t>本間屋</t>
    <phoneticPr fontId="1"/>
  </si>
  <si>
    <t>立入住設㈱</t>
    <phoneticPr fontId="1"/>
  </si>
  <si>
    <t>㈲炭中屋商店</t>
    <phoneticPr fontId="1"/>
  </si>
  <si>
    <t>㈲小菅石油店</t>
    <phoneticPr fontId="1"/>
  </si>
  <si>
    <t>㈲外長商店</t>
    <phoneticPr fontId="1"/>
  </si>
  <si>
    <t>四日市燃料販売所</t>
    <rPh sb="3" eb="5">
      <t>ネンリョウ</t>
    </rPh>
    <phoneticPr fontId="1"/>
  </si>
  <si>
    <t>炭伝商店</t>
    <phoneticPr fontId="1"/>
  </si>
  <si>
    <t>菊屋ガス㈱</t>
    <rPh sb="0" eb="2">
      <t>キクヤ</t>
    </rPh>
    <phoneticPr fontId="1"/>
  </si>
  <si>
    <t>㈲北村商店</t>
    <rPh sb="1" eb="3">
      <t>キタムラ</t>
    </rPh>
    <rPh sb="3" eb="5">
      <t>ショウテン</t>
    </rPh>
    <phoneticPr fontId="1"/>
  </si>
  <si>
    <t>㈱門田</t>
    <phoneticPr fontId="1"/>
  </si>
  <si>
    <t>安永興産㈱</t>
    <phoneticPr fontId="1"/>
  </si>
  <si>
    <t>龍住設</t>
    <phoneticPr fontId="1"/>
  </si>
  <si>
    <t>㈱津曲石油ガス</t>
    <phoneticPr fontId="1"/>
  </si>
  <si>
    <t>モンマートあおき</t>
    <phoneticPr fontId="1"/>
  </si>
  <si>
    <t>㈲山口石油</t>
    <phoneticPr fontId="1"/>
  </si>
  <si>
    <t>㈱第一</t>
    <phoneticPr fontId="1"/>
  </si>
  <si>
    <t>㈲山下石油瓦斯</t>
    <phoneticPr fontId="1"/>
  </si>
  <si>
    <t>荒川石油㈱</t>
    <phoneticPr fontId="1"/>
  </si>
  <si>
    <t>河野石油</t>
    <phoneticPr fontId="1"/>
  </si>
  <si>
    <t>内田石油</t>
    <phoneticPr fontId="1"/>
  </si>
  <si>
    <t>㈲大庭商店</t>
    <phoneticPr fontId="1"/>
  </si>
  <si>
    <t>㈱ヤマト ガス事業部</t>
    <phoneticPr fontId="1"/>
  </si>
  <si>
    <t>㈲島三産業</t>
    <phoneticPr fontId="1"/>
  </si>
  <si>
    <t>https://shimasansangyo.jp/lp-gas.php</t>
    <phoneticPr fontId="1"/>
  </si>
  <si>
    <t>2025.11.26</t>
    <phoneticPr fontId="1"/>
  </si>
  <si>
    <t>㈱本部</t>
    <rPh sb="1" eb="3">
      <t>ホンブ</t>
    </rPh>
    <phoneticPr fontId="1"/>
  </si>
  <si>
    <t>トヨタ設備㈱</t>
  </si>
  <si>
    <t>㈲タケナカ</t>
  </si>
  <si>
    <t>仲野燃料店</t>
  </si>
  <si>
    <t>四国アセチレン工業㈱　高松(営)</t>
    <rPh sb="0" eb="2">
      <t>シコク</t>
    </rPh>
    <rPh sb="7" eb="9">
      <t>コウギョウ</t>
    </rPh>
    <rPh sb="11" eb="13">
      <t>タカマツ</t>
    </rPh>
    <phoneticPr fontId="1"/>
  </si>
  <si>
    <t>㈱枝光プロパン電気商会</t>
  </si>
  <si>
    <t>2025.11.26</t>
  </si>
  <si>
    <t>㈱梶田石油</t>
    <phoneticPr fontId="1"/>
  </si>
  <si>
    <t>橋詰石油㈱</t>
  </si>
  <si>
    <t>熊前商店</t>
  </si>
  <si>
    <t>太田燃料㈲</t>
  </si>
  <si>
    <t>㈲川口プロパン</t>
  </si>
  <si>
    <t>阿久根エルピーガス販売協同組合</t>
  </si>
  <si>
    <t>2025.10.5</t>
    <phoneticPr fontId="1"/>
  </si>
  <si>
    <t>二日市合同プロパン㈱</t>
    <phoneticPr fontId="1"/>
  </si>
  <si>
    <t>㈱井尻ガス</t>
    <phoneticPr fontId="1"/>
  </si>
  <si>
    <t>㈲石川プロパン</t>
    <phoneticPr fontId="1"/>
  </si>
  <si>
    <t>セイフティガス㈱</t>
  </si>
  <si>
    <t>春日液化瓦斯㈱</t>
    <phoneticPr fontId="1"/>
  </si>
  <si>
    <t>テックホームガス㈱</t>
    <phoneticPr fontId="1"/>
  </si>
  <si>
    <t>㈱友善</t>
    <phoneticPr fontId="1"/>
  </si>
  <si>
    <t>公平物産㈱</t>
    <phoneticPr fontId="1"/>
  </si>
  <si>
    <t>㈲村上ライフエナジー</t>
    <phoneticPr fontId="1"/>
  </si>
  <si>
    <t>大洋ガステック㈱</t>
    <phoneticPr fontId="1"/>
  </si>
  <si>
    <t>㈱チクリョー</t>
    <phoneticPr fontId="1"/>
  </si>
  <si>
    <t>㈲勝野商店</t>
    <rPh sb="1" eb="3">
      <t>カツノ</t>
    </rPh>
    <rPh sb="3" eb="5">
      <t>ショウテン</t>
    </rPh>
    <phoneticPr fontId="1"/>
  </si>
  <si>
    <t>ホームガス㈱</t>
    <phoneticPr fontId="1"/>
  </si>
  <si>
    <t>2025.10.21</t>
  </si>
  <si>
    <t>㈲中島商会</t>
    <phoneticPr fontId="1"/>
  </si>
  <si>
    <t>㈲さくら屋燃料店</t>
    <phoneticPr fontId="1"/>
  </si>
  <si>
    <t>ライフライン㈱</t>
    <phoneticPr fontId="1"/>
  </si>
  <si>
    <t>㈱松山商店</t>
    <phoneticPr fontId="1"/>
  </si>
  <si>
    <t>梶原商店</t>
    <phoneticPr fontId="1"/>
  </si>
  <si>
    <t>2025.11.27</t>
    <phoneticPr fontId="1"/>
  </si>
  <si>
    <t>㈲明永ガス商会</t>
    <phoneticPr fontId="1"/>
  </si>
  <si>
    <t>㈲エルライト</t>
    <phoneticPr fontId="1"/>
  </si>
  <si>
    <t>㈲門出商店</t>
    <phoneticPr fontId="1"/>
  </si>
  <si>
    <t>㈲幸徳興産</t>
    <phoneticPr fontId="1"/>
  </si>
  <si>
    <t>㈲斉藤瓦斯住設</t>
    <phoneticPr fontId="1"/>
  </si>
  <si>
    <t>㈲サワラガス</t>
    <phoneticPr fontId="1"/>
  </si>
  <si>
    <t>㈲中山商店</t>
    <phoneticPr fontId="1"/>
  </si>
  <si>
    <t>㈲西村商店</t>
    <phoneticPr fontId="1"/>
  </si>
  <si>
    <t>㈱アイプロ福岡店</t>
    <phoneticPr fontId="1"/>
  </si>
  <si>
    <t>㈱島田石油</t>
    <phoneticPr fontId="1"/>
  </si>
  <si>
    <t>㈱鈴久商事</t>
    <phoneticPr fontId="1"/>
  </si>
  <si>
    <t>㈱大栄産業</t>
    <phoneticPr fontId="1"/>
  </si>
  <si>
    <t>㈱西田商会</t>
    <phoneticPr fontId="1"/>
  </si>
  <si>
    <t>㈱矢野商店</t>
    <phoneticPr fontId="1"/>
  </si>
  <si>
    <t>ＩＳエネルギー㈱</t>
    <phoneticPr fontId="1"/>
  </si>
  <si>
    <t>産栄㈱　サンエイガス</t>
    <phoneticPr fontId="1"/>
  </si>
  <si>
    <t>三共プロパン瓦斯㈱</t>
    <phoneticPr fontId="1"/>
  </si>
  <si>
    <t>セブンガス㈱</t>
    <phoneticPr fontId="1"/>
  </si>
  <si>
    <t>マスダガス＆リテイリング㈱</t>
    <phoneticPr fontId="1"/>
  </si>
  <si>
    <t>マスダガス＆リテイリング㈱　福岡(営)</t>
    <rPh sb="14" eb="16">
      <t>フクオカ</t>
    </rPh>
    <rPh sb="16" eb="19">
      <t>エイ</t>
    </rPh>
    <phoneticPr fontId="1"/>
  </si>
  <si>
    <t>㈲マルトミ物産</t>
    <rPh sb="5" eb="7">
      <t>ブッサン</t>
    </rPh>
    <phoneticPr fontId="1"/>
  </si>
  <si>
    <t>㈱ムラネン</t>
    <phoneticPr fontId="1"/>
  </si>
  <si>
    <t>https://www.marushin-group.co.jp/wp/wp-content/uploads/2024/06/%E6%96%99%E9%87%91%E9%80%8F%E6%98%8E%E5%8C%96%E5%AE%A3%E8%A8%80%EF%BC%88%E3%83%A0%E3%83%A9%E3%83%8D%E3%83%B3%EF%BC%89.pdf</t>
    <phoneticPr fontId="1"/>
  </si>
  <si>
    <t>㈱もみじガス</t>
  </si>
  <si>
    <t>https://momijigas.com/</t>
    <phoneticPr fontId="1"/>
  </si>
  <si>
    <t>㈲中川喜十郎商店</t>
    <rPh sb="1" eb="3">
      <t>ナカガワ</t>
    </rPh>
    <rPh sb="3" eb="6">
      <t>キジュウロウ</t>
    </rPh>
    <rPh sb="6" eb="8">
      <t>ショウテン</t>
    </rPh>
    <phoneticPr fontId="1"/>
  </si>
  <si>
    <t>宮村商店</t>
    <rPh sb="0" eb="2">
      <t>ミヤムラ</t>
    </rPh>
    <phoneticPr fontId="1"/>
  </si>
  <si>
    <t>2025.11.28</t>
  </si>
  <si>
    <t>梶岡プロパン店</t>
  </si>
  <si>
    <t>2025.11.30</t>
    <phoneticPr fontId="1"/>
  </si>
  <si>
    <t>㈲岡本石油店</t>
    <phoneticPr fontId="1"/>
  </si>
  <si>
    <t>宝商事㈱ 酒田支店</t>
    <phoneticPr fontId="1"/>
  </si>
  <si>
    <t>宝商事㈱　村上支店</t>
    <rPh sb="5" eb="7">
      <t>ムラカミ</t>
    </rPh>
    <phoneticPr fontId="1"/>
  </si>
  <si>
    <t>田中自転車店</t>
    <rPh sb="5" eb="6">
      <t>テン</t>
    </rPh>
    <phoneticPr fontId="1"/>
  </si>
  <si>
    <t>㈲吉永</t>
  </si>
  <si>
    <t>㈲いざき</t>
  </si>
  <si>
    <t>ごとう農協上地区営農経済センター</t>
  </si>
  <si>
    <t>㈲スーパー高島</t>
  </si>
  <si>
    <t>㈲セイヨー</t>
  </si>
  <si>
    <t>㈱ＭＩＹＡＢＩ　小値賀支店</t>
  </si>
  <si>
    <t>㈱アイムアット</t>
  </si>
  <si>
    <t>㈱アカイケ</t>
  </si>
  <si>
    <t>㈱Ｍ・Ｔ・Ｇ・エンジニアリング</t>
  </si>
  <si>
    <t>㈲くらはら</t>
  </si>
  <si>
    <t>㈲こつじ</t>
  </si>
  <si>
    <t>https://www.kabu-matsunaga.co.jp/pdf/torikumi.pdf</t>
    <phoneticPr fontId="1"/>
  </si>
  <si>
    <t>㈱リビック長浜</t>
    <phoneticPr fontId="1"/>
  </si>
  <si>
    <t>https://www.kusanen.com/common/img/page/lpgas/LPsengen202407.pdf</t>
    <phoneticPr fontId="1"/>
  </si>
  <si>
    <t>㈱クサネン</t>
    <phoneticPr fontId="1"/>
  </si>
  <si>
    <t>梅本安平商店</t>
  </si>
  <si>
    <t>三協高圧㈱</t>
  </si>
  <si>
    <t>草津栗東ガス事業協同組合</t>
  </si>
  <si>
    <t>2025.11.6</t>
    <phoneticPr fontId="1"/>
  </si>
  <si>
    <t>ダイヤ通商㈱</t>
  </si>
  <si>
    <t>https://tamamizu.co.jp/sengen/</t>
    <phoneticPr fontId="1"/>
  </si>
  <si>
    <t>㈱玉水燃料店</t>
  </si>
  <si>
    <t>奥村燃料</t>
  </si>
  <si>
    <t>2025.11.8</t>
    <phoneticPr fontId="1"/>
  </si>
  <si>
    <t>髙橋燃料店</t>
  </si>
  <si>
    <t>㈲Ｔ＆Ｓ</t>
    <phoneticPr fontId="1"/>
  </si>
  <si>
    <t>https://tsukanen.jimdofree.com/</t>
    <phoneticPr fontId="1"/>
  </si>
  <si>
    <t>㈱エネサンス中部　稲沢(営)</t>
    <phoneticPr fontId="1"/>
  </si>
  <si>
    <t>https://www.abeki-21.com/xyz/wp-content/uploads/2025/11/abeki_deal.pdf</t>
    <phoneticPr fontId="1"/>
  </si>
  <si>
    <t>https://docs.google.com/document/d/14-8qf-7PIhwm5cUZ4fTqeP92LHia4rs5SpRj6SWlI5w/edit?tab=t.0</t>
    <phoneticPr fontId="1"/>
  </si>
  <si>
    <t>https://miyazaki.mz-ja.or.jp/files/libs/8653/202510310945164337.pdf</t>
    <phoneticPr fontId="1"/>
  </si>
  <si>
    <t>https://tomoei.net/%e5%95%86%e6%85%a3%e8%a1%8c%e8%a6%8b%e7%9b%b4%e3%81%97%e3%81%ab%e5%90%91%e3%81%91%e3%81%9f%e5%8f%96%e7%b5%84%e5%ae%a3%e8%a8%80/</t>
    <phoneticPr fontId="1"/>
  </si>
  <si>
    <t>㈲市来燃料</t>
    <phoneticPr fontId="1"/>
  </si>
  <si>
    <t>㈱やすとく</t>
    <phoneticPr fontId="1"/>
  </si>
  <si>
    <t>2025.12.1</t>
    <phoneticPr fontId="1"/>
  </si>
  <si>
    <t>㈱アートホームガス</t>
    <phoneticPr fontId="1"/>
  </si>
  <si>
    <t>http://www.arthomegas.jp/17642915175929</t>
    <phoneticPr fontId="1"/>
  </si>
  <si>
    <t>梶石油㈲</t>
    <phoneticPr fontId="1"/>
  </si>
  <si>
    <t>㈲松下商店</t>
  </si>
  <si>
    <t>https://hg-higashichugoku.co.jp/news/%e5%ba%83%e5%b3%b6%e3%82%ac%e3%82%b9%e3%83%97%e3%83%ad%e3%83%91%e3%83%b3%e3%82%b0%e3%83%ab%e3%83%bc%e3%83%97%e3%80%80%e5%95%86%e6%85%a3%e8%a1%8c%e3%81%ae%e6%98%af%e6%ad%a3%e3%81%ab%e3%82%88%e3%82%8b/</t>
    <phoneticPr fontId="1"/>
  </si>
  <si>
    <t>㈱Ｍｉｓｕｍｉ　ミスミガス姶良店</t>
  </si>
  <si>
    <t>㈱Ｍｉｓｕｍｉ　ミスミガス国分店</t>
  </si>
  <si>
    <t>㈱Ｍｉｓｕｍｉ　ミスミガス湧水店</t>
    <phoneticPr fontId="1"/>
  </si>
  <si>
    <t>㈱Ｍｉｓｕｍｉ　ミスミガス宮之城店</t>
    <phoneticPr fontId="1"/>
  </si>
  <si>
    <t>㈱Ｍｉｓｕｍｉ　ミスミガス南薩店</t>
    <phoneticPr fontId="1"/>
  </si>
  <si>
    <t>㈱Ｍｉｓｕｍｉ　ミスミガス種子島店</t>
    <phoneticPr fontId="1"/>
  </si>
  <si>
    <t>イワタニ南九州㈱　南薩(営)</t>
  </si>
  <si>
    <t>イワタニ南九州㈱　指宿(営)</t>
    <phoneticPr fontId="1"/>
  </si>
  <si>
    <t>㈲在永商店</t>
    <phoneticPr fontId="1"/>
  </si>
  <si>
    <t>㈱丸三燃料</t>
  </si>
  <si>
    <t>㈲安部武利商店</t>
  </si>
  <si>
    <t>吉武産業㈱　大分支店</t>
  </si>
  <si>
    <t>㈱佐伯富士甚</t>
  </si>
  <si>
    <t>2025.12.4</t>
    <phoneticPr fontId="1"/>
  </si>
  <si>
    <t>㈲合谷住設</t>
  </si>
  <si>
    <t>2025.12.5</t>
    <phoneticPr fontId="1"/>
  </si>
  <si>
    <t>相良商店</t>
  </si>
  <si>
    <t>2025.12.8</t>
    <phoneticPr fontId="1"/>
  </si>
  <si>
    <t>㈲小谷瀬商会</t>
  </si>
  <si>
    <t>イワタニ九州㈱　大分支店</t>
    <rPh sb="4" eb="6">
      <t>キュウシュウ</t>
    </rPh>
    <rPh sb="11" eb="12">
      <t>テン</t>
    </rPh>
    <phoneticPr fontId="1"/>
  </si>
  <si>
    <t>イワタニ九州㈱　大分東いづみ(営)</t>
    <rPh sb="4" eb="6">
      <t>キュウシュウ</t>
    </rPh>
    <rPh sb="8" eb="10">
      <t>オオイタ</t>
    </rPh>
    <rPh sb="10" eb="11">
      <t>アズマ</t>
    </rPh>
    <rPh sb="14" eb="17">
      <t>エイ</t>
    </rPh>
    <phoneticPr fontId="1"/>
  </si>
  <si>
    <t>イワタニ九州㈱　別府(営)</t>
    <rPh sb="4" eb="6">
      <t>キュウシュウ</t>
    </rPh>
    <rPh sb="8" eb="10">
      <t>ベップ</t>
    </rPh>
    <rPh sb="10" eb="13">
      <t>エイ</t>
    </rPh>
    <phoneticPr fontId="1"/>
  </si>
  <si>
    <t>イワタニ九州㈱　国東マルヰガス(営)</t>
    <rPh sb="4" eb="6">
      <t>キュウシュウ</t>
    </rPh>
    <rPh sb="8" eb="10">
      <t>クニサキ</t>
    </rPh>
    <rPh sb="15" eb="18">
      <t>エイ</t>
    </rPh>
    <phoneticPr fontId="1"/>
  </si>
  <si>
    <t>イワタニ九州㈱　宇佐(営)</t>
    <rPh sb="4" eb="6">
      <t>キュウシュウ</t>
    </rPh>
    <rPh sb="8" eb="10">
      <t>ウサ</t>
    </rPh>
    <rPh sb="10" eb="13">
      <t>エイ</t>
    </rPh>
    <phoneticPr fontId="1"/>
  </si>
  <si>
    <t>イワタニ九州㈱　佐伯(営)</t>
    <rPh sb="4" eb="6">
      <t>キュウシュウ</t>
    </rPh>
    <rPh sb="8" eb="10">
      <t>サエキ</t>
    </rPh>
    <rPh sb="10" eb="13">
      <t>エイ</t>
    </rPh>
    <phoneticPr fontId="1"/>
  </si>
  <si>
    <t>㈱エコア　大分(営)</t>
    <phoneticPr fontId="1"/>
  </si>
  <si>
    <t>㈱エコア　別府(営)</t>
    <phoneticPr fontId="1"/>
  </si>
  <si>
    <t>㈱エコア　中津ガス(営)</t>
    <phoneticPr fontId="1"/>
  </si>
  <si>
    <t>㈱エコア　日田(営)</t>
    <phoneticPr fontId="1"/>
  </si>
  <si>
    <t>㈱エコア　豊肥(営)</t>
    <phoneticPr fontId="1"/>
  </si>
  <si>
    <t>㈱ツバメガスフロンティア　大分支店</t>
    <phoneticPr fontId="1"/>
  </si>
  <si>
    <t>㈱ツバメガスフロンティア　大分北エリア店</t>
    <phoneticPr fontId="1"/>
  </si>
  <si>
    <t>西日本液化ガス㈱　大分(営)</t>
    <phoneticPr fontId="1"/>
  </si>
  <si>
    <t>西日本液化ガス㈱　大分支店</t>
    <phoneticPr fontId="1"/>
  </si>
  <si>
    <t>西日本液化ガス㈱　津久見(営)</t>
    <phoneticPr fontId="1"/>
  </si>
  <si>
    <t>三愛オブリガス九州㈱　東九州支店　大分(営)</t>
    <rPh sb="0" eb="2">
      <t>サンアイ</t>
    </rPh>
    <rPh sb="7" eb="9">
      <t>キュウシュウ</t>
    </rPh>
    <rPh sb="11" eb="12">
      <t>ヒガシ</t>
    </rPh>
    <rPh sb="12" eb="14">
      <t>キュウシュウ</t>
    </rPh>
    <rPh sb="14" eb="16">
      <t>シテン</t>
    </rPh>
    <rPh sb="17" eb="19">
      <t>オオイタ</t>
    </rPh>
    <rPh sb="19" eb="22">
      <t>エイ</t>
    </rPh>
    <phoneticPr fontId="1"/>
  </si>
  <si>
    <t>三愛オブリガス九州㈱　東九州支店　三重(営)</t>
    <rPh sb="0" eb="2">
      <t>サンアイ</t>
    </rPh>
    <rPh sb="7" eb="9">
      <t>キュウシュウ</t>
    </rPh>
    <rPh sb="11" eb="12">
      <t>ヒガシ</t>
    </rPh>
    <rPh sb="12" eb="14">
      <t>キュウシュウ</t>
    </rPh>
    <rPh sb="14" eb="16">
      <t>シテン</t>
    </rPh>
    <rPh sb="19" eb="22">
      <t>エイ</t>
    </rPh>
    <phoneticPr fontId="1"/>
  </si>
  <si>
    <t>三愛オブリガス九州㈱　東九州支店　佐伯(営)</t>
    <rPh sb="0" eb="2">
      <t>サンアイ</t>
    </rPh>
    <rPh sb="7" eb="9">
      <t>キュウシュウ</t>
    </rPh>
    <rPh sb="11" eb="12">
      <t>ヒガシ</t>
    </rPh>
    <rPh sb="12" eb="14">
      <t>キュウシュウ</t>
    </rPh>
    <rPh sb="14" eb="16">
      <t>シテン</t>
    </rPh>
    <rPh sb="19" eb="22">
      <t>エイ</t>
    </rPh>
    <phoneticPr fontId="1"/>
  </si>
  <si>
    <t>福岡酸素㈱　東九州支社</t>
    <rPh sb="10" eb="11">
      <t>シャ</t>
    </rPh>
    <phoneticPr fontId="1"/>
  </si>
  <si>
    <t>福岡酸素㈱　日豊出張所</t>
    <rPh sb="6" eb="7">
      <t>ヒ</t>
    </rPh>
    <rPh sb="7" eb="8">
      <t>ユタカ</t>
    </rPh>
    <rPh sb="8" eb="10">
      <t>シュッチョウ</t>
    </rPh>
    <rPh sb="10" eb="11">
      <t>ジョ</t>
    </rPh>
    <phoneticPr fontId="1"/>
  </si>
  <si>
    <t>アストモスリテイリング㈱　九州第ニカンパニー　豊前支店　玖珠(営)</t>
    <rPh sb="13" eb="15">
      <t>ブゼン</t>
    </rPh>
    <rPh sb="15" eb="17">
      <t>シテン</t>
    </rPh>
    <rPh sb="17" eb="19">
      <t>クス</t>
    </rPh>
    <rPh sb="19" eb="21">
      <t>エイギョウ</t>
    </rPh>
    <phoneticPr fontId="18"/>
  </si>
  <si>
    <t>アストモスリテイリング㈱　九州第ニカンパニー　大分(営)</t>
    <rPh sb="13" eb="15">
      <t>キュウシュウ</t>
    </rPh>
    <rPh sb="15" eb="16">
      <t>ダイ</t>
    </rPh>
    <rPh sb="23" eb="25">
      <t>オオイタ</t>
    </rPh>
    <rPh sb="25" eb="28">
      <t>エイ</t>
    </rPh>
    <phoneticPr fontId="18"/>
  </si>
  <si>
    <t>全農大分県本部　宇佐ＬＰガスセンター</t>
    <phoneticPr fontId="1"/>
  </si>
  <si>
    <t>㈱エネサンス九州　大分中津(営)</t>
    <phoneticPr fontId="1"/>
  </si>
  <si>
    <t>ＮＸエネルギー九州㈱　大分支店　津久見(営)</t>
    <rPh sb="7" eb="9">
      <t>キュウシュウ</t>
    </rPh>
    <rPh sb="8" eb="9">
      <t>カブシキ</t>
    </rPh>
    <rPh sb="16" eb="19">
      <t>ツクミ</t>
    </rPh>
    <rPh sb="19" eb="22">
      <t>エイエイ</t>
    </rPh>
    <phoneticPr fontId="1"/>
  </si>
  <si>
    <t>ＥＮＥＯＳグローブエナジー㈱　九州支社　武雄(営)</t>
    <phoneticPr fontId="1"/>
  </si>
  <si>
    <t>ＥＮＥＯＳグローブエナジー㈱　九州支社　佐賀支店</t>
    <phoneticPr fontId="1"/>
  </si>
  <si>
    <t>アストモスリテイリング　九州第ニカンパニー　唐津(営)</t>
    <phoneticPr fontId="1"/>
  </si>
  <si>
    <t>アストモスリテイリング　九州第ニカンパニー　佐賀(営)</t>
    <phoneticPr fontId="1"/>
  </si>
  <si>
    <t>2024.4.17</t>
    <phoneticPr fontId="1"/>
  </si>
  <si>
    <t>北部江藤産業㈱　佐賀(営)</t>
    <phoneticPr fontId="1"/>
  </si>
  <si>
    <t>㈱エコア　佐賀(営)</t>
    <rPh sb="5" eb="7">
      <t>サガ</t>
    </rPh>
    <rPh sb="7" eb="10">
      <t>エイ</t>
    </rPh>
    <phoneticPr fontId="3"/>
  </si>
  <si>
    <t>㈱エコア　白石(営)</t>
    <rPh sb="5" eb="7">
      <t>シロイシ</t>
    </rPh>
    <phoneticPr fontId="3"/>
  </si>
  <si>
    <t>㈱ツバメガスフロンティア　佐賀中央店</t>
    <phoneticPr fontId="1"/>
  </si>
  <si>
    <t>㈱ツバメガスフロンティア　福南鳥栖店</t>
    <rPh sb="13" eb="14">
      <t>フク</t>
    </rPh>
    <rPh sb="14" eb="15">
      <t>ナン</t>
    </rPh>
    <rPh sb="15" eb="18">
      <t>トステン</t>
    </rPh>
    <phoneticPr fontId="3"/>
  </si>
  <si>
    <t>福岡酸素㈱　佐賀支社</t>
    <rPh sb="6" eb="8">
      <t>サガ</t>
    </rPh>
    <rPh sb="8" eb="10">
      <t>シシャ</t>
    </rPh>
    <phoneticPr fontId="3"/>
  </si>
  <si>
    <t>福岡酸素㈱　伊万里支社</t>
    <rPh sb="0" eb="2">
      <t>フクオカ</t>
    </rPh>
    <rPh sb="2" eb="4">
      <t>サンソ</t>
    </rPh>
    <rPh sb="6" eb="9">
      <t>イマリ</t>
    </rPh>
    <rPh sb="9" eb="11">
      <t>シシャ</t>
    </rPh>
    <phoneticPr fontId="3"/>
  </si>
  <si>
    <t>三愛オブリガス九州㈱　西九州支店　佐賀(営)</t>
    <rPh sb="17" eb="19">
      <t>サガ</t>
    </rPh>
    <phoneticPr fontId="2"/>
  </si>
  <si>
    <t>㈱ガスパル九州　佐賀販売所</t>
    <rPh sb="5" eb="7">
      <t>キュウシュウ</t>
    </rPh>
    <rPh sb="8" eb="10">
      <t>サガ</t>
    </rPh>
    <rPh sb="10" eb="12">
      <t>ハンバイ</t>
    </rPh>
    <rPh sb="12" eb="13">
      <t>ショ</t>
    </rPh>
    <phoneticPr fontId="3"/>
  </si>
  <si>
    <t>㈱ガスパル九州　伊万里販売所</t>
    <rPh sb="11" eb="13">
      <t>ハンバイ</t>
    </rPh>
    <rPh sb="13" eb="14">
      <t>ショ</t>
    </rPh>
    <phoneticPr fontId="3"/>
  </si>
  <si>
    <t>ＮＸエネルギー九州㈱　佐賀支店　多久(営)</t>
    <phoneticPr fontId="1"/>
  </si>
  <si>
    <t>㈲梅野エルピー</t>
    <rPh sb="1" eb="3">
      <t>ウメノ</t>
    </rPh>
    <phoneticPr fontId="3"/>
  </si>
  <si>
    <t>㈲たから商店</t>
    <rPh sb="4" eb="6">
      <t>ショウテン</t>
    </rPh>
    <phoneticPr fontId="3"/>
  </si>
  <si>
    <t>2025.7.2</t>
  </si>
  <si>
    <t>http://umeno-lp.jp/news/torikumisengen/</t>
    <phoneticPr fontId="1"/>
  </si>
  <si>
    <t>https://takaracreation.com/free/licensecommit</t>
    <phoneticPr fontId="1"/>
  </si>
  <si>
    <t>大丸エナウィン㈱　ぽっぽガス紀北事業所</t>
    <rPh sb="0" eb="2">
      <t>ダイマル</t>
    </rPh>
    <phoneticPr fontId="1"/>
  </si>
  <si>
    <t>大丸エナウィン㈱　和歌山支店</t>
    <rPh sb="0" eb="2">
      <t>ダイマル</t>
    </rPh>
    <rPh sb="9" eb="12">
      <t>ワカヤマ</t>
    </rPh>
    <rPh sb="12" eb="14">
      <t>シテン</t>
    </rPh>
    <phoneticPr fontId="1"/>
  </si>
  <si>
    <t>平塚市ガス事業協同組合</t>
  </si>
  <si>
    <t>㈲マルセイ</t>
  </si>
  <si>
    <t>㈱ＥＮＥＯＳサンエナジー　中部支店</t>
    <phoneticPr fontId="1"/>
  </si>
  <si>
    <t>加藤燃料店</t>
  </si>
  <si>
    <t>2025.11.28</t>
    <phoneticPr fontId="1"/>
  </si>
  <si>
    <t>津島市プロパンガス協同組合</t>
  </si>
  <si>
    <t>長岡ガス供給㈱</t>
    <phoneticPr fontId="1"/>
  </si>
  <si>
    <t>㈲伊藤卯吉商店</t>
    <phoneticPr fontId="1"/>
  </si>
  <si>
    <t>㈱小林商店</t>
  </si>
  <si>
    <t>鈴秀商店</t>
    <phoneticPr fontId="1"/>
  </si>
  <si>
    <t>2025.12.1</t>
  </si>
  <si>
    <t>㈲野田貞夫商店</t>
    <phoneticPr fontId="1"/>
  </si>
  <si>
    <t>宍栄商店</t>
    <phoneticPr fontId="1"/>
  </si>
  <si>
    <t>㈲ダイワ</t>
    <phoneticPr fontId="1"/>
  </si>
  <si>
    <t>㈱田中勝米穀燃料店</t>
    <phoneticPr fontId="1"/>
  </si>
  <si>
    <t>2024.4.4</t>
  </si>
  <si>
    <t>㈱エネサンス東北</t>
    <phoneticPr fontId="1"/>
  </si>
  <si>
    <t>㈱阿部八商店</t>
    <phoneticPr fontId="1"/>
  </si>
  <si>
    <t>https://abehachi.com/lp%e3%82%ac%e3%82%b9%e5%95%86%e6%85%a3%e8%a1%8c%e3%81%a8%e4%ba%8b%e6%a5%ad%e9%81%8b%e5%96%b6%e3%81%ae%e8%a6%8b%e7%9b%b4%e3%81%97%e3%81%ab%e9%96%a2%e3%81%99%e3%82%8b%e5%ae%a3%e8%a8%80/</t>
    <phoneticPr fontId="1"/>
  </si>
  <si>
    <t>㈱ガスワン東北　名取(営)</t>
    <rPh sb="5" eb="7">
      <t>トウホク</t>
    </rPh>
    <rPh sb="10" eb="13">
      <t>エイ</t>
    </rPh>
    <phoneticPr fontId="1"/>
  </si>
  <si>
    <t>㈲佐々広商店</t>
    <phoneticPr fontId="1"/>
  </si>
  <si>
    <t>https://www.sasahiro-shoten.com/%E8%87%AA%E5%B7%B1%E9%81%A9%E5%90%88%E5%AE%A3%E8%A8%80</t>
    <phoneticPr fontId="1"/>
  </si>
  <si>
    <t>㈱アベキ</t>
    <phoneticPr fontId="1"/>
  </si>
  <si>
    <t>㈱志たかぢや　佐沼(営)</t>
    <phoneticPr fontId="1"/>
  </si>
  <si>
    <t>http://www.shitakadiya.co.jp/commitment.html</t>
    <phoneticPr fontId="1"/>
  </si>
  <si>
    <t>古川ガス㈱</t>
    <phoneticPr fontId="1"/>
  </si>
  <si>
    <t>https://www.furukawa-gas.jp/files/libs/1438/202507011028332313.pdf</t>
    <phoneticPr fontId="1"/>
  </si>
  <si>
    <t>㈱エネアーク中部　鈴鹿支店</t>
    <phoneticPr fontId="1"/>
  </si>
  <si>
    <t>㈱ナカムラ</t>
  </si>
  <si>
    <t>宮勝ガス</t>
    <phoneticPr fontId="1"/>
  </si>
  <si>
    <t>中子プロパン販売店</t>
  </si>
  <si>
    <t>鳥羽磯部漁業協同組合 渡鹿野支所</t>
  </si>
  <si>
    <t>米伝ガス㈱</t>
  </si>
  <si>
    <t>㈲松本プロパン管工</t>
  </si>
  <si>
    <t>㈲松岡燃工</t>
    <phoneticPr fontId="1"/>
  </si>
  <si>
    <t>https://www4.cty-net.ne.jp/~m-nenko-/</t>
    <phoneticPr fontId="1"/>
  </si>
  <si>
    <t>ダイワエネルギー㈱　勝浦(営)</t>
    <phoneticPr fontId="1"/>
  </si>
  <si>
    <t>大崎産業㈱　下津LPGセンター</t>
    <phoneticPr fontId="1"/>
  </si>
  <si>
    <t>大崎産業㈱　貴志川LPGセンター</t>
    <phoneticPr fontId="1"/>
  </si>
  <si>
    <t>大崎産業㈱　御坊(営)</t>
    <phoneticPr fontId="1"/>
  </si>
  <si>
    <t>大崎産業㈱　和歌山(営)</t>
    <phoneticPr fontId="1"/>
  </si>
  <si>
    <t>南紀プロパンガス㈱　勝浦(営)</t>
    <phoneticPr fontId="1"/>
  </si>
  <si>
    <t>2025.11.25</t>
  </si>
  <si>
    <t>えびね温泉</t>
  </si>
  <si>
    <t>北山振興㈱</t>
  </si>
  <si>
    <t>㈲貝岐プロパン</t>
  </si>
  <si>
    <t>フジ・エルピージー協同組合</t>
  </si>
  <si>
    <t>㈲前田燃料</t>
  </si>
  <si>
    <t>佐藤商事㈱</t>
  </si>
  <si>
    <t>山平燃料㈱</t>
  </si>
  <si>
    <t>㈲ヤマシタ</t>
  </si>
  <si>
    <t>㈲栗本油店</t>
  </si>
  <si>
    <t>㈲田京スタンド</t>
  </si>
  <si>
    <t>2025.12.2</t>
    <phoneticPr fontId="1"/>
  </si>
  <si>
    <t>㈲佐久間商店</t>
  </si>
  <si>
    <t>㈲寺林プロパン</t>
  </si>
  <si>
    <t>2025.12.9</t>
    <phoneticPr fontId="1"/>
  </si>
  <si>
    <t>中津川商事㈱</t>
  </si>
  <si>
    <t>杉山鉄工所</t>
  </si>
  <si>
    <t>2025.12.3</t>
    <phoneticPr fontId="1"/>
  </si>
  <si>
    <t>(資)四ツ谷物産</t>
  </si>
  <si>
    <t>藤八堂プロパン</t>
  </si>
  <si>
    <t>㈱オノプロックス</t>
    <phoneticPr fontId="1"/>
  </si>
  <si>
    <t>https://onoprox.com/news/</t>
    <phoneticPr fontId="1"/>
  </si>
  <si>
    <t>㈱伊興直井商店</t>
  </si>
  <si>
    <t>㈲樋口</t>
  </si>
  <si>
    <t>遠鉄石油㈱</t>
    <phoneticPr fontId="1"/>
  </si>
  <si>
    <t>https://www.entetsusekiyu.co.jp/declaration</t>
    <phoneticPr fontId="1"/>
  </si>
  <si>
    <t>2025.12.5</t>
  </si>
  <si>
    <t>㈱百一酸素</t>
  </si>
  <si>
    <t>2025.12.10</t>
    <phoneticPr fontId="1"/>
  </si>
  <si>
    <t>㈲ワクダ総合企画</t>
  </si>
  <si>
    <t xml:space="preserve">2025.10.1 </t>
    <phoneticPr fontId="1"/>
  </si>
  <si>
    <t>マサオカガス</t>
  </si>
  <si>
    <t>2025.10</t>
    <phoneticPr fontId="1"/>
  </si>
  <si>
    <t>豫洲産業㈱</t>
  </si>
  <si>
    <t>㈲もりが</t>
  </si>
  <si>
    <t>㈲横山商店</t>
    <phoneticPr fontId="1"/>
  </si>
  <si>
    <t>㈲光ガス</t>
  </si>
  <si>
    <t>甲斐商店</t>
  </si>
  <si>
    <t>三宮プロパン</t>
  </si>
  <si>
    <t>㈲たからやプロパン</t>
  </si>
  <si>
    <t>立花商店</t>
  </si>
  <si>
    <t>山口 ラジオ店</t>
  </si>
  <si>
    <t>㈲渡邊産業</t>
  </si>
  <si>
    <t>㈱光信商会</t>
  </si>
  <si>
    <t>大隅プロパン㈲</t>
  </si>
  <si>
    <t>㈲まる八商店</t>
    <phoneticPr fontId="1"/>
  </si>
  <si>
    <t>㈲西藤石油</t>
  </si>
  <si>
    <t>マルヰ産業㈱　南部支店</t>
    <rPh sb="3" eb="5">
      <t>サンギョウ</t>
    </rPh>
    <phoneticPr fontId="1"/>
  </si>
  <si>
    <t>マルヰ産業㈱　西原支店</t>
    <rPh sb="3" eb="5">
      <t>サンギョウ</t>
    </rPh>
    <phoneticPr fontId="1"/>
  </si>
  <si>
    <t>マルヰ産業㈱　中部支店</t>
    <rPh sb="3" eb="5">
      <t>サンギョウ</t>
    </rPh>
    <phoneticPr fontId="1"/>
  </si>
  <si>
    <t>マルヰ産業㈱　北部支店</t>
    <rPh sb="3" eb="5">
      <t>サンギョウ</t>
    </rPh>
    <phoneticPr fontId="1"/>
  </si>
  <si>
    <t>沖縄県農業協同組合　北部ＬＰガスセンター</t>
    <rPh sb="0" eb="2">
      <t>オキナワ</t>
    </rPh>
    <rPh sb="2" eb="3">
      <t>ケン</t>
    </rPh>
    <rPh sb="3" eb="9">
      <t>ノウギョウキョウドウクミアイ</t>
    </rPh>
    <phoneticPr fontId="1"/>
  </si>
  <si>
    <t>沖縄県農業協同組合　金武支店</t>
    <rPh sb="0" eb="2">
      <t>オキナワ</t>
    </rPh>
    <rPh sb="2" eb="3">
      <t>ケン</t>
    </rPh>
    <rPh sb="3" eb="9">
      <t>ノウギョウキョウドウクミアイ</t>
    </rPh>
    <phoneticPr fontId="1"/>
  </si>
  <si>
    <t>沖縄県農業協同組合　伊江支店ガス事業所</t>
    <rPh sb="0" eb="2">
      <t>オキナワ</t>
    </rPh>
    <rPh sb="2" eb="3">
      <t>ケン</t>
    </rPh>
    <rPh sb="3" eb="9">
      <t>ノウギョウキョウドウクミアイ</t>
    </rPh>
    <phoneticPr fontId="1"/>
  </si>
  <si>
    <t>沖縄県農業協同組合　伊平屋支店</t>
    <rPh sb="0" eb="2">
      <t>オキナワ</t>
    </rPh>
    <rPh sb="2" eb="3">
      <t>ケン</t>
    </rPh>
    <rPh sb="3" eb="9">
      <t>ノウギョウキョウドウクミアイ</t>
    </rPh>
    <phoneticPr fontId="1"/>
  </si>
  <si>
    <t>沖縄県農業協同組合　伊是名支店</t>
    <rPh sb="0" eb="2">
      <t>オキナワ</t>
    </rPh>
    <rPh sb="2" eb="3">
      <t>ケン</t>
    </rPh>
    <rPh sb="3" eb="9">
      <t>ノウギョウキョウドウクミアイ</t>
    </rPh>
    <phoneticPr fontId="1"/>
  </si>
  <si>
    <t>沖縄県農業協同組合　中部北LPガスセンター</t>
    <rPh sb="0" eb="2">
      <t>オキナワ</t>
    </rPh>
    <rPh sb="2" eb="3">
      <t>ケン</t>
    </rPh>
    <rPh sb="3" eb="9">
      <t>ノウギョウキョウドウクミアイ</t>
    </rPh>
    <phoneticPr fontId="1"/>
  </si>
  <si>
    <t>沖縄県農業協同組合　中部南LPガスセンター</t>
    <rPh sb="0" eb="2">
      <t>オキナワ</t>
    </rPh>
    <rPh sb="2" eb="3">
      <t>ケン</t>
    </rPh>
    <rPh sb="3" eb="9">
      <t>ノウギョウキョウドウクミアイ</t>
    </rPh>
    <phoneticPr fontId="1"/>
  </si>
  <si>
    <t>沖縄県農業協同組合　南部西LPガスセンター</t>
    <rPh sb="0" eb="2">
      <t>オキナワ</t>
    </rPh>
    <rPh sb="2" eb="3">
      <t>ケン</t>
    </rPh>
    <rPh sb="3" eb="9">
      <t>ノウギョウキョウドウクミアイ</t>
    </rPh>
    <phoneticPr fontId="1"/>
  </si>
  <si>
    <t>沖縄県農業協同組合　南部東LPガスセンター</t>
    <rPh sb="0" eb="2">
      <t>オキナワ</t>
    </rPh>
    <rPh sb="2" eb="3">
      <t>ケン</t>
    </rPh>
    <rPh sb="3" eb="9">
      <t>ノウギョウキョウドウクミアイ</t>
    </rPh>
    <phoneticPr fontId="1"/>
  </si>
  <si>
    <t>沖縄県農業協同組合　久米島支店</t>
    <rPh sb="0" eb="2">
      <t>オキナワ</t>
    </rPh>
    <rPh sb="2" eb="3">
      <t>ケン</t>
    </rPh>
    <rPh sb="3" eb="9">
      <t>ノウギョウキョウドウクミアイ</t>
    </rPh>
    <phoneticPr fontId="1"/>
  </si>
  <si>
    <t>沖縄県農業協同組合　粟国支店</t>
    <rPh sb="0" eb="2">
      <t>オキナワ</t>
    </rPh>
    <rPh sb="2" eb="3">
      <t>ケン</t>
    </rPh>
    <rPh sb="3" eb="9">
      <t>ノウギョウキョウドウクミアイ</t>
    </rPh>
    <phoneticPr fontId="1"/>
  </si>
  <si>
    <t>沖縄県農業協同組合　南大東支店</t>
    <rPh sb="0" eb="2">
      <t>オキナワ</t>
    </rPh>
    <rPh sb="2" eb="3">
      <t>ケン</t>
    </rPh>
    <rPh sb="3" eb="9">
      <t>ノウギョウキョウドウクミアイ</t>
    </rPh>
    <phoneticPr fontId="1"/>
  </si>
  <si>
    <t>沖縄県農業協同組合　北大東支店</t>
    <rPh sb="0" eb="2">
      <t>オキナワ</t>
    </rPh>
    <rPh sb="2" eb="3">
      <t>ケン</t>
    </rPh>
    <rPh sb="3" eb="9">
      <t>ノウギョウキョウドウクミアイ</t>
    </rPh>
    <phoneticPr fontId="1"/>
  </si>
  <si>
    <t>沖縄県農業協同組合　宮古LPガスセンター</t>
    <rPh sb="0" eb="2">
      <t>オキナワ</t>
    </rPh>
    <rPh sb="2" eb="3">
      <t>ケン</t>
    </rPh>
    <rPh sb="3" eb="9">
      <t>ノウギョウキョウドウクミアイ</t>
    </rPh>
    <phoneticPr fontId="1"/>
  </si>
  <si>
    <t>沖縄県農業協同組合　多良間支店</t>
    <rPh sb="0" eb="2">
      <t>オキナワ</t>
    </rPh>
    <rPh sb="2" eb="3">
      <t>ケン</t>
    </rPh>
    <rPh sb="3" eb="9">
      <t>ノウギョウキョウドウクミアイ</t>
    </rPh>
    <phoneticPr fontId="1"/>
  </si>
  <si>
    <t>沖縄県農業協同組合　与那国支店</t>
    <rPh sb="0" eb="2">
      <t>オキナワ</t>
    </rPh>
    <rPh sb="2" eb="3">
      <t>ケン</t>
    </rPh>
    <rPh sb="3" eb="9">
      <t>ノウギョウキョウドウクミアイ</t>
    </rPh>
    <phoneticPr fontId="1"/>
  </si>
  <si>
    <t>沖縄協同ガス㈱　中部(営)</t>
    <rPh sb="0" eb="2">
      <t>オキナワ</t>
    </rPh>
    <rPh sb="2" eb="4">
      <t>キョウドウ</t>
    </rPh>
    <phoneticPr fontId="1"/>
  </si>
  <si>
    <t>沖縄協同ガス㈱　南部(営)</t>
    <rPh sb="0" eb="2">
      <t>オキナワ</t>
    </rPh>
    <rPh sb="2" eb="4">
      <t>キョウドウ</t>
    </rPh>
    <phoneticPr fontId="1"/>
  </si>
  <si>
    <t>沖縄協同ガス㈱　宮古事業所</t>
    <rPh sb="0" eb="2">
      <t>オキナワ</t>
    </rPh>
    <rPh sb="2" eb="4">
      <t>キョウドウ</t>
    </rPh>
    <phoneticPr fontId="1"/>
  </si>
  <si>
    <t>沖縄協同ガス㈱　八重山事業所</t>
    <rPh sb="0" eb="2">
      <t>オキナワ</t>
    </rPh>
    <rPh sb="2" eb="4">
      <t>キョウドウ</t>
    </rPh>
    <phoneticPr fontId="1"/>
  </si>
  <si>
    <t>㈱りゅうせき　総合エネルギー事業本部中部支店　ガス担当</t>
    <phoneticPr fontId="1"/>
  </si>
  <si>
    <t>㈱りゅうせき　総合エネルギー事業本部宮古支店　ガス担当</t>
    <phoneticPr fontId="1"/>
  </si>
  <si>
    <t>㈱りゅうせき　総合エネルギー事業本部八重山支店　ガス担当</t>
    <phoneticPr fontId="1"/>
  </si>
  <si>
    <t>㈱白石　南部(営)</t>
    <phoneticPr fontId="1"/>
  </si>
  <si>
    <t>㈱白石　中部営)</t>
    <phoneticPr fontId="1"/>
  </si>
  <si>
    <t>2024.9.30</t>
  </si>
  <si>
    <t>㈱協和ガス　北部支店</t>
    <rPh sb="1" eb="3">
      <t>キョウワ</t>
    </rPh>
    <phoneticPr fontId="1"/>
  </si>
  <si>
    <t>エッカ石油㈱　西原(営)</t>
    <phoneticPr fontId="1"/>
  </si>
  <si>
    <t>エッカ石油㈱　中部(営)</t>
    <phoneticPr fontId="1"/>
  </si>
  <si>
    <t>エッカ石油㈱　名護(営)</t>
    <phoneticPr fontId="1"/>
  </si>
  <si>
    <t>㈱東江ガス　中部支店</t>
    <phoneticPr fontId="1"/>
  </si>
  <si>
    <t>https://www.agariegas.co.jp/topics/1728528258/</t>
    <phoneticPr fontId="1"/>
  </si>
  <si>
    <t>2024.12.9</t>
  </si>
  <si>
    <t>㈲丸徳ガス産業　中部(営)</t>
    <phoneticPr fontId="1"/>
  </si>
  <si>
    <t>㈲座間味石油商会　那覇(営)</t>
    <rPh sb="1" eb="2">
      <t>ザ</t>
    </rPh>
    <rPh sb="2" eb="3">
      <t>マ</t>
    </rPh>
    <rPh sb="3" eb="4">
      <t>ミ</t>
    </rPh>
    <rPh sb="4" eb="6">
      <t>セキユ</t>
    </rPh>
    <rPh sb="6" eb="8">
      <t>ショウカイ</t>
    </rPh>
    <phoneticPr fontId="1"/>
  </si>
  <si>
    <t>三共ガス㈱　名護ステーション</t>
    <phoneticPr fontId="1"/>
  </si>
  <si>
    <t>https://sankyogas.com/sengen.php</t>
    <phoneticPr fontId="1"/>
  </si>
  <si>
    <t>ヨギ電化店</t>
    <phoneticPr fontId="1"/>
  </si>
  <si>
    <t>㈱嶋本商店</t>
  </si>
  <si>
    <t>2025.12.12</t>
    <phoneticPr fontId="1"/>
  </si>
  <si>
    <t>㈱森下ガスセンター</t>
  </si>
  <si>
    <t>2025.12.13</t>
    <phoneticPr fontId="1"/>
  </si>
  <si>
    <t>㈱ユニオンハートヤマダ</t>
    <phoneticPr fontId="1"/>
  </si>
  <si>
    <t>㈲帆柱ガス</t>
  </si>
  <si>
    <t>2025.12.11</t>
    <phoneticPr fontId="1"/>
  </si>
  <si>
    <t>㈲ホームシステムセンター川口</t>
  </si>
  <si>
    <t>㈱山内石油プロパン</t>
  </si>
  <si>
    <t>㈱とみやま</t>
  </si>
  <si>
    <t>式部商店</t>
    <phoneticPr fontId="1"/>
  </si>
  <si>
    <t>丸佐屋商店</t>
  </si>
  <si>
    <t>菊池農機工作所</t>
  </si>
  <si>
    <t>㈲安田デンキ燃料店</t>
  </si>
  <si>
    <t>㈲倉俣住宅設備</t>
    <phoneticPr fontId="1"/>
  </si>
  <si>
    <t>渡辺伊之吉商店</t>
  </si>
  <si>
    <t>前田商会</t>
  </si>
  <si>
    <t>頸城運送倉庫㈱</t>
    <phoneticPr fontId="1"/>
  </si>
  <si>
    <t>㈱由井商会</t>
  </si>
  <si>
    <t>㈲寺田燃料</t>
  </si>
  <si>
    <t>アイカワ㈱</t>
  </si>
  <si>
    <t>丸カ産業㈱</t>
  </si>
  <si>
    <t>ながさき西海農業協同組合　宇久支店</t>
  </si>
  <si>
    <t>ながさき西海農業協同組合　中央LPG 管理ｾﾝﾀｰ</t>
  </si>
  <si>
    <t>㈱ホルス</t>
  </si>
  <si>
    <t>㈱亜細亜商店</t>
  </si>
  <si>
    <t>㈱浦プロパン・石油店</t>
  </si>
  <si>
    <t>㈲永橋プロパンガス商会</t>
  </si>
  <si>
    <t>㈲梶原商会</t>
  </si>
  <si>
    <t>宮原石油店</t>
  </si>
  <si>
    <t>㈲県北共同ガス</t>
  </si>
  <si>
    <t>松浦プロパン協同組合</t>
  </si>
  <si>
    <t>戸田商会</t>
  </si>
  <si>
    <t>㈲今福屋商店</t>
  </si>
  <si>
    <t>肴場商事㈲</t>
  </si>
  <si>
    <t>㈲三枝松商店</t>
  </si>
  <si>
    <t>山下石油店</t>
  </si>
  <si>
    <t>㈱志佐ガス</t>
  </si>
  <si>
    <t>㈲若松興産</t>
  </si>
  <si>
    <t>㈲十一屋プロパン</t>
  </si>
  <si>
    <t>小川商店</t>
  </si>
  <si>
    <t>太田プロパン</t>
  </si>
  <si>
    <t>松尾商店</t>
  </si>
  <si>
    <t>松本屋プロパン</t>
  </si>
  <si>
    <t>㈲松本燃料店</t>
  </si>
  <si>
    <t>織田石油店</t>
  </si>
  <si>
    <t>㈱清陽</t>
  </si>
  <si>
    <t>㈲西彼商会</t>
  </si>
  <si>
    <t>石見石油店</t>
  </si>
  <si>
    <t>㈱川島商店</t>
  </si>
  <si>
    <t>前田商店　島原</t>
    <phoneticPr fontId="1"/>
  </si>
  <si>
    <t>㈲原田商店　対馬</t>
    <phoneticPr fontId="1"/>
  </si>
  <si>
    <t>町田石油店</t>
  </si>
  <si>
    <t>㈲太田精米所</t>
  </si>
  <si>
    <t>㈲対馬中央ガス</t>
  </si>
  <si>
    <t>対馬農業協同組合経済センター</t>
  </si>
  <si>
    <t>大屋商事</t>
  </si>
  <si>
    <t>㈲池田ガスセンター</t>
  </si>
  <si>
    <t>池田商店</t>
  </si>
  <si>
    <t>㈲竹原商店</t>
  </si>
  <si>
    <t>(資)朝川石油店</t>
  </si>
  <si>
    <t>㈲美津島</t>
  </si>
  <si>
    <t>㈲田平プロパン商会</t>
  </si>
  <si>
    <t>島原雲仙農協北西部ＬＰガスセンター</t>
  </si>
  <si>
    <t>㈱東彼プロパン</t>
  </si>
  <si>
    <t>奈留町漁協</t>
  </si>
  <si>
    <t>南高産業(資)</t>
  </si>
  <si>
    <t>楠本石油瓦斯</t>
  </si>
  <si>
    <t>㈲馬場燃料店</t>
  </si>
  <si>
    <t>白石商店</t>
  </si>
  <si>
    <t>㈲髙平設備</t>
  </si>
  <si>
    <t>㈲峰商店</t>
  </si>
  <si>
    <t>野村産業㈱</t>
  </si>
  <si>
    <t>(名)立川酸素プロパン</t>
  </si>
  <si>
    <t>㈲脇本本店</t>
  </si>
  <si>
    <t>㈲木下燃料店</t>
  </si>
  <si>
    <t>(資)吉田屋産業</t>
  </si>
  <si>
    <t>(資)小田商店</t>
  </si>
  <si>
    <t>㈱大興</t>
  </si>
  <si>
    <t>https://www.nishieki.co.jp/assets/pdf/company/neg_zikotekigou2024_0528.pdf</t>
    <phoneticPr fontId="1"/>
  </si>
  <si>
    <t>㈲越生エルピーガス</t>
    <phoneticPr fontId="1"/>
  </si>
  <si>
    <t>㈲タカハシ</t>
    <phoneticPr fontId="1"/>
  </si>
  <si>
    <t>(資)稲葉商店</t>
    <rPh sb="1" eb="2">
      <t>シ</t>
    </rPh>
    <phoneticPr fontId="1"/>
  </si>
  <si>
    <t>大塚プロパン商会</t>
    <phoneticPr fontId="1"/>
  </si>
  <si>
    <t>えちご上越農業協同組合　能生LPG販売所</t>
    <phoneticPr fontId="1"/>
  </si>
  <si>
    <t>えちご上越農協JAライフサービス</t>
    <phoneticPr fontId="1"/>
  </si>
  <si>
    <t>東菱物産㈱</t>
    <phoneticPr fontId="1"/>
  </si>
  <si>
    <t>https://touryou-oil.com</t>
    <phoneticPr fontId="1"/>
  </si>
  <si>
    <t>㈱新潟ケンベイ</t>
    <phoneticPr fontId="1"/>
  </si>
  <si>
    <t>https://kenbei.co.jp/pages/31/</t>
    <phoneticPr fontId="1"/>
  </si>
  <si>
    <t>㈱ケンベイミユキ</t>
    <phoneticPr fontId="1"/>
  </si>
  <si>
    <t>https://kenbeimiyuki.com</t>
    <phoneticPr fontId="1"/>
  </si>
  <si>
    <t>岩島商店</t>
    <phoneticPr fontId="1"/>
  </si>
  <si>
    <t>㈲ミヤモト</t>
    <phoneticPr fontId="1"/>
  </si>
  <si>
    <t>大草商店</t>
    <phoneticPr fontId="1"/>
  </si>
  <si>
    <t>㈱舩越</t>
    <phoneticPr fontId="1"/>
  </si>
  <si>
    <t>㈲丸松住設</t>
  </si>
  <si>
    <t>㈲瀧商店</t>
    <phoneticPr fontId="1"/>
  </si>
  <si>
    <t>https://www.hello-g.co.jp/business/enelife/pdf/gas_transaction_declaration_240823.pdf</t>
    <phoneticPr fontId="1"/>
  </si>
  <si>
    <t>浜松グロリアガス協同組合</t>
    <rPh sb="0" eb="2">
      <t>ハママツ</t>
    </rPh>
    <phoneticPr fontId="1"/>
  </si>
  <si>
    <t>㈱吉田屋</t>
    <phoneticPr fontId="1"/>
  </si>
  <si>
    <t>三ヶ日町農業協同組合</t>
    <phoneticPr fontId="1"/>
  </si>
  <si>
    <t>https://mikkabi.ja-shizuoka.or.jp/news/single.html?id=105</t>
    <phoneticPr fontId="1"/>
  </si>
  <si>
    <t>高惣㈱</t>
    <phoneticPr fontId="1"/>
  </si>
  <si>
    <t>(資)矢部商店</t>
    <phoneticPr fontId="1"/>
  </si>
  <si>
    <t>和田石油</t>
    <phoneticPr fontId="1"/>
  </si>
  <si>
    <t>㈲ぺきんや</t>
    <phoneticPr fontId="1"/>
  </si>
  <si>
    <t>水野商店</t>
    <phoneticPr fontId="1"/>
  </si>
  <si>
    <t>横瀬産業㈱</t>
    <phoneticPr fontId="1"/>
  </si>
  <si>
    <t>東海興産㈱</t>
    <phoneticPr fontId="1"/>
  </si>
  <si>
    <t>㈲粂田肥料店</t>
    <phoneticPr fontId="1"/>
  </si>
  <si>
    <t>㈱共栄瓦斯</t>
    <phoneticPr fontId="1"/>
  </si>
  <si>
    <t>栗山石油店</t>
    <phoneticPr fontId="1"/>
  </si>
  <si>
    <t>書面配布</t>
    <rPh sb="0" eb="4">
      <t>ショメンハイフ</t>
    </rPh>
    <phoneticPr fontId="1"/>
  </si>
  <si>
    <t>㈲佐久間商店</t>
    <phoneticPr fontId="1"/>
  </si>
  <si>
    <t>㈲森米穀販売所</t>
    <phoneticPr fontId="1"/>
  </si>
  <si>
    <t>中津川商事㈱</t>
    <phoneticPr fontId="1"/>
  </si>
  <si>
    <t>㈲クメ石油</t>
    <phoneticPr fontId="1"/>
  </si>
  <si>
    <t>㈲林屋商店</t>
    <phoneticPr fontId="1"/>
  </si>
  <si>
    <t>㈲栗本油店</t>
    <phoneticPr fontId="1"/>
  </si>
  <si>
    <t>中島酒店　プロパン部</t>
    <phoneticPr fontId="1"/>
  </si>
  <si>
    <t>㈲ながた</t>
    <phoneticPr fontId="1"/>
  </si>
  <si>
    <t>http://nagatagas.web.fc2.com/service2.html</t>
    <phoneticPr fontId="1"/>
  </si>
  <si>
    <t>かさや商店</t>
    <phoneticPr fontId="1"/>
  </si>
  <si>
    <t>花村商店</t>
    <phoneticPr fontId="1"/>
  </si>
  <si>
    <t>㈱森下商店</t>
    <phoneticPr fontId="1"/>
  </si>
  <si>
    <t>マキノ商事</t>
    <phoneticPr fontId="1"/>
  </si>
  <si>
    <t>安本燃料店</t>
    <phoneticPr fontId="1"/>
  </si>
  <si>
    <t>由比ガス㈲</t>
    <phoneticPr fontId="1"/>
  </si>
  <si>
    <t>㈱日比商店</t>
    <phoneticPr fontId="1"/>
  </si>
  <si>
    <t>㈲磯部商店</t>
    <phoneticPr fontId="1"/>
  </si>
  <si>
    <t>2025.12.25</t>
    <phoneticPr fontId="1"/>
  </si>
  <si>
    <t>静岡石油㈱</t>
    <phoneticPr fontId="1"/>
  </si>
  <si>
    <t>榎本石油㈲</t>
    <phoneticPr fontId="1"/>
  </si>
  <si>
    <t>亀岡ガス販売㈱</t>
    <phoneticPr fontId="1"/>
  </si>
  <si>
    <t>http://r.goope.jp/kameokagas/free/sengen</t>
    <phoneticPr fontId="1"/>
  </si>
  <si>
    <t>田中食品産業㈱</t>
    <phoneticPr fontId="1"/>
  </si>
  <si>
    <t>百武商店</t>
    <phoneticPr fontId="1"/>
  </si>
  <si>
    <t>㈱ツバメガス宮崎</t>
    <phoneticPr fontId="1"/>
  </si>
  <si>
    <t>㈲小手川石油店</t>
    <phoneticPr fontId="1"/>
  </si>
  <si>
    <t>㈲山下燃料店</t>
    <phoneticPr fontId="1"/>
  </si>
  <si>
    <t>野口石油店</t>
  </si>
  <si>
    <t>https://yoshidaya-yuto.com/news/wp-content/uploads/2024/05/LP%E3%82%AC%E3%82%B9%E5%8F%96%E3%82%8A%E7%B5%84%E3%81%BF%E5%AE%A3%E8%A8%80%EF%BC%93.pdf</t>
    <phoneticPr fontId="1"/>
  </si>
  <si>
    <t>㈱エネサンス北海道　中央ガスショップ</t>
    <phoneticPr fontId="1"/>
  </si>
  <si>
    <t>㈱エネサンス北海道　白石ガスショップ</t>
    <phoneticPr fontId="1"/>
  </si>
  <si>
    <t>㈱エネサンス北海道　新琴似ガスショップ</t>
    <phoneticPr fontId="1"/>
  </si>
  <si>
    <t>㈱エネサンス北海道　江別ガスショップ</t>
    <phoneticPr fontId="1"/>
  </si>
  <si>
    <t>㈱エネサンス北海道　岩見沢ガスショップ</t>
    <phoneticPr fontId="1"/>
  </si>
  <si>
    <t>㈱エネサンス北海道　帯広ガスショップ</t>
    <phoneticPr fontId="1"/>
  </si>
  <si>
    <t>㈱エネサンス北海道　北見ガスショップ</t>
    <phoneticPr fontId="1"/>
  </si>
  <si>
    <t>㈱エネサンス北海道　紋別ガスショップ</t>
    <phoneticPr fontId="1"/>
  </si>
  <si>
    <t>㈱エネサンス北海道　根室ガスショップ</t>
    <phoneticPr fontId="1"/>
  </si>
  <si>
    <t>㈱エネサンス北海道　千歳ガスショップ</t>
    <phoneticPr fontId="1"/>
  </si>
  <si>
    <t>㈱エネサンス北海道　苫小牧ガスショップ</t>
    <phoneticPr fontId="1"/>
  </si>
  <si>
    <t>㈱エネサンス北海道　室蘭ガスショップ</t>
    <phoneticPr fontId="1"/>
  </si>
  <si>
    <t>㈱エネサンス北海道　伊達ガスショップ</t>
    <phoneticPr fontId="1"/>
  </si>
  <si>
    <t>㈱エネサンス北海道　函館ガスショップ</t>
    <phoneticPr fontId="1"/>
  </si>
  <si>
    <t>㈱エネサンス北海道　旭川ガスショップ</t>
    <phoneticPr fontId="1"/>
  </si>
  <si>
    <t>㈱エネサンス北海道　稚内ガスショップ</t>
    <phoneticPr fontId="1"/>
  </si>
  <si>
    <t>伊藤忠エネクスホームライフ㈱　北海道支社　札幌東(営)</t>
    <rPh sb="0" eb="3">
      <t>イトウチュウ</t>
    </rPh>
    <rPh sb="15" eb="18">
      <t>ホッカイドウ</t>
    </rPh>
    <rPh sb="18" eb="20">
      <t>シシャ</t>
    </rPh>
    <phoneticPr fontId="1"/>
  </si>
  <si>
    <t>カメイ㈱　北海道支店</t>
    <phoneticPr fontId="1"/>
  </si>
  <si>
    <t>ＥＮＥＯＳグローブエナジー㈱　青森支店</t>
    <rPh sb="15" eb="17">
      <t>アオモリ</t>
    </rPh>
    <rPh sb="17" eb="19">
      <t>シテン</t>
    </rPh>
    <phoneticPr fontId="1"/>
  </si>
  <si>
    <t>ＥＮＥＯＳグローブエナジー㈱　野辺地(営)</t>
    <rPh sb="18" eb="21">
      <t>エイ</t>
    </rPh>
    <phoneticPr fontId="1"/>
  </si>
  <si>
    <t>ＥＮＥＯＳグローブエナジー㈱　むつ支店</t>
    <rPh sb="17" eb="19">
      <t>シテン</t>
    </rPh>
    <phoneticPr fontId="1"/>
  </si>
  <si>
    <t>ＥＮＥＯＳグローブエナジー㈱　むつ横浜(営)</t>
    <rPh sb="19" eb="22">
      <t>エイ</t>
    </rPh>
    <phoneticPr fontId="1"/>
  </si>
  <si>
    <t>ＥＮＥＯＳグローブエナジー㈱　弘前支店</t>
    <rPh sb="15" eb="17">
      <t>ヒロサキ</t>
    </rPh>
    <rPh sb="17" eb="19">
      <t>シテン</t>
    </rPh>
    <phoneticPr fontId="1"/>
  </si>
  <si>
    <t>ＥＮＥＯＳグローブエナジー㈱　五所川原(営)</t>
    <rPh sb="19" eb="22">
      <t>エイ</t>
    </rPh>
    <phoneticPr fontId="1"/>
  </si>
  <si>
    <t>ＥＮＥＯＳグローブエナジー㈱　浪岡(営)</t>
    <rPh sb="17" eb="20">
      <t>エイ</t>
    </rPh>
    <phoneticPr fontId="1"/>
  </si>
  <si>
    <t>ＥＮＥＯＳグローブエナジー㈱　八戸支店</t>
    <rPh sb="15" eb="17">
      <t>ハチノヘ</t>
    </rPh>
    <rPh sb="17" eb="19">
      <t>シテン</t>
    </rPh>
    <phoneticPr fontId="1"/>
  </si>
  <si>
    <t>ＥＮＥＯＳグローブエナジー㈱　五戸(営)</t>
    <rPh sb="17" eb="20">
      <t>エイ</t>
    </rPh>
    <phoneticPr fontId="1"/>
  </si>
  <si>
    <t>ＥＮＥＯＳグローブエナジー㈱　十和田(営)</t>
    <rPh sb="18" eb="21">
      <t>エイ</t>
    </rPh>
    <phoneticPr fontId="1"/>
  </si>
  <si>
    <t>ＥＮＥＯＳグローブエナジー㈱　三戸(営)</t>
    <rPh sb="17" eb="20">
      <t>エイ</t>
    </rPh>
    <phoneticPr fontId="1"/>
  </si>
  <si>
    <t>カメイ㈱　八戸支店</t>
    <rPh sb="5" eb="7">
      <t>ハチノヘ</t>
    </rPh>
    <rPh sb="7" eb="9">
      <t>シテン</t>
    </rPh>
    <phoneticPr fontId="1"/>
  </si>
  <si>
    <t>カメイ㈱　青森支店</t>
    <rPh sb="5" eb="7">
      <t>アオモリ</t>
    </rPh>
    <rPh sb="7" eb="9">
      <t>シテン</t>
    </rPh>
    <phoneticPr fontId="1"/>
  </si>
  <si>
    <t>カメイ㈱　青森支店　むつ(営)</t>
    <rPh sb="5" eb="7">
      <t>アオモリ</t>
    </rPh>
    <rPh sb="7" eb="9">
      <t>シテン</t>
    </rPh>
    <rPh sb="12" eb="15">
      <t>エイ</t>
    </rPh>
    <phoneticPr fontId="1"/>
  </si>
  <si>
    <t>カメイ㈱　青森支店　五所川原(営)</t>
    <rPh sb="5" eb="7">
      <t>アオモリ</t>
    </rPh>
    <rPh sb="7" eb="9">
      <t>シテン</t>
    </rPh>
    <rPh sb="14" eb="17">
      <t>エイ</t>
    </rPh>
    <phoneticPr fontId="1"/>
  </si>
  <si>
    <t>カメイ㈱　秋田支店</t>
    <phoneticPr fontId="1"/>
  </si>
  <si>
    <t>カメイ㈱　秋田支店　大館(営)</t>
    <phoneticPr fontId="1"/>
  </si>
  <si>
    <t>カメイ㈱　秋田支店　鹿角(営)</t>
    <phoneticPr fontId="1"/>
  </si>
  <si>
    <t>ＥＮＥＯＳグローブエナジー㈱　久慈(営)</t>
    <phoneticPr fontId="1"/>
  </si>
  <si>
    <t>エネサンス東北㈱　一関支店</t>
    <rPh sb="5" eb="7">
      <t>トウホク</t>
    </rPh>
    <phoneticPr fontId="2"/>
  </si>
  <si>
    <t>カメイ㈱　八戸支店　久慈(営)</t>
    <phoneticPr fontId="1"/>
  </si>
  <si>
    <t>https://www.kamei.co.jp/homejigyoubu/pdf/240426_01v1.pdf</t>
    <phoneticPr fontId="15"/>
  </si>
  <si>
    <t>カメイ㈱　岩手支店</t>
    <phoneticPr fontId="1"/>
  </si>
  <si>
    <t>カメイ㈱　岩手支店　岩泉営(営)</t>
    <phoneticPr fontId="1"/>
  </si>
  <si>
    <t>カメイ㈱　岩手支店　一関(営)</t>
    <phoneticPr fontId="1"/>
  </si>
  <si>
    <t>カメイ㈱　三陸支店</t>
    <phoneticPr fontId="1"/>
  </si>
  <si>
    <t>カメイ㈱　三陸支店 釜石(営)</t>
    <phoneticPr fontId="1"/>
  </si>
  <si>
    <t>ＥＮＥＯＳグローブエナジー㈱　南東北支社</t>
    <phoneticPr fontId="1"/>
  </si>
  <si>
    <t>ＥＮＥＯＳグローブエナジー㈱　仙台支店</t>
    <phoneticPr fontId="1"/>
  </si>
  <si>
    <t>ＥＮＥＯＳグローブエナジー㈱　仙南(営)</t>
    <phoneticPr fontId="1"/>
  </si>
  <si>
    <t>ＥＮＥＯＳグローブエナジー㈱　大崎出張所</t>
    <phoneticPr fontId="1"/>
  </si>
  <si>
    <t>㈱エネサンス東北　気仙沼支店</t>
    <phoneticPr fontId="1"/>
  </si>
  <si>
    <t>㈱エネサンス東北　築館支店</t>
    <phoneticPr fontId="1"/>
  </si>
  <si>
    <t>㈱エネサンス東北　登米支店</t>
    <phoneticPr fontId="1"/>
  </si>
  <si>
    <t>㈱エネサンス東北　古川支店</t>
    <phoneticPr fontId="1"/>
  </si>
  <si>
    <t>㈱エネサンス東北　石巻支店</t>
    <phoneticPr fontId="1"/>
  </si>
  <si>
    <t>㈱エネサンス東北　東仙台支店</t>
    <phoneticPr fontId="1"/>
  </si>
  <si>
    <t>㈱エネサンス東北　南仙台支店</t>
    <phoneticPr fontId="1"/>
  </si>
  <si>
    <t>㈱エネサンス東北　柴田支店</t>
    <phoneticPr fontId="1"/>
  </si>
  <si>
    <t>カメイ㈱　気仙沼支店</t>
    <rPh sb="5" eb="8">
      <t>ケセンヌマ</t>
    </rPh>
    <rPh sb="8" eb="10">
      <t>シテン</t>
    </rPh>
    <phoneticPr fontId="1"/>
  </si>
  <si>
    <t>カメイ㈱　宮城支店</t>
    <rPh sb="5" eb="9">
      <t>ミヤギシテン</t>
    </rPh>
    <phoneticPr fontId="1"/>
  </si>
  <si>
    <t>カメイ㈱　宮城支店　仙南(営)</t>
    <rPh sb="5" eb="9">
      <t>ミヤギシテン</t>
    </rPh>
    <rPh sb="12" eb="15">
      <t>エイ</t>
    </rPh>
    <phoneticPr fontId="1"/>
  </si>
  <si>
    <t>カメイ㈱　宮城支店　岩沼(営)</t>
    <rPh sb="5" eb="9">
      <t>ミヤギシテン</t>
    </rPh>
    <rPh sb="12" eb="15">
      <t>エイ</t>
    </rPh>
    <phoneticPr fontId="1"/>
  </si>
  <si>
    <t>カメイ㈱　宮城支店　石巻(営)</t>
    <rPh sb="5" eb="9">
      <t>ミヤギシテン</t>
    </rPh>
    <rPh sb="12" eb="15">
      <t>エイ</t>
    </rPh>
    <phoneticPr fontId="1"/>
  </si>
  <si>
    <t>㈱大協プロパン瓦斯商会</t>
    <phoneticPr fontId="1"/>
  </si>
  <si>
    <t>ＥＮＥＯＳグローブエナジー㈱　福島支店</t>
    <phoneticPr fontId="1"/>
  </si>
  <si>
    <t>ＥＮＥＯＳグローブエナジー㈱　郡山出張所</t>
    <phoneticPr fontId="1"/>
  </si>
  <si>
    <t>㈱エネサンス東北　福島支店</t>
    <phoneticPr fontId="1"/>
  </si>
  <si>
    <t>㈱エネサンス東北　福島原町支店</t>
    <phoneticPr fontId="1"/>
  </si>
  <si>
    <t>㈱エネサンス東北　郡山支店</t>
    <phoneticPr fontId="1"/>
  </si>
  <si>
    <t>伊藤忠エネクスホームライフ㈱　東北支社　福島(営)</t>
    <rPh sb="0" eb="3">
      <t>イトウチュウ</t>
    </rPh>
    <rPh sb="15" eb="17">
      <t>トウホク</t>
    </rPh>
    <rPh sb="17" eb="19">
      <t>シシャ</t>
    </rPh>
    <rPh sb="22" eb="25">
      <t>エイ</t>
    </rPh>
    <phoneticPr fontId="1"/>
  </si>
  <si>
    <t>カメイ㈱　福島支店</t>
    <phoneticPr fontId="1"/>
  </si>
  <si>
    <t>カメイ㈱　福島支店　福島(営)</t>
    <rPh sb="12" eb="15">
      <t>エイ</t>
    </rPh>
    <phoneticPr fontId="1"/>
  </si>
  <si>
    <t>カメイ㈱　福島支店　白河(営)</t>
    <rPh sb="12" eb="15">
      <t>エイ</t>
    </rPh>
    <phoneticPr fontId="1"/>
  </si>
  <si>
    <t>カメイ㈱　福島支店　石川(営)</t>
    <rPh sb="12" eb="15">
      <t>エイ</t>
    </rPh>
    <phoneticPr fontId="1"/>
  </si>
  <si>
    <t>カメイ㈱　福島支店　会津(営)</t>
    <rPh sb="12" eb="15">
      <t>エイ</t>
    </rPh>
    <phoneticPr fontId="1"/>
  </si>
  <si>
    <t>カメイ㈱　いわき支店</t>
    <rPh sb="8" eb="10">
      <t>シテン</t>
    </rPh>
    <phoneticPr fontId="1"/>
  </si>
  <si>
    <t>カメイ㈱　いわき支店　相双(営)</t>
    <rPh sb="13" eb="16">
      <t>エイ</t>
    </rPh>
    <phoneticPr fontId="1"/>
  </si>
  <si>
    <t>関彰商事㈱　いわきLPGセンター</t>
    <phoneticPr fontId="1"/>
  </si>
  <si>
    <t>関彰商事㈱　須賀川LPGセンター</t>
    <phoneticPr fontId="1"/>
  </si>
  <si>
    <t>㈱エネサンス関東　栃木支店</t>
    <phoneticPr fontId="1"/>
  </si>
  <si>
    <t>㈱エネサンス関東　日光(営)</t>
    <phoneticPr fontId="1"/>
  </si>
  <si>
    <t>カメイ㈱　栃木支店</t>
    <phoneticPr fontId="1"/>
  </si>
  <si>
    <t>㈱エネサンス関東　茨城支店</t>
    <phoneticPr fontId="1"/>
  </si>
  <si>
    <t>㈱エネサンス関東　古河(営)</t>
    <rPh sb="11" eb="14">
      <t>エイ</t>
    </rPh>
    <phoneticPr fontId="1"/>
  </si>
  <si>
    <t>㈱エネサンス関東　水戸(営)</t>
    <rPh sb="9" eb="11">
      <t>ミト</t>
    </rPh>
    <phoneticPr fontId="1"/>
  </si>
  <si>
    <t>カメイ㈱　茨城支店　水戸(営)</t>
    <phoneticPr fontId="1"/>
  </si>
  <si>
    <t>カメイ㈱　茨城支店　日立(営)</t>
    <phoneticPr fontId="1"/>
  </si>
  <si>
    <t>関彰商事㈱　古河LPGセンター</t>
    <phoneticPr fontId="1"/>
  </si>
  <si>
    <t>関彰商事㈱　土浦LPGセンター</t>
    <phoneticPr fontId="1"/>
  </si>
  <si>
    <t>関彰商事㈱　鹿島LPGセンター</t>
    <phoneticPr fontId="1"/>
  </si>
  <si>
    <t>関彰商事㈱　水戸支店</t>
    <phoneticPr fontId="1"/>
  </si>
  <si>
    <t>関彰商事㈱　北茨城LPGセンター</t>
    <phoneticPr fontId="1"/>
  </si>
  <si>
    <t>㈱トーエル　茨城(営)</t>
    <phoneticPr fontId="1"/>
  </si>
  <si>
    <t>ＥＮＥＯＳグローブエナジー㈱　京葉支店</t>
    <phoneticPr fontId="1"/>
  </si>
  <si>
    <t>ＥＮＥＯＳグローブエナジー㈱　稲毛(営)</t>
    <phoneticPr fontId="1"/>
  </si>
  <si>
    <t>ＥＮＥＯＳグローブエナジー㈱　千葉支店</t>
    <phoneticPr fontId="1"/>
  </si>
  <si>
    <t>ＥＮＥＯＳグローブエナジー㈱　館山(営)</t>
    <phoneticPr fontId="1"/>
  </si>
  <si>
    <t>㈱エネサンス関東　柏支店</t>
    <rPh sb="9" eb="10">
      <t>カシワ</t>
    </rPh>
    <rPh sb="10" eb="12">
      <t>シテン</t>
    </rPh>
    <phoneticPr fontId="1"/>
  </si>
  <si>
    <t>㈱エネサンス関東　八街支店</t>
    <phoneticPr fontId="1"/>
  </si>
  <si>
    <t>㈱エネサンス関東　千葉(営)</t>
    <phoneticPr fontId="1"/>
  </si>
  <si>
    <t>㈱エネサンス関東　市原支店</t>
    <rPh sb="9" eb="11">
      <t>イチハラ</t>
    </rPh>
    <rPh sb="11" eb="13">
      <t>シテン</t>
    </rPh>
    <phoneticPr fontId="1"/>
  </si>
  <si>
    <t>カメイ㈱　千葉支店 柏(営)</t>
    <phoneticPr fontId="1"/>
  </si>
  <si>
    <t>ＥＮＥＯＳグローブエナジー㈱　関東支社</t>
    <phoneticPr fontId="1"/>
  </si>
  <si>
    <t>ＥＮＥＯＳグローブエナジー㈱　埼玉支店</t>
    <phoneticPr fontId="1"/>
  </si>
  <si>
    <t>㈱エネサンス関東　深谷支店</t>
    <rPh sb="9" eb="11">
      <t>フカヤ</t>
    </rPh>
    <rPh sb="11" eb="13">
      <t>シテン</t>
    </rPh>
    <phoneticPr fontId="1"/>
  </si>
  <si>
    <t>㈱エネサンス関東　熊谷(営)</t>
    <phoneticPr fontId="1"/>
  </si>
  <si>
    <t>㈱エネサンス関東　埼玉支店</t>
    <phoneticPr fontId="1"/>
  </si>
  <si>
    <t>㈱エネサンス関東　浦和(営)</t>
    <rPh sb="9" eb="11">
      <t>ウラワ</t>
    </rPh>
    <phoneticPr fontId="1"/>
  </si>
  <si>
    <t>カメイ㈱　埼玉支店　川口(営)</t>
    <phoneticPr fontId="1"/>
  </si>
  <si>
    <t>㈱トーエル　南埼玉(営)</t>
    <phoneticPr fontId="1"/>
  </si>
  <si>
    <t>㈱トーエル　川越(営)</t>
    <phoneticPr fontId="1"/>
  </si>
  <si>
    <t>㈱トーエル　三郷(営)</t>
    <phoneticPr fontId="1"/>
  </si>
  <si>
    <t>アジア商事㈱　埼玉支店</t>
    <rPh sb="3" eb="5">
      <t>ショウジ</t>
    </rPh>
    <phoneticPr fontId="1"/>
  </si>
  <si>
    <t>三ッ輪産業㈱　草加(営)</t>
    <rPh sb="9" eb="12">
      <t>エイ</t>
    </rPh>
    <phoneticPr fontId="1"/>
  </si>
  <si>
    <t>三ッ輪産業㈱　上尾(営)</t>
    <rPh sb="9" eb="12">
      <t>エイ</t>
    </rPh>
    <phoneticPr fontId="1"/>
  </si>
  <si>
    <t>レモンガス㈱　東京支社　川越支店</t>
    <phoneticPr fontId="1"/>
  </si>
  <si>
    <t>2024.7.16</t>
  </si>
  <si>
    <t>レモンガス㈱　東京支社　東松山支店</t>
    <phoneticPr fontId="1"/>
  </si>
  <si>
    <t>レモンガス㈱　東京支社　埼玉支店</t>
    <phoneticPr fontId="1"/>
  </si>
  <si>
    <t>ＥＮＥＯＳグローブエナジー㈱　群馬支店</t>
    <phoneticPr fontId="1"/>
  </si>
  <si>
    <t>カメイ㈱　群馬支店</t>
    <phoneticPr fontId="1"/>
  </si>
  <si>
    <t>㈱エネサンス関東　多摩支店</t>
    <phoneticPr fontId="1"/>
  </si>
  <si>
    <t>㈱エネサンス関東　府中(営)</t>
    <phoneticPr fontId="1"/>
  </si>
  <si>
    <t>㈱トーエル　西東京(営)</t>
    <phoneticPr fontId="1"/>
  </si>
  <si>
    <t>㈱トーエル　多摩(営)</t>
    <phoneticPr fontId="1"/>
  </si>
  <si>
    <t>レモンガス㈱　東京支社　多摩支店</t>
    <phoneticPr fontId="1"/>
  </si>
  <si>
    <t>ＥＮＥＯＳグローブエナジー㈱　神奈川支店</t>
    <phoneticPr fontId="1"/>
  </si>
  <si>
    <t>ＥＮＥＯＳグローブエナジー㈱　横浜(営)</t>
    <phoneticPr fontId="1"/>
  </si>
  <si>
    <t>㈱エネサンス関東　川崎支店</t>
    <rPh sb="9" eb="11">
      <t>カワサキ</t>
    </rPh>
    <rPh sb="11" eb="13">
      <t>シテン</t>
    </rPh>
    <phoneticPr fontId="1"/>
  </si>
  <si>
    <t>㈱エネサンス関東　藤沢支店</t>
    <rPh sb="9" eb="11">
      <t>フジサワ</t>
    </rPh>
    <rPh sb="11" eb="13">
      <t>シテン</t>
    </rPh>
    <phoneticPr fontId="1"/>
  </si>
  <si>
    <t>㈱エネサンス関東　港北(営)</t>
    <rPh sb="12" eb="13">
      <t>エイ</t>
    </rPh>
    <phoneticPr fontId="1"/>
  </si>
  <si>
    <t>㈱エネサンス関東　神奈川支店</t>
    <phoneticPr fontId="1"/>
  </si>
  <si>
    <t>㈱トーエル　厚木(営)</t>
    <phoneticPr fontId="1"/>
  </si>
  <si>
    <t>㈱トーエル　湘南(営)</t>
    <phoneticPr fontId="1"/>
  </si>
  <si>
    <t>アジア商事㈱　首都圏支店</t>
    <rPh sb="3" eb="5">
      <t>ショウジ</t>
    </rPh>
    <phoneticPr fontId="1"/>
  </si>
  <si>
    <t>アジア商事㈱　平塚支店</t>
    <rPh sb="3" eb="5">
      <t>ショウジ</t>
    </rPh>
    <phoneticPr fontId="1"/>
  </si>
  <si>
    <t>アジア商事㈱　横須賀支店</t>
    <rPh sb="3" eb="5">
      <t>ショウジ</t>
    </rPh>
    <phoneticPr fontId="1"/>
  </si>
  <si>
    <t>本間商事㈱</t>
    <rPh sb="0" eb="3">
      <t>ホンマショウジ</t>
    </rPh>
    <phoneticPr fontId="3"/>
  </si>
  <si>
    <t>三ッ輪産業㈱　藤沢(営)</t>
    <rPh sb="9" eb="12">
      <t>エイ</t>
    </rPh>
    <phoneticPr fontId="1"/>
  </si>
  <si>
    <t>三ッ輪産業㈱　相模原(営)</t>
    <rPh sb="10" eb="13">
      <t>エイ</t>
    </rPh>
    <phoneticPr fontId="1"/>
  </si>
  <si>
    <t>三ッ輪産業㈱　小田原(営)</t>
    <rPh sb="10" eb="13">
      <t>エイ</t>
    </rPh>
    <phoneticPr fontId="1"/>
  </si>
  <si>
    <t>三ッ輪産業㈱　川崎(営)</t>
    <rPh sb="9" eb="12">
      <t>エイ</t>
    </rPh>
    <phoneticPr fontId="1"/>
  </si>
  <si>
    <t>レモンガス㈱　神奈川支社　仙石原支店</t>
    <phoneticPr fontId="1"/>
  </si>
  <si>
    <t>レモンガス㈱　神奈川支社　小田原支店</t>
    <phoneticPr fontId="1"/>
  </si>
  <si>
    <t>レモンガス㈱　神奈川支社　湯河原支店</t>
    <phoneticPr fontId="1"/>
  </si>
  <si>
    <t>レモンガス㈱　神奈川支社　秦野支店</t>
    <phoneticPr fontId="1"/>
  </si>
  <si>
    <t>レモンガス㈱　神奈川支社　平塚本社</t>
    <phoneticPr fontId="1"/>
  </si>
  <si>
    <t>レモンガス㈱　神奈川支社　横浜支店</t>
    <phoneticPr fontId="1"/>
  </si>
  <si>
    <t>レモンガス㈱　神奈川支社　横浜緑支店</t>
    <phoneticPr fontId="1"/>
  </si>
  <si>
    <t>㈱エネサンス新潟　佐渡事業所</t>
    <phoneticPr fontId="1"/>
  </si>
  <si>
    <t>㈱エネサンス新潟　村上(営)</t>
    <phoneticPr fontId="1"/>
  </si>
  <si>
    <t>㈱エネサンス新潟　五泉(営)</t>
    <phoneticPr fontId="1"/>
  </si>
  <si>
    <t>ＥＮＥＯＳグローブエナジー㈱　富士吉田(営)</t>
    <phoneticPr fontId="1"/>
  </si>
  <si>
    <t>三ッ輪産業㈱　甲府(営)</t>
    <rPh sb="9" eb="12">
      <t>エイ</t>
    </rPh>
    <phoneticPr fontId="1"/>
  </si>
  <si>
    <t>三ッ輪産業㈱　上野原(営)</t>
    <rPh sb="10" eb="13">
      <t>エイ</t>
    </rPh>
    <phoneticPr fontId="1"/>
  </si>
  <si>
    <t>ＥＮＥＯＳグローブエナジー㈱　松阪支店</t>
    <phoneticPr fontId="1"/>
  </si>
  <si>
    <t>ＥＮＥＯＳグローブエナジー㈱　岐阜支店</t>
    <phoneticPr fontId="1"/>
  </si>
  <si>
    <t>㈱エネサンス中部　多治見(営)</t>
    <phoneticPr fontId="1"/>
  </si>
  <si>
    <t>ＥＮＥＯＳグローブエナジー㈱　富山(営)</t>
    <phoneticPr fontId="1"/>
  </si>
  <si>
    <t>ＥＮＥＯＳグローブエナジー㈱　石川支店</t>
    <phoneticPr fontId="1"/>
  </si>
  <si>
    <t>ＥＮＥＯＳグローブエナジー㈱　中部支社</t>
    <phoneticPr fontId="1"/>
  </si>
  <si>
    <t>ＥＮＥＯＳグローブエナジー㈱　福井支店</t>
    <phoneticPr fontId="1"/>
  </si>
  <si>
    <t>ＥＮＥＯＳグローブエナジー㈱　小浜(営)</t>
    <phoneticPr fontId="1"/>
  </si>
  <si>
    <t>日米ユナイテッド㈱　奈良(営)</t>
    <phoneticPr fontId="1"/>
  </si>
  <si>
    <t>日米ユナイテッド㈱　ガス大阪支店　大阪中央(営)</t>
    <rPh sb="12" eb="16">
      <t>オオサカシテン</t>
    </rPh>
    <rPh sb="17" eb="19">
      <t>オオサカ</t>
    </rPh>
    <rPh sb="19" eb="21">
      <t>チュウオウ</t>
    </rPh>
    <rPh sb="21" eb="24">
      <t>エイ</t>
    </rPh>
    <phoneticPr fontId="1"/>
  </si>
  <si>
    <t>日米ユナイテッド㈱　ガス大阪支店　北摂(営)</t>
    <rPh sb="12" eb="16">
      <t>オオサカシテン</t>
    </rPh>
    <rPh sb="17" eb="19">
      <t>ホクセツ</t>
    </rPh>
    <rPh sb="19" eb="22">
      <t>エイ</t>
    </rPh>
    <phoneticPr fontId="1"/>
  </si>
  <si>
    <t>ＥＮＥＯＳグローブエナジー㈱　西日本支社</t>
    <phoneticPr fontId="1"/>
  </si>
  <si>
    <t>ＥＮＥＯＳグローブエナジー㈱　兵庫支店</t>
    <rPh sb="15" eb="17">
      <t>ヒョウゴ</t>
    </rPh>
    <rPh sb="17" eb="19">
      <t>シテン</t>
    </rPh>
    <phoneticPr fontId="1"/>
  </si>
  <si>
    <t>ＥＮＥＯＳグローブエナジー㈱　神戸(営)</t>
    <rPh sb="15" eb="17">
      <t>コウベ</t>
    </rPh>
    <phoneticPr fontId="1"/>
  </si>
  <si>
    <t>日米ユナイテッド㈱　加古川(営)</t>
    <rPh sb="10" eb="13">
      <t>カコガワ</t>
    </rPh>
    <rPh sb="13" eb="16">
      <t>エイ</t>
    </rPh>
    <phoneticPr fontId="1"/>
  </si>
  <si>
    <t>広島ガスプロパン㈱　岡山支店</t>
    <rPh sb="0" eb="2">
      <t>ヒロシマ</t>
    </rPh>
    <phoneticPr fontId="1"/>
  </si>
  <si>
    <t>広島ガス東中国㈱　岡山支店</t>
    <phoneticPr fontId="1"/>
  </si>
  <si>
    <t>広島ガスエナジー㈱</t>
    <phoneticPr fontId="1"/>
  </si>
  <si>
    <t>ＥＮＥＯＳグローブエナジー㈱　広島支店</t>
    <phoneticPr fontId="1"/>
  </si>
  <si>
    <t>伊藤忠エネクスホームライフ㈱　中国支社　広島(営)</t>
    <rPh sb="0" eb="3">
      <t>イトウチュウ</t>
    </rPh>
    <rPh sb="15" eb="17">
      <t>チュウゴク</t>
    </rPh>
    <rPh sb="17" eb="19">
      <t>シシャ</t>
    </rPh>
    <rPh sb="20" eb="22">
      <t>ヒロシマ</t>
    </rPh>
    <rPh sb="22" eb="25">
      <t>エイ</t>
    </rPh>
    <phoneticPr fontId="1"/>
  </si>
  <si>
    <t>広島ガスプロパン㈱　広島販売センター</t>
    <rPh sb="0" eb="2">
      <t>ヒロシマ</t>
    </rPh>
    <phoneticPr fontId="1"/>
  </si>
  <si>
    <t>広島ガスプロパン㈱　福山ＬＰＧ物流センター</t>
    <rPh sb="0" eb="2">
      <t>ヒロシマ</t>
    </rPh>
    <phoneticPr fontId="1"/>
  </si>
  <si>
    <t>西日本液化ガス㈱　東広島支店</t>
    <phoneticPr fontId="1"/>
  </si>
  <si>
    <t>https://www.nishieki.co.jp/guest_news/%ef%bd%8c%ef%bd%90%e3%82%ac%e3%82%b9%e5%95%86%e6%85%a3%e8%a1%8c%e3%81%ae%e5%8f%96%e3%82%8a%e7%b5%84%e3%81%bf%e5%ae%a3%e8%a8%80%e3%81%ab%e3%81%a4%e3%81%84%e3%81%a6/</t>
    <phoneticPr fontId="1"/>
  </si>
  <si>
    <t>ＥＮＥＯＳグローブエナジー㈱　関門(営)</t>
    <rPh sb="15" eb="17">
      <t>カンモン</t>
    </rPh>
    <rPh sb="17" eb="20">
      <t>エイ</t>
    </rPh>
    <phoneticPr fontId="1"/>
  </si>
  <si>
    <t>伊藤忠エネクスホームライフ㈱　四国支社　下関(営)</t>
    <rPh sb="0" eb="3">
      <t>イトウチュウ</t>
    </rPh>
    <rPh sb="15" eb="17">
      <t>シコク</t>
    </rPh>
    <rPh sb="17" eb="19">
      <t>シシャ</t>
    </rPh>
    <rPh sb="20" eb="22">
      <t>シモノセキ</t>
    </rPh>
    <rPh sb="22" eb="24">
      <t>シモノセキエ</t>
    </rPh>
    <phoneticPr fontId="1"/>
  </si>
  <si>
    <t>伊藤忠エネクスホームライフ㈱　四国支社　宇部(営)</t>
    <rPh sb="0" eb="3">
      <t>イトウチュウ</t>
    </rPh>
    <rPh sb="15" eb="17">
      <t>シコク</t>
    </rPh>
    <rPh sb="17" eb="19">
      <t>シシャ</t>
    </rPh>
    <rPh sb="20" eb="22">
      <t>ウベ</t>
    </rPh>
    <rPh sb="22" eb="25">
      <t>エイ</t>
    </rPh>
    <phoneticPr fontId="1"/>
  </si>
  <si>
    <t>伊藤忠エネクスホームライフ㈱　四国支社　岩国(営)</t>
    <rPh sb="0" eb="3">
      <t>イトウチュウ</t>
    </rPh>
    <rPh sb="15" eb="17">
      <t>シコク</t>
    </rPh>
    <rPh sb="17" eb="19">
      <t>シシャ</t>
    </rPh>
    <rPh sb="20" eb="22">
      <t>イワクニ</t>
    </rPh>
    <rPh sb="22" eb="25">
      <t>エ</t>
    </rPh>
    <phoneticPr fontId="1"/>
  </si>
  <si>
    <t>ＥＮＥＯＳグローブエナジー㈱　松山支店</t>
    <phoneticPr fontId="1"/>
  </si>
  <si>
    <t>ＥＮＥＯＳグローブエナジー㈱　今治支店</t>
    <rPh sb="15" eb="17">
      <t>イマバリ</t>
    </rPh>
    <rPh sb="17" eb="19">
      <t>シテン</t>
    </rPh>
    <phoneticPr fontId="1"/>
  </si>
  <si>
    <t>共同瓦斯㈱　四国中央支店</t>
    <phoneticPr fontId="1"/>
  </si>
  <si>
    <t>共同瓦斯㈱　ひうち支店</t>
    <phoneticPr fontId="1"/>
  </si>
  <si>
    <t>共同瓦斯㈱　今治(営)</t>
    <phoneticPr fontId="1"/>
  </si>
  <si>
    <t>共同瓦斯㈱　松山支店</t>
    <phoneticPr fontId="1"/>
  </si>
  <si>
    <t>共同瓦斯㈱　新居浜(営)</t>
    <phoneticPr fontId="1"/>
  </si>
  <si>
    <t>㈱エネサンス九州</t>
    <phoneticPr fontId="1"/>
  </si>
  <si>
    <t>ＥＮＥＯＳグローブエナジー㈱　九州支社</t>
    <phoneticPr fontId="1"/>
  </si>
  <si>
    <t>ＥＮＥＯＳグローブエナジー㈱　北九州支店</t>
    <phoneticPr fontId="1"/>
  </si>
  <si>
    <t>ＥＮＥＯＳグローブエナジー㈱　北九州東(営)</t>
    <phoneticPr fontId="1"/>
  </si>
  <si>
    <t>ＥＮＥＯＳグローブエナジー㈱　北九州西(営)</t>
    <phoneticPr fontId="1"/>
  </si>
  <si>
    <t>ＥＮＥＯＳグローブエナジー㈱　筑豊(営)</t>
    <phoneticPr fontId="1"/>
  </si>
  <si>
    <t>ＥＮＥＯＳグローブエナジー㈱　福岡支店</t>
    <phoneticPr fontId="1"/>
  </si>
  <si>
    <t>ＥＮＥＯＳグローブエナジー㈱　福岡東(営)</t>
    <phoneticPr fontId="1"/>
  </si>
  <si>
    <t>ＥＮＥＯＳグローブエナジー㈱　福岡西(営)</t>
    <phoneticPr fontId="1"/>
  </si>
  <si>
    <t>ＥＮＥＯＳグローブエナジー㈱　筑後支店</t>
    <phoneticPr fontId="1"/>
  </si>
  <si>
    <t>ＥＮＥＯＳグローブエナジー㈱　柳川(営)</t>
    <phoneticPr fontId="1"/>
  </si>
  <si>
    <t>ＥＮＥＯＳグローブエナジー㈱　大牟田(営)</t>
    <phoneticPr fontId="1"/>
  </si>
  <si>
    <t>㈱エネサンス九州　福岡(営)</t>
    <phoneticPr fontId="1"/>
  </si>
  <si>
    <t>㈱エネサンス九州　久留米(営)</t>
    <phoneticPr fontId="1"/>
  </si>
  <si>
    <t>西日本液化ガス㈱　小倉支店</t>
    <phoneticPr fontId="1"/>
  </si>
  <si>
    <t>西日本液化ガス㈱　豊築支店</t>
    <phoneticPr fontId="1"/>
  </si>
  <si>
    <t>西日本液化ガス㈱　行橋(営)</t>
    <rPh sb="11" eb="14">
      <t>エイ</t>
    </rPh>
    <phoneticPr fontId="1"/>
  </si>
  <si>
    <t>ＥＮＥＯＳグローブエナジー㈱　長崎支店</t>
    <phoneticPr fontId="1"/>
  </si>
  <si>
    <t>ＥＮＥＯＳグローブエナジー㈱　島原(営)</t>
    <phoneticPr fontId="1"/>
  </si>
  <si>
    <t>ＥＮＥＯＳグローブエナジー㈱　島原事業所</t>
    <phoneticPr fontId="1"/>
  </si>
  <si>
    <t>㈱エネサンス九州　佐世保事業所</t>
    <phoneticPr fontId="1"/>
  </si>
  <si>
    <t>㈱エネサンス九州　平戸(営)</t>
    <rPh sb="11" eb="14">
      <t>エイ</t>
    </rPh>
    <phoneticPr fontId="1"/>
  </si>
  <si>
    <t>㈱エネサンス九州　長崎(営)</t>
    <rPh sb="11" eb="14">
      <t>エイ</t>
    </rPh>
    <phoneticPr fontId="1"/>
  </si>
  <si>
    <t>㈱ダイプロ別杵販売　杵築(営)</t>
    <phoneticPr fontId="1"/>
  </si>
  <si>
    <t>㈱ダイプロ別杵販売　日出(営)</t>
    <phoneticPr fontId="1"/>
  </si>
  <si>
    <t>㈱ダイプロ豊肥販売　荻(営)</t>
    <phoneticPr fontId="1"/>
  </si>
  <si>
    <t>㈱ダイプロ豊肥販売　東部(営)</t>
    <phoneticPr fontId="1"/>
  </si>
  <si>
    <t>㈱ダイプロ大分販売　東部(営)</t>
    <phoneticPr fontId="1"/>
  </si>
  <si>
    <t>㈱ダイプロ大分販売　南大分(営)</t>
    <phoneticPr fontId="1"/>
  </si>
  <si>
    <t>㈱ダイプロ大分販売　由布(営)</t>
    <phoneticPr fontId="1"/>
  </si>
  <si>
    <t>㈱ダイプロ北部販売　院内(営)</t>
    <rPh sb="10" eb="12">
      <t>インナイ</t>
    </rPh>
    <rPh sb="12" eb="15">
      <t>エイ</t>
    </rPh>
    <phoneticPr fontId="1"/>
  </si>
  <si>
    <t>㈱ダイプロ北部販売　耶馬渓(営)</t>
    <phoneticPr fontId="1"/>
  </si>
  <si>
    <t>㈱ダイプロ南部販売　津久見支店</t>
    <rPh sb="5" eb="6">
      <t>ミナミ</t>
    </rPh>
    <phoneticPr fontId="1"/>
  </si>
  <si>
    <t>㈱ダイプロ高田国東販売　国東(営)</t>
    <rPh sb="5" eb="7">
      <t>タカダ</t>
    </rPh>
    <rPh sb="6" eb="7">
      <t>タ</t>
    </rPh>
    <rPh sb="7" eb="9">
      <t>クニサキ</t>
    </rPh>
    <rPh sb="9" eb="11">
      <t>ハンバイ</t>
    </rPh>
    <phoneticPr fontId="1"/>
  </si>
  <si>
    <t>㈱ダイプロ高田国東販売　高田(営)</t>
    <rPh sb="5" eb="7">
      <t>タカダ</t>
    </rPh>
    <rPh sb="6" eb="7">
      <t>タ</t>
    </rPh>
    <rPh sb="7" eb="9">
      <t>クニサキ</t>
    </rPh>
    <rPh sb="9" eb="11">
      <t>ハンバイ</t>
    </rPh>
    <phoneticPr fontId="1"/>
  </si>
  <si>
    <t>ＥＮＥＯＳグローブエナジー㈱　大分南(営)</t>
    <rPh sb="15" eb="17">
      <t>ダイブ</t>
    </rPh>
    <rPh sb="17" eb="18">
      <t>ミナミ</t>
    </rPh>
    <phoneticPr fontId="1"/>
  </si>
  <si>
    <t>ＥＮＥＯＳグローブエナジー㈱　日出(営)</t>
    <rPh sb="15" eb="17">
      <t>ヒジ</t>
    </rPh>
    <rPh sb="17" eb="20">
      <t>エイ</t>
    </rPh>
    <phoneticPr fontId="1"/>
  </si>
  <si>
    <t>ＥＮＥＯＳグローブエナジー㈱　三重(営)</t>
    <rPh sb="15" eb="17">
      <t>ミエ</t>
    </rPh>
    <rPh sb="17" eb="20">
      <t>エイ</t>
    </rPh>
    <phoneticPr fontId="1"/>
  </si>
  <si>
    <t>江藤産業㈱　大分(営)</t>
    <rPh sb="0" eb="2">
      <t>エトウ</t>
    </rPh>
    <rPh sb="2" eb="4">
      <t>サンギョウ</t>
    </rPh>
    <phoneticPr fontId="1"/>
  </si>
  <si>
    <t>江藤産業㈱　速見(営)</t>
    <rPh sb="0" eb="2">
      <t>エトウ</t>
    </rPh>
    <rPh sb="2" eb="4">
      <t>サンギョウ</t>
    </rPh>
    <phoneticPr fontId="1"/>
  </si>
  <si>
    <t>江藤産業㈱　臼杵(営)</t>
    <rPh sb="0" eb="2">
      <t>エトウ</t>
    </rPh>
    <rPh sb="2" eb="4">
      <t>サンギョウ</t>
    </rPh>
    <phoneticPr fontId="1"/>
  </si>
  <si>
    <t>江藤産業㈱　津久見(営)</t>
    <rPh sb="0" eb="2">
      <t>エトウ</t>
    </rPh>
    <rPh sb="2" eb="4">
      <t>サンギョウ</t>
    </rPh>
    <phoneticPr fontId="1"/>
  </si>
  <si>
    <t>江藤産業㈱　三重(営)</t>
    <rPh sb="0" eb="2">
      <t>エトウ</t>
    </rPh>
    <rPh sb="2" eb="4">
      <t>サンギョウ</t>
    </rPh>
    <phoneticPr fontId="1"/>
  </si>
  <si>
    <t>江藤産業㈱　佐伯(営)</t>
    <rPh sb="0" eb="2">
      <t>エトウ</t>
    </rPh>
    <rPh sb="2" eb="4">
      <t>サンギョウ</t>
    </rPh>
    <phoneticPr fontId="1"/>
  </si>
  <si>
    <t>北部江藤産業㈱　県北(営)</t>
    <rPh sb="10" eb="13">
      <t>エイ</t>
    </rPh>
    <phoneticPr fontId="1"/>
  </si>
  <si>
    <t>西日本液化ガス㈱　宮崎支店</t>
    <phoneticPr fontId="1"/>
  </si>
  <si>
    <t>北部江藤産業㈱　延岡(営)</t>
    <phoneticPr fontId="1"/>
  </si>
  <si>
    <t>https://enexhl.jp/transparency</t>
    <phoneticPr fontId="1"/>
  </si>
  <si>
    <t>㈲松山プロパン商会</t>
    <phoneticPr fontId="1"/>
  </si>
  <si>
    <t>https://3864dd5f1df244d7.lolipop.jp/matsupurowptcd011/?p=1529</t>
    <phoneticPr fontId="1"/>
  </si>
  <si>
    <t>㈱川嶋燃料店</t>
    <phoneticPr fontId="1"/>
  </si>
  <si>
    <t>https://yamasho-sanso.com/hachinohe</t>
    <phoneticPr fontId="1"/>
  </si>
  <si>
    <t>㈲ハラコ流通</t>
    <phoneticPr fontId="1"/>
  </si>
  <si>
    <t>JA相馬村　湯口スタンド</t>
    <phoneticPr fontId="1"/>
  </si>
  <si>
    <t>㈱野戸谷石油</t>
    <phoneticPr fontId="1"/>
  </si>
  <si>
    <t>北興液化ガス㈱</t>
    <phoneticPr fontId="1"/>
  </si>
  <si>
    <t>https://www.hokko-lpgas.co.jp</t>
    <phoneticPr fontId="1"/>
  </si>
  <si>
    <t>出町石油㈱</t>
    <phoneticPr fontId="1"/>
  </si>
  <si>
    <t>2025.12.15</t>
    <phoneticPr fontId="1"/>
  </si>
  <si>
    <t>丸勝石塚燃料㈱</t>
    <phoneticPr fontId="1"/>
  </si>
  <si>
    <t>2025.12.17</t>
    <phoneticPr fontId="1"/>
  </si>
  <si>
    <t>㈱三永</t>
    <phoneticPr fontId="1"/>
  </si>
  <si>
    <t>㈲ホームガス</t>
    <phoneticPr fontId="1"/>
  </si>
  <si>
    <t>2025.12.18</t>
  </si>
  <si>
    <t>㈱奥田プロパン</t>
    <phoneticPr fontId="1"/>
  </si>
  <si>
    <t>㈱藤崎ガス</t>
    <phoneticPr fontId="1"/>
  </si>
  <si>
    <t>㈱テクノワーク</t>
    <phoneticPr fontId="1"/>
  </si>
  <si>
    <t>https://techno-work.co/</t>
    <phoneticPr fontId="1"/>
  </si>
  <si>
    <t>助川燃料店</t>
    <phoneticPr fontId="1"/>
  </si>
  <si>
    <t>2025.12.19</t>
  </si>
  <si>
    <t>㈱蛯名商店</t>
    <phoneticPr fontId="1"/>
  </si>
  <si>
    <t>2025.12.20</t>
    <phoneticPr fontId="1"/>
  </si>
  <si>
    <t>㈱キクチ製作所</t>
    <phoneticPr fontId="1"/>
  </si>
  <si>
    <t>2025.12.22</t>
    <phoneticPr fontId="1"/>
  </si>
  <si>
    <t>㈱長尾商店</t>
    <phoneticPr fontId="1"/>
  </si>
  <si>
    <t>李沢石油ガス</t>
    <phoneticPr fontId="1"/>
  </si>
  <si>
    <t>2025.12.24</t>
    <phoneticPr fontId="1"/>
  </si>
  <si>
    <t>マル商ガス㈱</t>
    <phoneticPr fontId="1"/>
  </si>
  <si>
    <t>2025.12.29</t>
    <phoneticPr fontId="1"/>
  </si>
  <si>
    <t>津多屋商店</t>
    <phoneticPr fontId="1"/>
  </si>
  <si>
    <t>https://murayama-syoukai.jp/wp-content/uploads/2024/11/f1e6aa89a082512ffb53e69ff830fef9.pdf</t>
    <phoneticPr fontId="1"/>
  </si>
  <si>
    <t>㈲美濃商会</t>
    <phoneticPr fontId="1"/>
  </si>
  <si>
    <t>㈲扇屋商店</t>
    <phoneticPr fontId="1"/>
  </si>
  <si>
    <t>今田屋米店</t>
    <phoneticPr fontId="1"/>
  </si>
  <si>
    <t>大和ガス㈱</t>
    <phoneticPr fontId="1"/>
  </si>
  <si>
    <t>㈱美雪商事</t>
    <phoneticPr fontId="1"/>
  </si>
  <si>
    <t>2025.12.9</t>
  </si>
  <si>
    <t>朝日相互燃料㈱</t>
    <phoneticPr fontId="1"/>
  </si>
  <si>
    <t>㈱エス・エス・シー・マツヤ</t>
    <phoneticPr fontId="1"/>
  </si>
  <si>
    <t>㈱山松商店</t>
    <rPh sb="1" eb="2">
      <t>ヤマ</t>
    </rPh>
    <phoneticPr fontId="1"/>
  </si>
  <si>
    <t>下条商事㈱</t>
    <phoneticPr fontId="1"/>
  </si>
  <si>
    <t>㈲坂詰佐吉商店</t>
    <phoneticPr fontId="1"/>
  </si>
  <si>
    <t>㈲小林石油</t>
    <phoneticPr fontId="1"/>
  </si>
  <si>
    <t>瀧乃川商店</t>
    <phoneticPr fontId="1"/>
  </si>
  <si>
    <t>伊之助金物店</t>
    <phoneticPr fontId="1"/>
  </si>
  <si>
    <t>原田屋商店</t>
    <rPh sb="0" eb="5">
      <t>ハラタヤショウテン</t>
    </rPh>
    <phoneticPr fontId="1"/>
  </si>
  <si>
    <t>十日町プロパンガス販売協同組合</t>
    <phoneticPr fontId="1"/>
  </si>
  <si>
    <t>㈱山松商店　十日町給油所</t>
    <rPh sb="1" eb="2">
      <t>ヤマ</t>
    </rPh>
    <rPh sb="6" eb="9">
      <t>トオカマチ</t>
    </rPh>
    <rPh sb="9" eb="12">
      <t>キュウユジョ</t>
    </rPh>
    <phoneticPr fontId="1"/>
  </si>
  <si>
    <t>㈱カネトク</t>
    <phoneticPr fontId="1"/>
  </si>
  <si>
    <t>https://xs903114.xsrv.jp/kanetoku/fuel/</t>
    <phoneticPr fontId="1"/>
  </si>
  <si>
    <t>2025.12.18</t>
    <phoneticPr fontId="1"/>
  </si>
  <si>
    <t>小谷商店</t>
    <phoneticPr fontId="1"/>
  </si>
  <si>
    <t>和田セトモノ店</t>
    <phoneticPr fontId="1"/>
  </si>
  <si>
    <t>㈲カネダイ川崎商店</t>
    <phoneticPr fontId="1"/>
  </si>
  <si>
    <t>http://kanedai-gas.net</t>
    <phoneticPr fontId="1"/>
  </si>
  <si>
    <t>2025.12.20</t>
  </si>
  <si>
    <t>田中商店</t>
    <phoneticPr fontId="1"/>
  </si>
  <si>
    <t>山梨みらい農業協同組合　甲府ガスセンター</t>
    <phoneticPr fontId="1"/>
  </si>
  <si>
    <t>https://www.y-mirai.or.jp/wp-content/uploads/2024/07/2245be5e68e907d18d35e772bff142e1.pdf</t>
    <phoneticPr fontId="1"/>
  </si>
  <si>
    <t>笛吹農業協同組合</t>
    <phoneticPr fontId="1"/>
  </si>
  <si>
    <t>富岳物産㈱</t>
    <phoneticPr fontId="1"/>
  </si>
  <si>
    <t>日東物産㈱</t>
    <phoneticPr fontId="1"/>
  </si>
  <si>
    <t>㈲昭和総業</t>
    <phoneticPr fontId="1"/>
  </si>
  <si>
    <t>新田商店</t>
    <phoneticPr fontId="1"/>
  </si>
  <si>
    <t>㈱ＪＯＭＯプロプロ関東　山梨支店</t>
    <phoneticPr fontId="1"/>
  </si>
  <si>
    <t>https://www.ja-fuefuki.or.jp/images/lpgas/lpgasstorikumisengen.pdf</t>
    <phoneticPr fontId="1"/>
  </si>
  <si>
    <t>https://fugaku.com/wp/wp-content/themes/fugaku/img/home/sengen202512.pdf</t>
    <phoneticPr fontId="1"/>
  </si>
  <si>
    <t>https://www.nitto-bussan.co.jp/archives/1741</t>
    <phoneticPr fontId="1"/>
  </si>
  <si>
    <t>2024.6.11</t>
    <phoneticPr fontId="1"/>
  </si>
  <si>
    <t>㈲そうめんや商店</t>
    <phoneticPr fontId="1"/>
  </si>
  <si>
    <t>ミシク商店</t>
    <phoneticPr fontId="1"/>
  </si>
  <si>
    <t>2025.12.11</t>
  </si>
  <si>
    <t>㈱オクス</t>
    <phoneticPr fontId="1"/>
  </si>
  <si>
    <t>㈱ザ・トーカイ　榛原支店</t>
    <rPh sb="8" eb="10">
      <t>ハイバラ</t>
    </rPh>
    <rPh sb="10" eb="12">
      <t>シテン</t>
    </rPh>
    <phoneticPr fontId="1"/>
  </si>
  <si>
    <t>㈱野村商店</t>
    <phoneticPr fontId="1"/>
  </si>
  <si>
    <t>㈱浜崎商店</t>
    <phoneticPr fontId="1"/>
  </si>
  <si>
    <t>㈱山田油店</t>
    <phoneticPr fontId="1"/>
  </si>
  <si>
    <t>㈲マスダ</t>
    <phoneticPr fontId="1"/>
  </si>
  <si>
    <t>丸倉産業</t>
    <phoneticPr fontId="1"/>
  </si>
  <si>
    <t>2025.12.12</t>
  </si>
  <si>
    <t>加藤商店</t>
    <phoneticPr fontId="1"/>
  </si>
  <si>
    <t>静清ガス㈱</t>
    <phoneticPr fontId="1"/>
  </si>
  <si>
    <t>㈲フクシマヤ</t>
    <phoneticPr fontId="1"/>
  </si>
  <si>
    <t>高橋燃料店</t>
    <phoneticPr fontId="1"/>
  </si>
  <si>
    <t>http://takahashi-nennryo.jimdofree.com</t>
    <phoneticPr fontId="1"/>
  </si>
  <si>
    <t>2025.12.16</t>
  </si>
  <si>
    <t>東遠ガス熔材㈱</t>
    <phoneticPr fontId="1"/>
  </si>
  <si>
    <t>㈱福井商会</t>
    <phoneticPr fontId="1"/>
  </si>
  <si>
    <t>㈱タツミ</t>
    <phoneticPr fontId="1"/>
  </si>
  <si>
    <t>神殿商店</t>
    <phoneticPr fontId="1"/>
  </si>
  <si>
    <t>㈱今西住設ガスセンター</t>
  </si>
  <si>
    <t>多田燃料店</t>
    <phoneticPr fontId="1"/>
  </si>
  <si>
    <t>2025.12.2</t>
  </si>
  <si>
    <t>南本米穀燃料店</t>
    <phoneticPr fontId="1"/>
  </si>
  <si>
    <t>山村商店</t>
    <phoneticPr fontId="1"/>
  </si>
  <si>
    <t>桝田商店</t>
    <phoneticPr fontId="1"/>
  </si>
  <si>
    <t>㈱植田商会</t>
    <phoneticPr fontId="1"/>
  </si>
  <si>
    <t>㈲ホリウチ</t>
    <phoneticPr fontId="1"/>
  </si>
  <si>
    <t>山本商店</t>
    <phoneticPr fontId="1"/>
  </si>
  <si>
    <t>奥田商店</t>
    <rPh sb="0" eb="4">
      <t>オクダショウテン</t>
    </rPh>
    <phoneticPr fontId="1"/>
  </si>
  <si>
    <t>松村商店</t>
    <phoneticPr fontId="1"/>
  </si>
  <si>
    <t>㈱オクダ商店</t>
    <phoneticPr fontId="1"/>
  </si>
  <si>
    <t>（一社）のせ川くれよん　のせ川SS</t>
    <phoneticPr fontId="1"/>
  </si>
  <si>
    <t>中川米穀店</t>
    <phoneticPr fontId="1"/>
  </si>
  <si>
    <t>2025.12.17</t>
  </si>
  <si>
    <t>辻由商店</t>
    <phoneticPr fontId="1"/>
  </si>
  <si>
    <t>2025.12.19</t>
    <phoneticPr fontId="1"/>
  </si>
  <si>
    <t>中井商店</t>
  </si>
  <si>
    <t>長井百貨店</t>
    <phoneticPr fontId="1"/>
  </si>
  <si>
    <t>㈱今中石油</t>
    <phoneticPr fontId="1"/>
  </si>
  <si>
    <t>生駒商会</t>
    <phoneticPr fontId="1"/>
  </si>
  <si>
    <t>http://www.e-fukui.co.jp/img/pdf/2025_sengen.pdf</t>
    <phoneticPr fontId="1"/>
  </si>
  <si>
    <t>https://tatsumi-gas.co.jp/gas/</t>
    <phoneticPr fontId="1"/>
  </si>
  <si>
    <t>山本住設店</t>
    <phoneticPr fontId="1"/>
  </si>
  <si>
    <t>㈲中本石油店</t>
    <phoneticPr fontId="1"/>
  </si>
  <si>
    <t>九工ガス㈱　福岡支店</t>
    <rPh sb="6" eb="10">
      <t>フクオカシテン</t>
    </rPh>
    <phoneticPr fontId="1"/>
  </si>
  <si>
    <t>㈲大場商店</t>
    <phoneticPr fontId="1"/>
  </si>
  <si>
    <t>㈱大石プロパンガス</t>
    <phoneticPr fontId="1"/>
  </si>
  <si>
    <t>㈲外枦保石油ガス</t>
    <phoneticPr fontId="1"/>
  </si>
  <si>
    <t>㈱みどりぷろぱん</t>
    <phoneticPr fontId="1"/>
  </si>
  <si>
    <t>https://www.hamazakishouten.com/hamazakishouten/company.htm#overview</t>
    <phoneticPr fontId="1"/>
  </si>
  <si>
    <t>ＳＮＳ等</t>
    <rPh sb="3" eb="4">
      <t>トウ</t>
    </rPh>
    <phoneticPr fontId="1"/>
  </si>
  <si>
    <t>上原ガス設備㈱</t>
    <rPh sb="0" eb="2">
      <t>ウエハラ</t>
    </rPh>
    <rPh sb="4" eb="6">
      <t>セツビ</t>
    </rPh>
    <phoneticPr fontId="1"/>
  </si>
  <si>
    <t>㈱リビック富山　高岡(営)</t>
    <phoneticPr fontId="1"/>
  </si>
  <si>
    <t>㈱リビック富山　東部(営)</t>
    <phoneticPr fontId="1"/>
  </si>
  <si>
    <t>サカヰ産業㈱　滑川(営)</t>
    <phoneticPr fontId="1"/>
  </si>
  <si>
    <t>サカヰ産業㈱　高岡支店</t>
    <phoneticPr fontId="1"/>
  </si>
  <si>
    <t>サカヰ産業㈱　福岡(営)</t>
    <phoneticPr fontId="1"/>
  </si>
  <si>
    <t>三谷産業イー・シー㈱　富山東(営)</t>
    <phoneticPr fontId="1"/>
  </si>
  <si>
    <t>三谷産業イー・シー㈱　高岡支店</t>
    <phoneticPr fontId="1"/>
  </si>
  <si>
    <t>日本海ガス㈱　高岡支社</t>
    <phoneticPr fontId="1"/>
  </si>
  <si>
    <t>橋本産業㈱　富山(営)</t>
    <phoneticPr fontId="1"/>
  </si>
  <si>
    <t>北酸㈱　魚津支店</t>
    <rPh sb="0" eb="1">
      <t>ホク</t>
    </rPh>
    <rPh sb="1" eb="2">
      <t>サン</t>
    </rPh>
    <phoneticPr fontId="1"/>
  </si>
  <si>
    <t>北酸㈱　高岡支店</t>
    <rPh sb="0" eb="1">
      <t>ホク</t>
    </rPh>
    <rPh sb="1" eb="2">
      <t>サン</t>
    </rPh>
    <phoneticPr fontId="1"/>
  </si>
  <si>
    <t>ＮＸエネルギー中部㈱　北陸支店　富山(営)</t>
    <phoneticPr fontId="1"/>
  </si>
  <si>
    <t>イワタニ北陸㈱　富山支店</t>
    <phoneticPr fontId="1"/>
  </si>
  <si>
    <t>イワタニ北陸㈱　高岡支店</t>
    <phoneticPr fontId="1"/>
  </si>
  <si>
    <t>イワタニ北陸㈱　西部(営)</t>
    <phoneticPr fontId="1"/>
  </si>
  <si>
    <t>サンリン㈱　富山支社</t>
    <phoneticPr fontId="1"/>
  </si>
  <si>
    <t>全国農業協同組合連合会　富山県本部LPガスセンター</t>
    <phoneticPr fontId="1"/>
  </si>
  <si>
    <t>全国農業協同組合連合会　富山県本部砺波LPガスセンター</t>
    <phoneticPr fontId="1"/>
  </si>
  <si>
    <t>㈱和田商会　高岡支店</t>
    <phoneticPr fontId="1"/>
  </si>
  <si>
    <t>https://www.wada-gr.co.jp/files/service/sisin_wada.pdf</t>
    <phoneticPr fontId="19"/>
  </si>
  <si>
    <t>https://nittsu-ene-chubu.com/news/20240703.php</t>
    <phoneticPr fontId="1"/>
  </si>
  <si>
    <t>https://www.sanrinkk.co.jp/business/lpgas/declaration/</t>
    <phoneticPr fontId="1"/>
  </si>
  <si>
    <t>㈲マルエム・シモムラ</t>
  </si>
  <si>
    <t>㈱カネタ立田米穀商</t>
  </si>
  <si>
    <t>2025.12.15</t>
  </si>
  <si>
    <t>㈱仙塩ホームサービス</t>
    <phoneticPr fontId="1"/>
  </si>
  <si>
    <t>上西産業㈱</t>
    <phoneticPr fontId="1"/>
  </si>
  <si>
    <t>㈱ガスライフクリエイト</t>
    <phoneticPr fontId="1"/>
  </si>
  <si>
    <t>https://kawamura-natori.com/service/lpg.html</t>
    <phoneticPr fontId="1"/>
  </si>
  <si>
    <t>https://kaminishi-sangyo.com/</t>
    <phoneticPr fontId="19"/>
  </si>
  <si>
    <t>https://gaslifecreate.com/info/6564716</t>
    <phoneticPr fontId="19"/>
  </si>
  <si>
    <t>㈱遠市</t>
  </si>
  <si>
    <t>㈲大滝小太郎商</t>
  </si>
  <si>
    <t>㈱井部商会</t>
    <phoneticPr fontId="1"/>
  </si>
  <si>
    <t>山口屋商店</t>
  </si>
  <si>
    <t>㈱宮作</t>
  </si>
  <si>
    <t>(資)田中商店　</t>
  </si>
  <si>
    <t>2025.12.21</t>
    <phoneticPr fontId="1"/>
  </si>
  <si>
    <t>塩沢石油㈱</t>
  </si>
  <si>
    <t>https://marue.jp/news/38312/</t>
    <phoneticPr fontId="1"/>
  </si>
  <si>
    <t>㈱丸江</t>
  </si>
  <si>
    <t>㈱シンワ</t>
  </si>
  <si>
    <t>いみぎ商会</t>
  </si>
  <si>
    <t>㈲山口定男商店</t>
    <phoneticPr fontId="1"/>
  </si>
  <si>
    <t>㈲ヤマモト商店</t>
  </si>
  <si>
    <t>㈱カサマ</t>
  </si>
  <si>
    <t>ヤマサ總業㈱</t>
  </si>
  <si>
    <t>https://yamasasogyo.co.jp/lpgas-attempt/</t>
    <phoneticPr fontId="1"/>
  </si>
  <si>
    <t>サンリン㈱　上⽥⽀店</t>
    <phoneticPr fontId="1"/>
  </si>
  <si>
    <t>サンリン㈱　諏訪⽀店</t>
    <phoneticPr fontId="1"/>
  </si>
  <si>
    <t>サンリン㈱　イナガス⽀店</t>
    <phoneticPr fontId="1"/>
  </si>
  <si>
    <t>サンリン㈱　上伊那⽀店</t>
    <phoneticPr fontId="1"/>
  </si>
  <si>
    <t>サンリン㈱　飯⽥⽀店</t>
    <phoneticPr fontId="1"/>
  </si>
  <si>
    <t>サンリン㈱　松本⽀店</t>
    <phoneticPr fontId="1"/>
  </si>
  <si>
    <t>サンリン㈱　塩尻⽀店</t>
    <phoneticPr fontId="1"/>
  </si>
  <si>
    <t>サンリン㈱　安曇野⽀店</t>
    <phoneticPr fontId="1"/>
  </si>
  <si>
    <t>サンリン㈱　⼤北⽀店 ⽩⾺ガスセンター</t>
    <phoneticPr fontId="1"/>
  </si>
  <si>
    <t>サンリン㈱　⼤北⽀店</t>
    <phoneticPr fontId="1"/>
  </si>
  <si>
    <t>サンリン㈱　⻑野⽀店</t>
    <phoneticPr fontId="1"/>
  </si>
  <si>
    <t>サンリン㈱　⻑野南⽀店</t>
    <phoneticPr fontId="1"/>
  </si>
  <si>
    <t>サンリン㈱　中野⽀店</t>
    <phoneticPr fontId="1"/>
  </si>
  <si>
    <t>イワタニ首都圏㈱　南佐久(営)</t>
    <rPh sb="4" eb="7">
      <t>シュトケン</t>
    </rPh>
    <rPh sb="9" eb="12">
      <t>ミナミサク</t>
    </rPh>
    <rPh sb="12" eb="15">
      <t>エイ</t>
    </rPh>
    <phoneticPr fontId="1"/>
  </si>
  <si>
    <t>イワタニ首都圏㈱　松本(営)</t>
    <rPh sb="4" eb="7">
      <t>シュトケン</t>
    </rPh>
    <rPh sb="11" eb="14">
      <t>エイ</t>
    </rPh>
    <phoneticPr fontId="1"/>
  </si>
  <si>
    <t>2025.12.16</t>
    <phoneticPr fontId="1"/>
  </si>
  <si>
    <t>㈱オミゾ</t>
  </si>
  <si>
    <t>守山ガス器具センター住設㈱</t>
    <phoneticPr fontId="1"/>
  </si>
  <si>
    <t>2025.7.4</t>
    <phoneticPr fontId="1"/>
  </si>
  <si>
    <t>㈲松阪商会</t>
  </si>
  <si>
    <t>角田商事㈱</t>
  </si>
  <si>
    <t>㈱スミヨシ住宅</t>
  </si>
  <si>
    <t>タナカ実業㈱　香芝ガスセンター</t>
  </si>
  <si>
    <t>エネライフ・コミュニティー㈱</t>
  </si>
  <si>
    <t>今村住設㈱</t>
    <rPh sb="0" eb="2">
      <t>イマムラ</t>
    </rPh>
    <rPh sb="2" eb="4">
      <t>ジュウセツ</t>
    </rPh>
    <phoneticPr fontId="1"/>
  </si>
  <si>
    <t>㈲みちばた</t>
  </si>
  <si>
    <t>才車小林商店</t>
  </si>
  <si>
    <t>㈱前田商店</t>
  </si>
  <si>
    <t>山本プロパン店</t>
  </si>
  <si>
    <t>東光商事㈱</t>
  </si>
  <si>
    <t>もりた住機設備㈱</t>
  </si>
  <si>
    <t>サンダーガス㈱</t>
  </si>
  <si>
    <t>ガスショップうねはら</t>
  </si>
  <si>
    <t>㈱米良の庄</t>
  </si>
  <si>
    <t>萬屋本店</t>
  </si>
  <si>
    <t>㈱吉村 新開プロパン</t>
  </si>
  <si>
    <t>南郷漁連協同組合</t>
  </si>
  <si>
    <t>㈱渡部石油ガス</t>
  </si>
  <si>
    <t>カワナミ㈱</t>
  </si>
  <si>
    <t>防府日石ガス㈱</t>
  </si>
  <si>
    <t>福井ツバメ商事㈱　</t>
    <phoneticPr fontId="1"/>
  </si>
  <si>
    <t>https://fukui-tsubame.jp/news/entry-25.html</t>
    <phoneticPr fontId="1"/>
  </si>
  <si>
    <t>岡村高圧工業㈱</t>
  </si>
  <si>
    <t>大鋸商店</t>
  </si>
  <si>
    <t>久留間商店</t>
  </si>
  <si>
    <t>㈱ＪＡライフサポート佐賀　神埼(営)</t>
    <phoneticPr fontId="1"/>
  </si>
  <si>
    <t>㈱ＪＡライフサポート佐賀　伊万里(営)</t>
    <phoneticPr fontId="1"/>
  </si>
  <si>
    <t>㈱ＪＡライフサポート佐賀　白石(営)</t>
    <phoneticPr fontId="1"/>
  </si>
  <si>
    <t>https://www.jalifesupport.jp/gas/certificate/</t>
    <phoneticPr fontId="7"/>
  </si>
  <si>
    <t>https://jasaga.or.jp/files/uploads/liquefiedpetroleumgas0627_1.pdf</t>
    <phoneticPr fontId="19"/>
  </si>
  <si>
    <t>ＪＡ伊万里　LPガス事業所</t>
    <rPh sb="2" eb="5">
      <t>イマリ</t>
    </rPh>
    <rPh sb="10" eb="13">
      <t>ジギョウショ</t>
    </rPh>
    <phoneticPr fontId="3"/>
  </si>
  <si>
    <t>ＪＡさが　杵藤LPガスセンター</t>
    <rPh sb="5" eb="7">
      <t>キトウ</t>
    </rPh>
    <phoneticPr fontId="3"/>
  </si>
  <si>
    <t>https://jaimari.saga-ja.jp/assets/pdf/kumiai_propane.pdf</t>
    <phoneticPr fontId="1"/>
  </si>
  <si>
    <t>https://www.ja-karatsu.or.jp/about/file/lpgas20240913.pdf</t>
  </si>
  <si>
    <t>㈲宮原プロパン</t>
  </si>
  <si>
    <t>川井産業㈱　嬉野</t>
    <rPh sb="0" eb="2">
      <t>カワイ</t>
    </rPh>
    <rPh sb="2" eb="4">
      <t>サンギョウ</t>
    </rPh>
    <phoneticPr fontId="1"/>
  </si>
  <si>
    <t>㈲酒井商店</t>
  </si>
  <si>
    <t>2025.11.27</t>
  </si>
  <si>
    <t>㈱希星　池田石油</t>
  </si>
  <si>
    <t>石田石油㈱</t>
  </si>
  <si>
    <t>㈲池上商会</t>
  </si>
  <si>
    <t>㈲中原商会</t>
  </si>
  <si>
    <t>肥前通運㈱　日通プロパン武雄販売所</t>
    <phoneticPr fontId="1"/>
  </si>
  <si>
    <t>肥前通運㈱　日通プロパン鹿島販売所</t>
    <phoneticPr fontId="1"/>
  </si>
  <si>
    <t>㈲ツルタ石油</t>
  </si>
  <si>
    <t>㈲鹿島プロパン</t>
  </si>
  <si>
    <t>https://www.hizen.jp/Dat/Img/552.pdf</t>
    <phoneticPr fontId="1"/>
  </si>
  <si>
    <t>井口エネルギー㈱</t>
    <phoneticPr fontId="1"/>
  </si>
  <si>
    <t>https://www.iguchi-energy.co.jp/news/%e6%b6%b2%e5%8c%96%e7%9f%b3%e6%b2%b9%e3%82%ac%e3%82%b9%e6%b3%95%e6%94%b9%e6%ad%a3%e7%9c%81%e4%bb%a4%e3%81%ae%e6%96%bd%e8%a1%8c%e3%81%ab%e4%bc%b4%e3%81%86%e3%80%8c%e8%87%aa%e4%b8%bb%e5%8f%96%e7%b5%84/</t>
    <phoneticPr fontId="1"/>
  </si>
  <si>
    <t>https://namiki-nenryo.co.jp/lp%e3%82%ac%e3%82%b9%e3%81%ae%e5%8f%96%e5%bc%95%e9%81%a9%e6%ad%a3%e5%8c%96%e3%83%bb%e6%96%99%e9%87%91%e9%80%8f%e6%98%8e%e5%8c%96%e3%81%ab%e5%90%91%e3%81%91%e3%81%9f%e5%8f%96%e7%b5%84/</t>
    <phoneticPr fontId="1"/>
  </si>
  <si>
    <t>㈲フルカワ</t>
  </si>
  <si>
    <t>㈱山下燃料店</t>
  </si>
  <si>
    <t>㈱エンドウ</t>
  </si>
  <si>
    <t>https://www.endoh-kk.jp/%E5%95%86%E6%85%A3%E8%A1%8C%E8%A6%8B%E7%9B%B4%E3%81%97%E3%81%AB%E5%90%91%E3%81%91%E3%81%9F%E5%8F%96%E3%82%8A%E7%B5%84%E3%81%BF%E5%AE%A3%E8%A8%80</t>
    <phoneticPr fontId="1"/>
  </si>
  <si>
    <t>穂高エルピーガス事業協同組合</t>
  </si>
  <si>
    <t>2025.12.23</t>
    <phoneticPr fontId="1"/>
  </si>
  <si>
    <t>㈲羽賀商店</t>
  </si>
  <si>
    <t>㈱カネカ</t>
    <phoneticPr fontId="1"/>
  </si>
  <si>
    <t>https://www.kaneka-energy.co.jp/company</t>
    <phoneticPr fontId="1"/>
  </si>
  <si>
    <t>長野エル・ピー・ガス協業組合</t>
    <phoneticPr fontId="1"/>
  </si>
  <si>
    <t>㈲片瀬商店</t>
  </si>
  <si>
    <t>㈱蓼科商事</t>
  </si>
  <si>
    <t>東信ガス㈱</t>
  </si>
  <si>
    <t>https://toushingas.co.jp/pages/2/</t>
    <phoneticPr fontId="1"/>
  </si>
  <si>
    <t>橋本産業㈱　松本(営)</t>
    <phoneticPr fontId="1"/>
  </si>
  <si>
    <t>軽井沢ガス㈱</t>
    <phoneticPr fontId="1"/>
  </si>
  <si>
    <t>https://www.karuizawa-gas.co.jp/db_img/cl_img/1459/top/images/de9821148c44a049109d45a78cddfb44.pdf</t>
    <phoneticPr fontId="1"/>
  </si>
  <si>
    <t>岡谷酸素㈱　松本(営)</t>
    <phoneticPr fontId="1"/>
  </si>
  <si>
    <t>岡谷酸素㈱　佐久(営)</t>
    <phoneticPr fontId="1"/>
  </si>
  <si>
    <t>岡谷酸素㈱　諏訪南(営)</t>
    <phoneticPr fontId="1"/>
  </si>
  <si>
    <t>岡谷酸素㈱　伊那(営)</t>
    <phoneticPr fontId="1"/>
  </si>
  <si>
    <t>岡谷酸素㈱　あづみ野(営)</t>
    <phoneticPr fontId="1"/>
  </si>
  <si>
    <t>岡谷酸素㈱　木曽(営)</t>
    <rPh sb="6" eb="8">
      <t>キソ</t>
    </rPh>
    <phoneticPr fontId="1"/>
  </si>
  <si>
    <t>岡谷酸素㈱　⻑野南(営)</t>
    <phoneticPr fontId="1"/>
  </si>
  <si>
    <t>岡谷酸素㈱　⻑野北(営)</t>
    <phoneticPr fontId="1"/>
  </si>
  <si>
    <t>宮下燃料店</t>
    <phoneticPr fontId="1"/>
  </si>
  <si>
    <t>㈱外崎配管設備</t>
    <phoneticPr fontId="1"/>
  </si>
  <si>
    <t>千葉住宅設備店</t>
    <phoneticPr fontId="1"/>
  </si>
  <si>
    <t>松島米穀店</t>
    <phoneticPr fontId="1"/>
  </si>
  <si>
    <t>㈲好摩石油商会</t>
    <phoneticPr fontId="1"/>
  </si>
  <si>
    <t>㈲鬼怒川食販岩本</t>
    <phoneticPr fontId="1"/>
  </si>
  <si>
    <t>https://nittoh-e.co.jp/news/6150/</t>
    <phoneticPr fontId="1"/>
  </si>
  <si>
    <t>日東エネルギー㈱</t>
    <phoneticPr fontId="1"/>
  </si>
  <si>
    <t>梶燃料㈱</t>
    <phoneticPr fontId="1"/>
  </si>
  <si>
    <t>2025.12.25</t>
  </si>
  <si>
    <t>㈱南部燃料</t>
    <phoneticPr fontId="1"/>
  </si>
  <si>
    <t>㈱深井商店</t>
    <phoneticPr fontId="1"/>
  </si>
  <si>
    <t>㈱清喜屋金物店</t>
    <phoneticPr fontId="1"/>
  </si>
  <si>
    <t>2025.12.26</t>
    <phoneticPr fontId="1"/>
  </si>
  <si>
    <t>㈲村上共同エネルギー</t>
    <phoneticPr fontId="1"/>
  </si>
  <si>
    <t>https://takahashishouji.co.jp/pages/37?detail=1&amp;b_id=145&amp;r_id=7#block145-7</t>
    <phoneticPr fontId="1"/>
  </si>
  <si>
    <t>2025.12.24</t>
  </si>
  <si>
    <t>山梨燃料㈱</t>
    <rPh sb="0" eb="4">
      <t>ヤマナシネンリョウ</t>
    </rPh>
    <phoneticPr fontId="1"/>
  </si>
  <si>
    <t>マルミ燃料</t>
    <rPh sb="3" eb="5">
      <t>ネンリョウ</t>
    </rPh>
    <phoneticPr fontId="1"/>
  </si>
  <si>
    <t>㈲二幸プロパン</t>
    <phoneticPr fontId="1"/>
  </si>
  <si>
    <t>㈱堀内商店</t>
    <phoneticPr fontId="1"/>
  </si>
  <si>
    <t>http://www.horiuchi-shouten.com/custom1.html</t>
    <phoneticPr fontId="1"/>
  </si>
  <si>
    <t>㈱安本景一商店</t>
    <phoneticPr fontId="1"/>
  </si>
  <si>
    <t>2025.12.27</t>
  </si>
  <si>
    <t>五條ステンレス（直販）</t>
    <phoneticPr fontId="1"/>
  </si>
  <si>
    <t>㈲小迫石油販</t>
  </si>
  <si>
    <t>広島酸素㈱</t>
  </si>
  <si>
    <t>EIMMO(同)</t>
  </si>
  <si>
    <t>長神金物㈲</t>
  </si>
  <si>
    <t>㈲畠田石油店</t>
  </si>
  <si>
    <t>㈱中村商店</t>
  </si>
  <si>
    <t>㈲田虎</t>
  </si>
  <si>
    <t>(資)小川忠良商店</t>
  </si>
  <si>
    <t>(名)梅戸商店</t>
  </si>
  <si>
    <t>大丸エナウィン㈱　湖南事業所</t>
    <phoneticPr fontId="1"/>
  </si>
  <si>
    <t>ＪＡからつプロパンセンター</t>
    <phoneticPr fontId="1"/>
  </si>
  <si>
    <t>ＪＡさが　佐城三神ＬＰガスセンター</t>
    <phoneticPr fontId="1"/>
  </si>
  <si>
    <t>アストモスリテイリング㈱中部第二カンパニー　藤岡(営)</t>
    <phoneticPr fontId="1"/>
  </si>
  <si>
    <t>アストモスリテイリング㈱中部第一カンパニー　岐阜支店</t>
    <phoneticPr fontId="1"/>
  </si>
  <si>
    <t>アストモスリテイリング㈱中部第一カンパニー　東濃支店</t>
    <phoneticPr fontId="1"/>
  </si>
  <si>
    <t>㈱ミツウロコヴェッセル中部　東濃支店</t>
    <phoneticPr fontId="1"/>
  </si>
  <si>
    <t>㈱ミツウロコヴェッセル中部　岐阜支店</t>
    <phoneticPr fontId="1"/>
  </si>
  <si>
    <t>㈱エネアーク中部　岐阜支店</t>
    <phoneticPr fontId="1"/>
  </si>
  <si>
    <t>ミライフ西日本㈱　中部支店　岐阜店　　　　　　　　　　　　　　　　</t>
    <phoneticPr fontId="1"/>
  </si>
  <si>
    <t>ミライフ西日本㈱　中部支店　多治見店</t>
    <phoneticPr fontId="1"/>
  </si>
  <si>
    <t>ミライフ西日本㈱　恵那サービスセンター</t>
    <phoneticPr fontId="1"/>
  </si>
  <si>
    <t>北日本物産㈱　高山(営)</t>
    <phoneticPr fontId="1"/>
  </si>
  <si>
    <t>㈲山三商店</t>
  </si>
  <si>
    <t>㈲金子金蔵商店</t>
  </si>
  <si>
    <t>丸イ㈱</t>
  </si>
  <si>
    <t>八百彦ガス㈱</t>
  </si>
  <si>
    <t>安田商事㈱</t>
  </si>
  <si>
    <t>https://www.yasuda-shoji.co.jp/news-detail.php?id=15</t>
  </si>
  <si>
    <t>https://chubulpg.co.jp/2024/04/22/%E9%81%A9%E5%88%87%E3%81%AA%E5%95%86%E6%85%A3%E8%A1%8C%E3%80%81%E6%96%99%E9%87%91%E9%81%8B%E7%94%A8%E3%81%AB%E5%90%91%E3%81%91%E3%81%9F%E5%8F%96%E3%82%8A%E7%B5%84%E3%81%BF%E5%AE%A3%E8%A8%80/</t>
    <phoneticPr fontId="1"/>
  </si>
  <si>
    <t>中部プロパン㈱　多治見支店</t>
    <phoneticPr fontId="1"/>
  </si>
  <si>
    <t>中部プロパン㈱　笠原支店</t>
    <phoneticPr fontId="1"/>
  </si>
  <si>
    <t>中部プロパン㈱　土岐支店</t>
    <phoneticPr fontId="1"/>
  </si>
  <si>
    <t>㈱村瀬産業　可児(営)</t>
    <rPh sb="1" eb="3">
      <t>ムラセ</t>
    </rPh>
    <rPh sb="3" eb="5">
      <t>サンギョウ</t>
    </rPh>
    <rPh sb="6" eb="8">
      <t>カニ</t>
    </rPh>
    <phoneticPr fontId="13"/>
  </si>
  <si>
    <t>島商事㈱　東濃(営)</t>
    <phoneticPr fontId="1"/>
  </si>
  <si>
    <t>東美濃農業協同組合　恵那アグリセンター</t>
    <rPh sb="0" eb="1">
      <t>ヒガシ</t>
    </rPh>
    <rPh sb="1" eb="3">
      <t>ミノ</t>
    </rPh>
    <rPh sb="3" eb="5">
      <t>ノウギョウ</t>
    </rPh>
    <rPh sb="5" eb="7">
      <t>キョウドウ</t>
    </rPh>
    <rPh sb="7" eb="9">
      <t>クミアイ</t>
    </rPh>
    <phoneticPr fontId="1"/>
  </si>
  <si>
    <t>東美濃農業協同組合　恵那北経済センター</t>
    <rPh sb="0" eb="1">
      <t>ヒガシ</t>
    </rPh>
    <rPh sb="1" eb="3">
      <t>ミノ</t>
    </rPh>
    <rPh sb="3" eb="5">
      <t>ノウギョウ</t>
    </rPh>
    <rPh sb="5" eb="7">
      <t>キョウドウ</t>
    </rPh>
    <rPh sb="7" eb="9">
      <t>クミアイ</t>
    </rPh>
    <phoneticPr fontId="1"/>
  </si>
  <si>
    <t>飛騨農協協同組合　益田LPGセンター</t>
    <rPh sb="0" eb="2">
      <t>ヒダ</t>
    </rPh>
    <rPh sb="2" eb="4">
      <t>ノウキョウ</t>
    </rPh>
    <rPh sb="4" eb="6">
      <t>キョウドウ</t>
    </rPh>
    <rPh sb="6" eb="8">
      <t>クミアイ</t>
    </rPh>
    <phoneticPr fontId="1"/>
  </si>
  <si>
    <t>飛騨農協協同組合　恵那北経済センター</t>
    <rPh sb="0" eb="2">
      <t>ヒダ</t>
    </rPh>
    <rPh sb="2" eb="4">
      <t>ノウキョウ</t>
    </rPh>
    <rPh sb="4" eb="6">
      <t>キョウドウ</t>
    </rPh>
    <rPh sb="6" eb="8">
      <t>クミアイ</t>
    </rPh>
    <phoneticPr fontId="1"/>
  </si>
  <si>
    <t>㈱佐倉燃料</t>
  </si>
  <si>
    <t>大津マルヰ㈱</t>
  </si>
  <si>
    <t>㈲田中石油店</t>
  </si>
  <si>
    <t>エルピー㈱</t>
  </si>
  <si>
    <t>グッドライフエナジー㈱</t>
  </si>
  <si>
    <t>㈱山﨑ライフエナジー</t>
  </si>
  <si>
    <t>㈱中半</t>
  </si>
  <si>
    <t>山政商店</t>
  </si>
  <si>
    <t>信楽ガス㈱</t>
    <phoneticPr fontId="1"/>
  </si>
  <si>
    <t>㈲青木石油</t>
  </si>
  <si>
    <t>ツジソト㈱</t>
  </si>
  <si>
    <t>㈱Ｋ燃</t>
  </si>
  <si>
    <t>㈱オーミヤ</t>
  </si>
  <si>
    <t>㈱督永</t>
  </si>
  <si>
    <t>㈲宮川燃料</t>
  </si>
  <si>
    <t>㈲北伊ホームガス</t>
  </si>
  <si>
    <t>イワタニ近畿㈱　高島(営)</t>
    <rPh sb="4" eb="6">
      <t>キンキ</t>
    </rPh>
    <phoneticPr fontId="1"/>
  </si>
  <si>
    <t>イワタニ近畿㈱　滋賀(営)</t>
    <rPh sb="4" eb="6">
      <t>キンキ</t>
    </rPh>
    <phoneticPr fontId="1"/>
  </si>
  <si>
    <t>イワタニ近畿㈱　米原(営)</t>
    <rPh sb="4" eb="6">
      <t>キンキ</t>
    </rPh>
    <phoneticPr fontId="1"/>
  </si>
  <si>
    <t>㈱エネアーク関西　京滋支社　高島支店</t>
    <rPh sb="6" eb="8">
      <t>カンサイ</t>
    </rPh>
    <rPh sb="9" eb="11">
      <t>ケイジ</t>
    </rPh>
    <rPh sb="11" eb="13">
      <t>シシャ</t>
    </rPh>
    <phoneticPr fontId="1"/>
  </si>
  <si>
    <t>㈱エネアーク関西　京滋支社　滋賀支店</t>
    <rPh sb="6" eb="8">
      <t>カンサイ</t>
    </rPh>
    <rPh sb="9" eb="11">
      <t>ケイジ</t>
    </rPh>
    <rPh sb="11" eb="13">
      <t>シシャ</t>
    </rPh>
    <phoneticPr fontId="1"/>
  </si>
  <si>
    <t>㈱リビック長浜　近江(営)</t>
    <phoneticPr fontId="1"/>
  </si>
  <si>
    <t>全農関西エネルギー㈱　伊吹販売所</t>
    <phoneticPr fontId="1"/>
  </si>
  <si>
    <t>全農関西エネルギー㈱　守山販売所</t>
    <phoneticPr fontId="1"/>
  </si>
  <si>
    <t>全農関西エネルギー㈱　彦根販売所</t>
    <phoneticPr fontId="1"/>
  </si>
  <si>
    <t>㈱ジェイジェイエフ近江ガス</t>
    <phoneticPr fontId="1"/>
  </si>
  <si>
    <t>大丸エナウィン㈱　近江八幡事業所</t>
    <phoneticPr fontId="1"/>
  </si>
  <si>
    <t>大丸エナウィン㈱　滋賀事業所</t>
    <phoneticPr fontId="1"/>
  </si>
  <si>
    <t>大丸エナウィン㈱　草津事業所</t>
    <phoneticPr fontId="1"/>
  </si>
  <si>
    <t>大丸エナウィン㈱　長浜事業所</t>
    <phoneticPr fontId="1"/>
  </si>
  <si>
    <t>大丸エナウィン㈱　日野出張所</t>
    <phoneticPr fontId="1"/>
  </si>
  <si>
    <t>大丸エナウィン㈱　彦根事業所</t>
    <phoneticPr fontId="1"/>
  </si>
  <si>
    <t>㈱キョウプロ　滋賀第1支店高島グループ</t>
    <phoneticPr fontId="1"/>
  </si>
  <si>
    <t>㈱キョウプロ　滋賀第1支店守山グループ</t>
    <phoneticPr fontId="1"/>
  </si>
  <si>
    <t>㈱キョウプロ　滋賀第2支店近江八幡グループ</t>
    <phoneticPr fontId="1"/>
  </si>
  <si>
    <t>㈱キョウプロ　滋賀第2支店湖南グループ</t>
    <phoneticPr fontId="1"/>
  </si>
  <si>
    <t>坂本油化㈱　甲西(営)</t>
    <rPh sb="0" eb="2">
      <t>サカモト</t>
    </rPh>
    <rPh sb="2" eb="4">
      <t>ユカ</t>
    </rPh>
    <phoneticPr fontId="1"/>
  </si>
  <si>
    <t>坂本油化㈱　今津(営)</t>
    <rPh sb="0" eb="2">
      <t>サカモト</t>
    </rPh>
    <rPh sb="2" eb="4">
      <t>ユカ</t>
    </rPh>
    <phoneticPr fontId="1"/>
  </si>
  <si>
    <t>上原成商事㈱　湖北(営)</t>
    <phoneticPr fontId="1"/>
  </si>
  <si>
    <t>上原成商事㈱　守山エネルギーセンター</t>
    <phoneticPr fontId="1"/>
  </si>
  <si>
    <t>㈲オダギリ商会</t>
    <phoneticPr fontId="1"/>
  </si>
  <si>
    <t>https://www.taihei-y.co.jp/</t>
    <phoneticPr fontId="1"/>
  </si>
  <si>
    <t>㈲渡辺新三郎商店</t>
  </si>
  <si>
    <t>川村商店</t>
    <phoneticPr fontId="1"/>
  </si>
  <si>
    <t>植田燃料㈱</t>
  </si>
  <si>
    <t>上川中央農業協同組合</t>
  </si>
  <si>
    <t>上川中央農業協同組合　上川支所</t>
  </si>
  <si>
    <t>たいせつ農業協同組合</t>
    <phoneticPr fontId="1"/>
  </si>
  <si>
    <t>㈱鈴藤商店</t>
  </si>
  <si>
    <t>久保田商店</t>
  </si>
  <si>
    <t>㈱ナガイ</t>
  </si>
  <si>
    <t>㈱新野商店　坂町充填所</t>
    <phoneticPr fontId="1"/>
  </si>
  <si>
    <t>㈱新野商店</t>
    <phoneticPr fontId="1"/>
  </si>
  <si>
    <t>2025.11.17</t>
  </si>
  <si>
    <t>㈱佐渡商会</t>
  </si>
  <si>
    <t>㈲キタジマ</t>
  </si>
  <si>
    <t>https://www.serita.co.jp/</t>
    <phoneticPr fontId="7"/>
  </si>
  <si>
    <t>㈲秦</t>
  </si>
  <si>
    <t>㈱ライフコメリ　安曇野(営)</t>
    <phoneticPr fontId="1"/>
  </si>
  <si>
    <t>⼭久プロパン㈱　中野店</t>
  </si>
  <si>
    <t>https://www.ja-shinshuueda.iijan.or.jp/kurashi/lpgas/</t>
    <phoneticPr fontId="1"/>
  </si>
  <si>
    <t>信州うえだ農業協同組合</t>
    <phoneticPr fontId="1"/>
  </si>
  <si>
    <t>2025.5.7</t>
    <phoneticPr fontId="1"/>
  </si>
  <si>
    <t>中原樹脂工業㈱</t>
    <phoneticPr fontId="1"/>
  </si>
  <si>
    <t>http://nakaharajyushi.co.jp/business/#gas</t>
    <phoneticPr fontId="1"/>
  </si>
  <si>
    <t>㈲矢崎住宅設備</t>
  </si>
  <si>
    <t>㈱いのまた</t>
  </si>
  <si>
    <t>2025.12.30</t>
    <phoneticPr fontId="1"/>
  </si>
  <si>
    <t>若松屋商店</t>
  </si>
  <si>
    <t>熊谷商事山梨</t>
  </si>
  <si>
    <t>内山燃料㈲</t>
  </si>
  <si>
    <t>上田プロパン商会</t>
  </si>
  <si>
    <t>㈲丸江</t>
  </si>
  <si>
    <t>藤村産業㈱</t>
  </si>
  <si>
    <t>神藤ガス</t>
    <phoneticPr fontId="1"/>
  </si>
  <si>
    <t>祖父江製油㈱</t>
  </si>
  <si>
    <t>㈲山功プロパン</t>
  </si>
  <si>
    <t>㈱上田商店</t>
  </si>
  <si>
    <t>和光商事㈱</t>
    <phoneticPr fontId="1"/>
  </si>
  <si>
    <t>https://wakoushoji.co.jp/lpgas/</t>
    <phoneticPr fontId="1"/>
  </si>
  <si>
    <t>㈱H＆Ｆ</t>
  </si>
  <si>
    <t>㈱東山　堅田事業所</t>
  </si>
  <si>
    <t>㈱東山　湖西事業所</t>
  </si>
  <si>
    <t>㈱東山　大津事業所</t>
  </si>
  <si>
    <t>中村ガス㈱</t>
  </si>
  <si>
    <t>鉄屋商事㈱</t>
  </si>
  <si>
    <t>㈲大一木村商店</t>
  </si>
  <si>
    <t>ツバメ瓦斯㈱</t>
    <phoneticPr fontId="1"/>
  </si>
  <si>
    <t>https://tubamegas.com/%e3%82%a8%e3%83%8d%e3%83%ab%e3%82%ae%e3%83%bc%e4%ba%8b%e6%a5%ad/</t>
    <phoneticPr fontId="1"/>
  </si>
  <si>
    <t>https://www.e-nishikawa.co.jp/hp/_src/2067/202407torikumisengen.pdf?v=1766191666830</t>
    <phoneticPr fontId="1"/>
  </si>
  <si>
    <t>小橋商店</t>
  </si>
  <si>
    <t>仲原商店</t>
  </si>
  <si>
    <t>藤永燃料店</t>
  </si>
  <si>
    <t>永長燃料店</t>
  </si>
  <si>
    <t>吉川和鋭商店</t>
  </si>
  <si>
    <t>更谷萬業㈱</t>
  </si>
  <si>
    <t>寺川商店</t>
  </si>
  <si>
    <t>東嶋商事㈱</t>
  </si>
  <si>
    <t>岩本米穀燃料店</t>
  </si>
  <si>
    <t>2025.12</t>
    <phoneticPr fontId="1"/>
  </si>
  <si>
    <t>㈱廣昭</t>
  </si>
  <si>
    <t>倉本商店</t>
  </si>
  <si>
    <t>岩満登商店</t>
  </si>
  <si>
    <t>㈲竹尾石油店</t>
  </si>
  <si>
    <t>㈲石井ガス機器</t>
  </si>
  <si>
    <t>伊藤忠エネクスホームライフ㈱　北海道支社　札幌西(営)</t>
    <rPh sb="0" eb="3">
      <t>イトウチュウ</t>
    </rPh>
    <rPh sb="15" eb="18">
      <t>ホッカイドウ</t>
    </rPh>
    <rPh sb="18" eb="20">
      <t>シシャ</t>
    </rPh>
    <rPh sb="24" eb="27">
      <t>エイ</t>
    </rPh>
    <phoneticPr fontId="1"/>
  </si>
  <si>
    <t>伊藤忠エネクスホームライフ㈱　北海道支社　余市(営)</t>
    <rPh sb="0" eb="3">
      <t>イトウチュウ</t>
    </rPh>
    <rPh sb="15" eb="18">
      <t>ホッカイドウ</t>
    </rPh>
    <rPh sb="18" eb="20">
      <t>シシャ</t>
    </rPh>
    <rPh sb="23" eb="26">
      <t>エイ</t>
    </rPh>
    <phoneticPr fontId="1"/>
  </si>
  <si>
    <t>伊藤忠エネクスホームライフ㈱　北海道支社　倶知安(営)</t>
    <rPh sb="0" eb="3">
      <t>イトウチュウ</t>
    </rPh>
    <rPh sb="15" eb="18">
      <t>ホッカイドウ</t>
    </rPh>
    <rPh sb="18" eb="20">
      <t>シシャ</t>
    </rPh>
    <rPh sb="24" eb="27">
      <t>エイ</t>
    </rPh>
    <phoneticPr fontId="1"/>
  </si>
  <si>
    <t>伊藤忠エネクスホームライフ㈱　北海道支社　苫小牧(営)</t>
    <rPh sb="0" eb="3">
      <t>イトウチュウ</t>
    </rPh>
    <rPh sb="15" eb="18">
      <t>ホッカイドウ</t>
    </rPh>
    <rPh sb="18" eb="20">
      <t>シシャ</t>
    </rPh>
    <rPh sb="24" eb="27">
      <t>エイ</t>
    </rPh>
    <phoneticPr fontId="1"/>
  </si>
  <si>
    <t>伊藤忠エネクスホームライフ㈱　北海道支社　日高(営)</t>
    <rPh sb="0" eb="3">
      <t>イトウチュウ</t>
    </rPh>
    <rPh sb="15" eb="18">
      <t>ホッカイドウ</t>
    </rPh>
    <rPh sb="18" eb="20">
      <t>シシャ</t>
    </rPh>
    <rPh sb="23" eb="26">
      <t>エイ</t>
    </rPh>
    <phoneticPr fontId="1"/>
  </si>
  <si>
    <t>伊藤忠エネクスホームライフ㈱　北海道支社　浦河(営)</t>
    <rPh sb="0" eb="3">
      <t>イトウチュウ</t>
    </rPh>
    <rPh sb="15" eb="18">
      <t>ホッカイドウ</t>
    </rPh>
    <rPh sb="18" eb="20">
      <t>シシャ</t>
    </rPh>
    <rPh sb="23" eb="26">
      <t>エイ</t>
    </rPh>
    <phoneticPr fontId="1"/>
  </si>
  <si>
    <t>伊藤忠エネクスホームライフ㈱　北海道支社　函館(営)</t>
    <rPh sb="0" eb="3">
      <t>イトウチュウ</t>
    </rPh>
    <rPh sb="15" eb="18">
      <t>ホッカイドウ</t>
    </rPh>
    <rPh sb="18" eb="20">
      <t>シシャ</t>
    </rPh>
    <rPh sb="23" eb="26">
      <t>エイ</t>
    </rPh>
    <phoneticPr fontId="1"/>
  </si>
  <si>
    <t>伊藤忠エネクスホームライフ㈱　北海道支社　旭川(営)</t>
    <rPh sb="0" eb="3">
      <t>イトウチュウ</t>
    </rPh>
    <rPh sb="15" eb="18">
      <t>ホッカイドウ</t>
    </rPh>
    <rPh sb="18" eb="20">
      <t>シシャ</t>
    </rPh>
    <rPh sb="23" eb="26">
      <t>エイ</t>
    </rPh>
    <phoneticPr fontId="1"/>
  </si>
  <si>
    <t>伊藤忠エネクスホームライフ㈱　北海道支社　天塩(営)</t>
    <rPh sb="0" eb="3">
      <t>イトウチュウ</t>
    </rPh>
    <rPh sb="15" eb="18">
      <t>ホッカイドウ</t>
    </rPh>
    <rPh sb="18" eb="20">
      <t>シシャ</t>
    </rPh>
    <rPh sb="23" eb="26">
      <t>エイ</t>
    </rPh>
    <phoneticPr fontId="1"/>
  </si>
  <si>
    <t>伊藤忠エネクスホームライフ㈱　北海道支社　オロロン(営)</t>
    <rPh sb="0" eb="3">
      <t>イトウチュウ</t>
    </rPh>
    <rPh sb="15" eb="18">
      <t>ホッカイドウ</t>
    </rPh>
    <rPh sb="18" eb="20">
      <t>シシャ</t>
    </rPh>
    <rPh sb="25" eb="28">
      <t>エイ</t>
    </rPh>
    <phoneticPr fontId="1"/>
  </si>
  <si>
    <t>伊藤忠エネクスホームライフ㈱　北海道支社　帯広(営)</t>
    <rPh sb="0" eb="3">
      <t>イトウチュウ</t>
    </rPh>
    <rPh sb="15" eb="18">
      <t>ホッカイドウ</t>
    </rPh>
    <rPh sb="18" eb="20">
      <t>シシャ</t>
    </rPh>
    <rPh sb="23" eb="26">
      <t>エイ</t>
    </rPh>
    <phoneticPr fontId="1"/>
  </si>
  <si>
    <t>伊藤忠エネクスホームライフ㈱　北海道支社　北見(営)</t>
    <rPh sb="0" eb="3">
      <t>イトウチュウ</t>
    </rPh>
    <rPh sb="15" eb="18">
      <t>ホッカイドウ</t>
    </rPh>
    <rPh sb="18" eb="20">
      <t>シシャ</t>
    </rPh>
    <rPh sb="23" eb="26">
      <t>エイ</t>
    </rPh>
    <phoneticPr fontId="1"/>
  </si>
  <si>
    <t>伊藤忠エネクスホームライフ㈱　東北支社　青森(営)</t>
    <rPh sb="0" eb="3">
      <t>イトウチュウ</t>
    </rPh>
    <rPh sb="15" eb="17">
      <t>トウホク</t>
    </rPh>
    <rPh sb="17" eb="19">
      <t>シシャ</t>
    </rPh>
    <rPh sb="22" eb="25">
      <t>エイ</t>
    </rPh>
    <phoneticPr fontId="1"/>
  </si>
  <si>
    <t>伊藤忠エネクスホームライフ㈱　東北支社　深浦(営)</t>
    <rPh sb="0" eb="3">
      <t>イトウチュウ</t>
    </rPh>
    <rPh sb="15" eb="17">
      <t>トウホク</t>
    </rPh>
    <rPh sb="17" eb="19">
      <t>シシャ</t>
    </rPh>
    <rPh sb="22" eb="25">
      <t>エイ</t>
    </rPh>
    <phoneticPr fontId="1"/>
  </si>
  <si>
    <t>伊藤忠エネクスホームライフ㈱　東北支社　八戸(営)</t>
    <rPh sb="0" eb="3">
      <t>イトウチュウ</t>
    </rPh>
    <rPh sb="15" eb="17">
      <t>トウホク</t>
    </rPh>
    <rPh sb="17" eb="19">
      <t>シシャ</t>
    </rPh>
    <rPh sb="22" eb="25">
      <t>エイ</t>
    </rPh>
    <phoneticPr fontId="1"/>
  </si>
  <si>
    <t>伊藤忠エネクスホームライフ㈱　東北支社　岩手(営)</t>
    <rPh sb="0" eb="3">
      <t>イトウチュウ</t>
    </rPh>
    <rPh sb="15" eb="17">
      <t>トウホク</t>
    </rPh>
    <rPh sb="17" eb="19">
      <t>シシャ</t>
    </rPh>
    <rPh sb="20" eb="22">
      <t>イワテ</t>
    </rPh>
    <rPh sb="22" eb="25">
      <t>エイ</t>
    </rPh>
    <phoneticPr fontId="1"/>
  </si>
  <si>
    <t>伊藤忠エネクスホームライフ㈱　東北支社　山形(営)</t>
    <rPh sb="0" eb="3">
      <t>イトウチュウ</t>
    </rPh>
    <rPh sb="15" eb="17">
      <t>トウホク</t>
    </rPh>
    <rPh sb="17" eb="19">
      <t>シシャ</t>
    </rPh>
    <rPh sb="22" eb="25">
      <t>エイ</t>
    </rPh>
    <phoneticPr fontId="1"/>
  </si>
  <si>
    <t>伊藤忠エネクスホームライフ㈱　東北支社　古川(営)</t>
    <rPh sb="0" eb="3">
      <t>イトウチュウ</t>
    </rPh>
    <phoneticPr fontId="1"/>
  </si>
  <si>
    <t>伊藤忠エネクスホームライフ㈱　中国支社　倉吉(営)</t>
    <rPh sb="20" eb="22">
      <t>クラヨシ</t>
    </rPh>
    <rPh sb="22" eb="25">
      <t>エイ</t>
    </rPh>
    <phoneticPr fontId="1"/>
  </si>
  <si>
    <t>伊藤忠エネクスホームライフ㈱　中国支社　岡山総社(山陰支店)</t>
    <rPh sb="20" eb="22">
      <t>オカヤマ</t>
    </rPh>
    <rPh sb="22" eb="23">
      <t>ソウ</t>
    </rPh>
    <rPh sb="23" eb="24">
      <t>シャ</t>
    </rPh>
    <rPh sb="25" eb="29">
      <t>サンインシテン</t>
    </rPh>
    <phoneticPr fontId="1"/>
  </si>
  <si>
    <t>伊藤忠エネクスホームライフ㈱　中国支社　倉敷(営)</t>
    <rPh sb="20" eb="22">
      <t>クラシキ</t>
    </rPh>
    <rPh sb="22" eb="25">
      <t>エイ</t>
    </rPh>
    <phoneticPr fontId="1"/>
  </si>
  <si>
    <t>伊藤忠エネクスホームライフ㈱　中国支社　松江(営)(山陰支店)</t>
    <rPh sb="20" eb="22">
      <t>マツエ</t>
    </rPh>
    <rPh sb="22" eb="25">
      <t>エイ</t>
    </rPh>
    <rPh sb="26" eb="30">
      <t>サンインシテン</t>
    </rPh>
    <phoneticPr fontId="1"/>
  </si>
  <si>
    <t>伊藤忠エネクスホームライフ㈱　中国支社　出雲(営)</t>
    <rPh sb="20" eb="22">
      <t>イズモ</t>
    </rPh>
    <rPh sb="22" eb="25">
      <t>エイ</t>
    </rPh>
    <phoneticPr fontId="1"/>
  </si>
  <si>
    <t>伊藤忠エネクスホームライフ㈱　中国支社　大田(営)</t>
    <rPh sb="20" eb="22">
      <t>オオタ</t>
    </rPh>
    <rPh sb="22" eb="25">
      <t>エイ</t>
    </rPh>
    <phoneticPr fontId="1"/>
  </si>
  <si>
    <t>伊藤忠エネクスホームライフ㈱　中国支社　石見(営)</t>
    <rPh sb="20" eb="22">
      <t>イシミ</t>
    </rPh>
    <rPh sb="22" eb="25">
      <t>エイ</t>
    </rPh>
    <phoneticPr fontId="1"/>
  </si>
  <si>
    <t>伊藤忠エネクスホームライフ㈱　中国支社　益田(営)</t>
    <rPh sb="20" eb="22">
      <t>マスダ</t>
    </rPh>
    <rPh sb="22" eb="25">
      <t>エイ</t>
    </rPh>
    <phoneticPr fontId="1"/>
  </si>
  <si>
    <t>伊藤忠エネクスホームライフ㈱　中国支社　東広島(営)</t>
    <rPh sb="20" eb="21">
      <t>ヒガシ</t>
    </rPh>
    <rPh sb="23" eb="26">
      <t>エイ</t>
    </rPh>
    <phoneticPr fontId="1"/>
  </si>
  <si>
    <t>伊藤忠エネクスホームライフ㈱　中国支社　備後(営)</t>
    <rPh sb="20" eb="22">
      <t>ビゴ</t>
    </rPh>
    <rPh sb="22" eb="25">
      <t>エイ</t>
    </rPh>
    <phoneticPr fontId="1"/>
  </si>
  <si>
    <t>伊藤忠エネクスホームライフ㈱　四国支社　徳島(営)</t>
    <rPh sb="0" eb="3">
      <t>イトウチュウ</t>
    </rPh>
    <rPh sb="15" eb="17">
      <t>シコク</t>
    </rPh>
    <rPh sb="17" eb="19">
      <t>シシャ</t>
    </rPh>
    <rPh sb="22" eb="25">
      <t>エイ</t>
    </rPh>
    <phoneticPr fontId="1"/>
  </si>
  <si>
    <t>伊藤忠エネクスホームライフ㈱　四国支社　香川(営)</t>
    <rPh sb="0" eb="3">
      <t>イトウチュウ</t>
    </rPh>
    <rPh sb="15" eb="17">
      <t>シコク</t>
    </rPh>
    <rPh sb="17" eb="19">
      <t>シシャ</t>
    </rPh>
    <rPh sb="20" eb="22">
      <t>カガワ</t>
    </rPh>
    <rPh sb="22" eb="25">
      <t>エイ</t>
    </rPh>
    <phoneticPr fontId="1"/>
  </si>
  <si>
    <t>伊藤忠エネクスホームライフ㈱　四国支社　高知東(営)</t>
    <rPh sb="15" eb="16">
      <t>4</t>
    </rPh>
    <phoneticPr fontId="1"/>
  </si>
  <si>
    <t>伊藤忠エネクスホームライフ㈱　四国支社　高知(営)</t>
    <rPh sb="15" eb="16">
      <t>4</t>
    </rPh>
    <phoneticPr fontId="1"/>
  </si>
  <si>
    <t>伊藤忠エネクスホームライフ㈱　四国支社　須崎(営)</t>
    <rPh sb="15" eb="16">
      <t>4</t>
    </rPh>
    <rPh sb="20" eb="22">
      <t>スザキ</t>
    </rPh>
    <phoneticPr fontId="1"/>
  </si>
  <si>
    <t>伊藤忠エネクスホームライフ㈱　四国支社　西条(営)</t>
    <rPh sb="0" eb="3">
      <t>イトウチュウ</t>
    </rPh>
    <rPh sb="20" eb="22">
      <t>サイジョウ</t>
    </rPh>
    <rPh sb="22" eb="25">
      <t>エイ</t>
    </rPh>
    <phoneticPr fontId="1"/>
  </si>
  <si>
    <t>㈱リビック富山　富山(営)</t>
    <phoneticPr fontId="1"/>
  </si>
  <si>
    <t>サカヰ産業㈱　富山総合ガスセンター</t>
    <phoneticPr fontId="1"/>
  </si>
  <si>
    <t>三谷産業イー・シー㈱　富山事業所</t>
    <phoneticPr fontId="1"/>
  </si>
  <si>
    <t>伊藤忠エネクスホームライフ㈱　東北支社　宮城(営)</t>
    <rPh sb="0" eb="3">
      <t>イトウチュウ</t>
    </rPh>
    <rPh sb="15" eb="17">
      <t>トウホク</t>
    </rPh>
    <rPh sb="17" eb="19">
      <t>シシャ</t>
    </rPh>
    <rPh sb="20" eb="22">
      <t>ミヤギ</t>
    </rPh>
    <rPh sb="22" eb="25">
      <t>エイ</t>
    </rPh>
    <phoneticPr fontId="1"/>
  </si>
  <si>
    <t>アジア商事㈱　東京(営)</t>
    <rPh sb="3" eb="5">
      <t>ショウジ</t>
    </rPh>
    <phoneticPr fontId="1"/>
  </si>
  <si>
    <t>レモンガス㈱　東京支社　八王子支店</t>
    <phoneticPr fontId="1"/>
  </si>
  <si>
    <t>イワタニ首都圏㈱　佐久(営)</t>
    <rPh sb="4" eb="7">
      <t>シュトケン</t>
    </rPh>
    <phoneticPr fontId="1"/>
  </si>
  <si>
    <t>サンリン㈱　佐久平⽀店</t>
    <phoneticPr fontId="1"/>
  </si>
  <si>
    <t>北日本物産㈱　富山支店</t>
    <phoneticPr fontId="1"/>
  </si>
  <si>
    <t>北酸㈱　総合ガスセンター</t>
    <rPh sb="0" eb="1">
      <t>ホク</t>
    </rPh>
    <rPh sb="1" eb="2">
      <t>サン</t>
    </rPh>
    <phoneticPr fontId="1"/>
  </si>
  <si>
    <t>大丸エナウィン㈱　ぽっぽガス中紀事業所</t>
    <rPh sb="0" eb="2">
      <t>ダイマル</t>
    </rPh>
    <rPh sb="14" eb="15">
      <t>ナカ</t>
    </rPh>
    <rPh sb="15" eb="16">
      <t>キ</t>
    </rPh>
    <rPh sb="16" eb="19">
      <t>ジギョウショ</t>
    </rPh>
    <phoneticPr fontId="1"/>
  </si>
  <si>
    <t>日米ユナイテッド㈱　南大阪(営)</t>
    <phoneticPr fontId="1"/>
  </si>
  <si>
    <t>広島ガスエナジー㈱　米子支店</t>
    <rPh sb="10" eb="14">
      <t>ヨナゴシテン</t>
    </rPh>
    <phoneticPr fontId="1"/>
  </si>
  <si>
    <t>西日本液化ガス㈱　周南支店</t>
    <phoneticPr fontId="1"/>
  </si>
  <si>
    <t>伊藤忠エネクスホームライフ㈱　四国支社　松山(営)(四国)</t>
    <rPh sb="0" eb="3">
      <t>イトウチュウ</t>
    </rPh>
    <rPh sb="20" eb="22">
      <t>マツヤマ</t>
    </rPh>
    <rPh sb="22" eb="25">
      <t>エイ</t>
    </rPh>
    <rPh sb="26" eb="28">
      <t>シコク</t>
    </rPh>
    <phoneticPr fontId="1"/>
  </si>
  <si>
    <t>㈲赤池商店</t>
    <phoneticPr fontId="1"/>
  </si>
  <si>
    <t>マルヰ産業㈱　本社</t>
    <rPh sb="3" eb="5">
      <t>サンギョウ</t>
    </rPh>
    <phoneticPr fontId="1"/>
  </si>
  <si>
    <t>沖縄県農業協同組合　国頭支店</t>
    <rPh sb="0" eb="2">
      <t>オキナワ</t>
    </rPh>
    <rPh sb="2" eb="3">
      <t>ケン</t>
    </rPh>
    <rPh sb="3" eb="9">
      <t>ノウギョウキョウドウクミアイ</t>
    </rPh>
    <phoneticPr fontId="1"/>
  </si>
  <si>
    <t>沖縄協同ガス㈱　北部(営)</t>
    <rPh sb="0" eb="2">
      <t>オキナワ</t>
    </rPh>
    <rPh sb="2" eb="4">
      <t>キョウドウ</t>
    </rPh>
    <phoneticPr fontId="1"/>
  </si>
  <si>
    <t>㈱りゅうせき　総合エネルギー事業本部ホームエネルギー事業部</t>
    <phoneticPr fontId="1"/>
  </si>
  <si>
    <t>㈱協和ガス　本社</t>
    <rPh sb="1" eb="3">
      <t>キョウワ</t>
    </rPh>
    <phoneticPr fontId="1"/>
  </si>
  <si>
    <t>エッカ石油㈱　糸満(営)</t>
    <phoneticPr fontId="1"/>
  </si>
  <si>
    <t>㈲座間味石油商会　本社</t>
    <rPh sb="1" eb="2">
      <t>ザ</t>
    </rPh>
    <rPh sb="2" eb="3">
      <t>マ</t>
    </rPh>
    <rPh sb="3" eb="4">
      <t>ミ</t>
    </rPh>
    <rPh sb="4" eb="6">
      <t>セキユ</t>
    </rPh>
    <rPh sb="6" eb="8">
      <t>ショウカイ</t>
    </rPh>
    <phoneticPr fontId="1"/>
  </si>
  <si>
    <t>田端燃料店</t>
    <rPh sb="0" eb="2">
      <t>タバタ</t>
    </rPh>
    <rPh sb="2" eb="4">
      <t>ネンリョウ</t>
    </rPh>
    <rPh sb="4" eb="5">
      <t>テン</t>
    </rPh>
    <phoneticPr fontId="1"/>
  </si>
  <si>
    <t>カメイ㈱　岩手支店　北上(営)</t>
    <phoneticPr fontId="1"/>
  </si>
  <si>
    <t>㈱木村燃料</t>
  </si>
  <si>
    <t>馬渡燃料店</t>
  </si>
  <si>
    <t>岩手金ケ崎ガス㈱</t>
  </si>
  <si>
    <t>㈲宮本燃料</t>
  </si>
  <si>
    <t>2025.12.10</t>
  </si>
  <si>
    <t>㈲佐甚商店</t>
  </si>
  <si>
    <t>野尻商事㈲</t>
  </si>
  <si>
    <t>カネト商店</t>
  </si>
  <si>
    <t>2026.1.5</t>
    <phoneticPr fontId="1"/>
  </si>
  <si>
    <t>㈲榎谷甚五兵衛商店</t>
  </si>
  <si>
    <t>2026.1.7</t>
    <phoneticPr fontId="1"/>
  </si>
  <si>
    <t>㈲本間石油</t>
  </si>
  <si>
    <t>https://ja-kawakami.jp/WP/wp-content/uploads/2025/08/a644b6e8bbab79a593d549a541ae4c3e.pdf</t>
    <phoneticPr fontId="1"/>
  </si>
  <si>
    <t>㈲和泉屋商店</t>
  </si>
  <si>
    <t>2026.1.1</t>
  </si>
  <si>
    <t>2026.1.1</t>
    <phoneticPr fontId="1"/>
  </si>
  <si>
    <t>㈱西川商店</t>
  </si>
  <si>
    <t>㈱エナキス　諏訪(営)</t>
    <phoneticPr fontId="1"/>
  </si>
  <si>
    <t>下伊那日通プロパン販売㈱</t>
  </si>
  <si>
    <t>https://nittsu-propane.com/%ef%bd%8c%ef%bd%90%e3%82%ac%e3%82%b9%e3%81%ae%e5%95%86%e6%85%a3%e8%a1%8c%e8%a6%8b%e7%9b%b4%e3%81%97%e3%81%ab%e5%90%91%e3%81%91%e3%81%9f%e5%8f%96%e7%b5%84%e5%ae%a3%e8%a8%80/</t>
    <phoneticPr fontId="1"/>
  </si>
  <si>
    <t>北信ガス㈱</t>
    <phoneticPr fontId="1"/>
  </si>
  <si>
    <t>https://hokusingas.jp/commitment/</t>
    <phoneticPr fontId="1"/>
  </si>
  <si>
    <t>北信ガス㈱　諏訪(営)</t>
    <phoneticPr fontId="1"/>
  </si>
  <si>
    <t>北信ガス㈱　長野(営)</t>
    <rPh sb="6" eb="8">
      <t>ナガノ</t>
    </rPh>
    <phoneticPr fontId="1"/>
  </si>
  <si>
    <t>2025.12.29</t>
  </si>
  <si>
    <t>㈱エナジー内山</t>
    <phoneticPr fontId="1"/>
  </si>
  <si>
    <t>https://www.energy-uchiyama.com/</t>
    <phoneticPr fontId="1"/>
  </si>
  <si>
    <t>日達石油店</t>
    <phoneticPr fontId="1"/>
  </si>
  <si>
    <t>富士観光開発㈱</t>
  </si>
  <si>
    <t>https://www.fujikan-ss.jp/post-2407/</t>
    <phoneticPr fontId="1"/>
  </si>
  <si>
    <t>赤坂カミヤ</t>
  </si>
  <si>
    <t>佐藤燃料㈲</t>
  </si>
  <si>
    <t>㈲田原石油店</t>
  </si>
  <si>
    <t>佐藤ホームガス</t>
  </si>
  <si>
    <t>㈱オギキチ</t>
    <phoneticPr fontId="1"/>
  </si>
  <si>
    <t>https://ogikichi.co.jp/cms_wp/wp-content/uploads/2025/12/%EF%BC%AC%EF%BC%B0%E3%82%AC%E3%82%B9%E3%81%AE%E5%8F%96%E5%BC%95%E9%81%A9%E6%AD%A3%E5%8C%96%E3%83%BB%E6%96%99%E9%87%91%E9%80%8F%E6%98%8E%E5%8C%96%E3%81%AB%E5%90%91%E3%81%91%E3%81%9F%E5%8F%96%E7%B5%84%E5%AE%A3%E8%A8%80.pdf</t>
    <phoneticPr fontId="1"/>
  </si>
  <si>
    <t>セイブリビング㈱</t>
  </si>
  <si>
    <t>エコガス㈱</t>
  </si>
  <si>
    <t>野田燃料店</t>
  </si>
  <si>
    <t>㈱山善商店</t>
    <phoneticPr fontId="1"/>
  </si>
  <si>
    <t>https://yamazen-shouten.jp/gas_torikumisengen.pdf</t>
    <phoneticPr fontId="1"/>
  </si>
  <si>
    <t>第一設備工業㈱</t>
  </si>
  <si>
    <t>菅慶商店</t>
  </si>
  <si>
    <t>㈱アオヤマ</t>
  </si>
  <si>
    <t>2026.1.10</t>
  </si>
  <si>
    <t>更埴エルピーガス協同組合</t>
    <phoneticPr fontId="1"/>
  </si>
  <si>
    <t>㈲横嶋商店</t>
  </si>
  <si>
    <t>長橋商店</t>
  </si>
  <si>
    <t>㈲加藤商店</t>
  </si>
  <si>
    <t>前原商店</t>
  </si>
  <si>
    <t>㈱児玉ガス</t>
  </si>
  <si>
    <t>㈲寺田商店</t>
  </si>
  <si>
    <t>㈱マルタイ</t>
  </si>
  <si>
    <t>マルモ毛利プロパン㈲</t>
  </si>
  <si>
    <t>2025.12.31</t>
  </si>
  <si>
    <t>2025.12.31</t>
    <phoneticPr fontId="1"/>
  </si>
  <si>
    <t>吉村商店</t>
  </si>
  <si>
    <t>鈴一物産㈱　瑞浪(営)</t>
    <phoneticPr fontId="1"/>
  </si>
  <si>
    <t>鈴一物産㈱　岩村(営)</t>
    <phoneticPr fontId="1"/>
  </si>
  <si>
    <t>https://suzuichi.info/news/announcement0710/</t>
    <phoneticPr fontId="13"/>
  </si>
  <si>
    <t>大竹燃料住設家電店</t>
    <rPh sb="0" eb="2">
      <t>オオタケ</t>
    </rPh>
    <rPh sb="2" eb="4">
      <t>ネンリョウ</t>
    </rPh>
    <rPh sb="4" eb="6">
      <t>ジュウセツ</t>
    </rPh>
    <rPh sb="6" eb="9">
      <t>カデンテン</t>
    </rPh>
    <phoneticPr fontId="1"/>
  </si>
  <si>
    <t>山勝ガス㈱</t>
    <rPh sb="0" eb="1">
      <t>ヤマ</t>
    </rPh>
    <rPh sb="1" eb="2">
      <t>カツ</t>
    </rPh>
    <phoneticPr fontId="1"/>
  </si>
  <si>
    <t>㈲笠原商事</t>
    <rPh sb="1" eb="3">
      <t>カサハラ</t>
    </rPh>
    <rPh sb="3" eb="5">
      <t>ショウジ</t>
    </rPh>
    <phoneticPr fontId="1"/>
  </si>
  <si>
    <t>㈲関口商店</t>
    <rPh sb="1" eb="3">
      <t>セキグチ</t>
    </rPh>
    <rPh sb="3" eb="5">
      <t>ショウテン</t>
    </rPh>
    <phoneticPr fontId="1"/>
  </si>
  <si>
    <t>㈲佐藤燃料</t>
    <rPh sb="1" eb="3">
      <t>サトウ</t>
    </rPh>
    <rPh sb="3" eb="5">
      <t>ネンリョウ</t>
    </rPh>
    <phoneticPr fontId="1"/>
  </si>
  <si>
    <t>あんしんホームガス㈱</t>
  </si>
  <si>
    <t>2026.1.9</t>
    <phoneticPr fontId="1"/>
  </si>
  <si>
    <t>㈲壬生八十吉商店</t>
    <phoneticPr fontId="1"/>
  </si>
  <si>
    <t>新岩手農業協同組合</t>
    <phoneticPr fontId="1"/>
  </si>
  <si>
    <t>新岩手農業協同組合　南部ＬＰガスセンター</t>
    <rPh sb="10" eb="12">
      <t>ナンブ</t>
    </rPh>
    <phoneticPr fontId="1"/>
  </si>
  <si>
    <t>新岩手農業協同組合　八幡平ＬＰガスセンター</t>
    <rPh sb="10" eb="13">
      <t>ハチマンタイ</t>
    </rPh>
    <phoneticPr fontId="1"/>
  </si>
  <si>
    <t>新岩手農業協同組合　久慈ＬＰガスセンター</t>
    <rPh sb="10" eb="12">
      <t>クジ</t>
    </rPh>
    <phoneticPr fontId="1"/>
  </si>
  <si>
    <t>新岩手農業協同組合　北部・葛巻ＬＰガスセンター</t>
    <rPh sb="10" eb="12">
      <t>ホクブ</t>
    </rPh>
    <rPh sb="13" eb="15">
      <t>カツマキ</t>
    </rPh>
    <phoneticPr fontId="1"/>
  </si>
  <si>
    <t>岩崎商店</t>
    <phoneticPr fontId="1"/>
  </si>
  <si>
    <t>㈱平船商店</t>
    <phoneticPr fontId="1"/>
  </si>
  <si>
    <t>東邦岩手㈱　ホームガスセンター</t>
    <rPh sb="0" eb="2">
      <t>トウホウ</t>
    </rPh>
    <rPh sb="2" eb="4">
      <t>イワテ</t>
    </rPh>
    <phoneticPr fontId="1"/>
  </si>
  <si>
    <t>https://www.jaiwate.or.jp/shin-iwate/wp-content/uploads/2025/08/lpgas_torikumi202508.pdf</t>
    <phoneticPr fontId="1"/>
  </si>
  <si>
    <t>日高ガス㈱</t>
    <phoneticPr fontId="1"/>
  </si>
  <si>
    <t>https://www.hidaka-gas.co.jp</t>
    <phoneticPr fontId="1"/>
  </si>
  <si>
    <t>㈱内田商店</t>
    <phoneticPr fontId="1"/>
  </si>
  <si>
    <t>https://www.uchida-gas.co.jp/node/595</t>
    <phoneticPr fontId="1"/>
  </si>
  <si>
    <t>㈲志村米穀燃料店</t>
    <phoneticPr fontId="1"/>
  </si>
  <si>
    <t>㈱吉字屋本店</t>
  </si>
  <si>
    <t>㈱萩原肥料店</t>
  </si>
  <si>
    <t>髙見沢商店</t>
    <phoneticPr fontId="1"/>
  </si>
  <si>
    <t>2026.1.10</t>
    <phoneticPr fontId="1"/>
  </si>
  <si>
    <t>日本エネルギー山梨㈱　上野原(営)</t>
    <phoneticPr fontId="1"/>
  </si>
  <si>
    <t>2026.1.17</t>
    <phoneticPr fontId="1"/>
  </si>
  <si>
    <t>㈱窪田商店</t>
    <phoneticPr fontId="1"/>
  </si>
  <si>
    <t>2026.1.29</t>
    <phoneticPr fontId="1"/>
  </si>
  <si>
    <t>山梨モーターガス(株)</t>
    <phoneticPr fontId="1"/>
  </si>
  <si>
    <t>㈲尾崎商店</t>
    <phoneticPr fontId="1"/>
  </si>
  <si>
    <t>http://www.yamatolpg.net/</t>
    <phoneticPr fontId="1"/>
  </si>
  <si>
    <t>㈱ヤスカワ</t>
    <phoneticPr fontId="1"/>
  </si>
  <si>
    <t>https://e-yasukawa.com/lpg/lpgsengen/</t>
    <phoneticPr fontId="1"/>
  </si>
  <si>
    <t>㈱不二</t>
    <phoneticPr fontId="1"/>
  </si>
  <si>
    <t>https://fuji-lpg.com/</t>
    <phoneticPr fontId="1"/>
  </si>
  <si>
    <t>2026.1.19</t>
    <phoneticPr fontId="1"/>
  </si>
  <si>
    <t>井原エネルギー㈱</t>
    <phoneticPr fontId="1"/>
  </si>
  <si>
    <t>東部アサノエネルギー㈱</t>
    <phoneticPr fontId="1"/>
  </si>
  <si>
    <t>和気アサノガスエネルギー㈱</t>
    <phoneticPr fontId="1"/>
  </si>
  <si>
    <t>松嶋ガス㈱</t>
    <phoneticPr fontId="1"/>
  </si>
  <si>
    <t>アサノエナジー株式会社</t>
    <phoneticPr fontId="1"/>
  </si>
  <si>
    <t>㈱角藤田</t>
    <phoneticPr fontId="1"/>
  </si>
  <si>
    <t>http://www.kadofujita.co.jp/</t>
    <phoneticPr fontId="1"/>
  </si>
  <si>
    <t>2026.1.20</t>
  </si>
  <si>
    <t>㈲大河ガス</t>
    <phoneticPr fontId="1"/>
  </si>
  <si>
    <t>㈲徳光燃料</t>
    <phoneticPr fontId="1"/>
  </si>
  <si>
    <t>石橋石油店　ガス・ライフ・サポート</t>
    <phoneticPr fontId="1"/>
  </si>
  <si>
    <t>山口和昭商店</t>
    <phoneticPr fontId="1"/>
  </si>
  <si>
    <t>2026.1.15</t>
    <phoneticPr fontId="1"/>
  </si>
  <si>
    <t>江頭米穀プロパン店</t>
    <phoneticPr fontId="1"/>
  </si>
  <si>
    <t>梅﨑設備</t>
    <phoneticPr fontId="1"/>
  </si>
  <si>
    <t>田中プロパン住設</t>
    <phoneticPr fontId="1"/>
  </si>
  <si>
    <t>㈱森山</t>
    <rPh sb="1" eb="3">
      <t>モリヤマ</t>
    </rPh>
    <phoneticPr fontId="1"/>
  </si>
  <si>
    <t>㈲森田ガス住設</t>
    <phoneticPr fontId="1"/>
  </si>
  <si>
    <t>㈲岩元石油</t>
    <phoneticPr fontId="1"/>
  </si>
  <si>
    <t>㈱藤木石油店</t>
    <phoneticPr fontId="1"/>
  </si>
  <si>
    <t>https://corasita.jp/archives/1028</t>
    <phoneticPr fontId="1"/>
  </si>
  <si>
    <t>2025.12.27</t>
    <phoneticPr fontId="1"/>
  </si>
  <si>
    <t>松永商店</t>
    <phoneticPr fontId="1"/>
  </si>
  <si>
    <t>江夏石油㈱　都城ガスセンター</t>
    <phoneticPr fontId="1"/>
  </si>
  <si>
    <t>2026.1.16</t>
    <phoneticPr fontId="1"/>
  </si>
  <si>
    <t>㈲サコウ電器ガス</t>
    <phoneticPr fontId="1"/>
  </si>
  <si>
    <t>2026.1.20</t>
    <phoneticPr fontId="1"/>
  </si>
  <si>
    <t>㈱古賀</t>
    <phoneticPr fontId="1"/>
  </si>
  <si>
    <t>2026.1.21</t>
  </si>
  <si>
    <t>寺原商店</t>
    <phoneticPr fontId="1"/>
  </si>
  <si>
    <t>塩屋電気</t>
    <phoneticPr fontId="1"/>
  </si>
  <si>
    <t>㈲大榮ガス住設</t>
    <phoneticPr fontId="1"/>
  </si>
  <si>
    <t>柴田興産㈱</t>
    <phoneticPr fontId="1"/>
  </si>
  <si>
    <t>㈲花房プロパン</t>
    <rPh sb="1" eb="3">
      <t>ハナフサ</t>
    </rPh>
    <phoneticPr fontId="1"/>
  </si>
  <si>
    <t>https://www.enakiss.co.jp/news/news1552/</t>
    <phoneticPr fontId="1"/>
  </si>
  <si>
    <t>第一設備工業㈱　八代店</t>
    <rPh sb="0" eb="7">
      <t>ダイイチセツビコウギョウカブ</t>
    </rPh>
    <rPh sb="8" eb="11">
      <t>ヤツシロテン</t>
    </rPh>
    <phoneticPr fontId="1"/>
  </si>
  <si>
    <t>2026.1.30</t>
    <phoneticPr fontId="1"/>
  </si>
  <si>
    <t>㈱ハナプロ</t>
    <phoneticPr fontId="1"/>
  </si>
  <si>
    <t>http://www.hanapro.net/index.php?itemid=168</t>
    <phoneticPr fontId="1"/>
  </si>
  <si>
    <t>㈱円上クサマ商店</t>
    <rPh sb="1" eb="3">
      <t>エンジョウ</t>
    </rPh>
    <rPh sb="6" eb="8">
      <t>ショウテン</t>
    </rPh>
    <phoneticPr fontId="1"/>
  </si>
  <si>
    <t>古屋商店</t>
    <rPh sb="0" eb="2">
      <t>フルヤ</t>
    </rPh>
    <rPh sb="2" eb="4">
      <t>ショウテン</t>
    </rPh>
    <phoneticPr fontId="1"/>
  </si>
  <si>
    <t>2026.1.7</t>
  </si>
  <si>
    <t>福田プロパン</t>
    <rPh sb="0" eb="2">
      <t>フクダ</t>
    </rPh>
    <phoneticPr fontId="1"/>
  </si>
  <si>
    <t>伊豆屋商店</t>
    <rPh sb="3" eb="5">
      <t>ショウテン</t>
    </rPh>
    <phoneticPr fontId="1"/>
  </si>
  <si>
    <t>https://izuya-gas.com/wp-content/uploads/2026/01/sengen.pdf</t>
    <phoneticPr fontId="1"/>
  </si>
  <si>
    <t>中室商店</t>
    <rPh sb="0" eb="1">
      <t>ナカ</t>
    </rPh>
    <rPh sb="1" eb="2">
      <t>ムロ</t>
    </rPh>
    <rPh sb="2" eb="4">
      <t>ショウテン</t>
    </rPh>
    <phoneticPr fontId="1"/>
  </si>
  <si>
    <t>㈱ヒラカワ</t>
    <phoneticPr fontId="1"/>
  </si>
  <si>
    <t>㈲エース</t>
    <phoneticPr fontId="1"/>
  </si>
  <si>
    <t>https://hirakawa-smile.co.jp/2026/01/post-7990/</t>
    <phoneticPr fontId="1"/>
  </si>
  <si>
    <t>吉武産業㈱　別府(営)</t>
    <rPh sb="6" eb="8">
      <t>ベップ</t>
    </rPh>
    <phoneticPr fontId="1"/>
  </si>
  <si>
    <t>㈱丸三燃料　豊後高田(営)</t>
    <rPh sb="6" eb="8">
      <t>ブンゴ</t>
    </rPh>
    <rPh sb="8" eb="10">
      <t>タカタ</t>
    </rPh>
    <rPh sb="10" eb="13">
      <t>エイ</t>
    </rPh>
    <phoneticPr fontId="1"/>
  </si>
  <si>
    <t>小和田商店</t>
    <rPh sb="0" eb="3">
      <t>オワダ</t>
    </rPh>
    <rPh sb="1" eb="3">
      <t>ワダ</t>
    </rPh>
    <phoneticPr fontId="1"/>
  </si>
  <si>
    <t>㈱川岸商会</t>
    <rPh sb="1" eb="3">
      <t>カワギシ</t>
    </rPh>
    <rPh sb="3" eb="5">
      <t>ショウカイ</t>
    </rPh>
    <phoneticPr fontId="1"/>
  </si>
  <si>
    <t>㈱川岸商会　伊那(営)</t>
    <rPh sb="1" eb="3">
      <t>カワギシ</t>
    </rPh>
    <rPh sb="3" eb="5">
      <t>ショウカイ</t>
    </rPh>
    <rPh sb="6" eb="8">
      <t>イナ</t>
    </rPh>
    <rPh sb="8" eb="11">
      <t>エイ</t>
    </rPh>
    <phoneticPr fontId="1"/>
  </si>
  <si>
    <t>https://kawagisi.co.jp/file/lpg_declaration.pdf</t>
    <phoneticPr fontId="1"/>
  </si>
  <si>
    <t>2026.1.18</t>
    <phoneticPr fontId="1"/>
  </si>
  <si>
    <t>2025.12.26</t>
  </si>
  <si>
    <t>㈱セリタ　上田(営)</t>
    <rPh sb="5" eb="7">
      <t>ウエダ</t>
    </rPh>
    <phoneticPr fontId="1"/>
  </si>
  <si>
    <t>㈱セリタ　中信(営)</t>
    <rPh sb="5" eb="6">
      <t>ナカ</t>
    </rPh>
    <rPh sb="6" eb="7">
      <t>シン</t>
    </rPh>
    <phoneticPr fontId="1"/>
  </si>
  <si>
    <t>㈱セリタ　南信(営)</t>
    <rPh sb="5" eb="6">
      <t>ナン</t>
    </rPh>
    <rPh sb="6" eb="7">
      <t>シン</t>
    </rPh>
    <phoneticPr fontId="1"/>
  </si>
  <si>
    <t>㈱セリタ　長野(営)・本社</t>
    <rPh sb="5" eb="7">
      <t>ナガノ</t>
    </rPh>
    <rPh sb="11" eb="13">
      <t>ホンシャ</t>
    </rPh>
    <phoneticPr fontId="1"/>
  </si>
  <si>
    <t>㈱共栄　鹿屋(営)</t>
    <phoneticPr fontId="1"/>
  </si>
  <si>
    <t>㈱共栄　国文支店</t>
    <rPh sb="4" eb="6">
      <t>コクブン</t>
    </rPh>
    <rPh sb="6" eb="8">
      <t>シテン</t>
    </rPh>
    <phoneticPr fontId="1"/>
  </si>
  <si>
    <t>㈱共栄　出水(営)</t>
    <rPh sb="4" eb="6">
      <t>デミズ</t>
    </rPh>
    <phoneticPr fontId="1"/>
  </si>
  <si>
    <t>㈱共栄　宮之城支店</t>
    <rPh sb="4" eb="7">
      <t>ミヤノジョウ</t>
    </rPh>
    <rPh sb="7" eb="9">
      <t>シテン</t>
    </rPh>
    <phoneticPr fontId="1"/>
  </si>
  <si>
    <t>田村商店</t>
    <phoneticPr fontId="1"/>
  </si>
  <si>
    <t>㈱タムラ 　青森支店</t>
    <rPh sb="6" eb="10">
      <t>アオモリシテン</t>
    </rPh>
    <phoneticPr fontId="1"/>
  </si>
  <si>
    <t>イワタニ東北㈱　青森支店　青森(営)</t>
    <phoneticPr fontId="1"/>
  </si>
  <si>
    <t>イワタニ東北㈱　青森支店　つがる(営)</t>
    <phoneticPr fontId="1"/>
  </si>
  <si>
    <t>イワタニ東北㈱　青森支店　つがる北(営)</t>
    <phoneticPr fontId="1"/>
  </si>
  <si>
    <t>イワタニ東北㈱　青森支店　むつ(営)</t>
    <phoneticPr fontId="1"/>
  </si>
  <si>
    <t>ＮＸエネルギー東北㈱　東青(営)</t>
    <phoneticPr fontId="1"/>
  </si>
  <si>
    <t>ＮＸエネルギー東北㈱　鯵ヶ沢(営)</t>
    <phoneticPr fontId="1"/>
  </si>
  <si>
    <t>ＮＸエネルギー東北㈱　中里(営)</t>
    <phoneticPr fontId="1"/>
  </si>
  <si>
    <t>ＮＸエネルギー東北㈱　上北(営)</t>
    <phoneticPr fontId="1"/>
  </si>
  <si>
    <t>ＮＸエネルギー東北㈱　むつ(営)</t>
    <phoneticPr fontId="1"/>
  </si>
  <si>
    <t>ＥＮＥＯＳグローブエナジー㈱　青森東(営)</t>
    <rPh sb="15" eb="17">
      <t>アオモリ</t>
    </rPh>
    <rPh sb="17" eb="18">
      <t>アズマ</t>
    </rPh>
    <phoneticPr fontId="1"/>
  </si>
  <si>
    <t>㈱東酸　上磯出張所</t>
    <rPh sb="4" eb="6">
      <t>カミイソ</t>
    </rPh>
    <rPh sb="6" eb="8">
      <t>シュッチョウ</t>
    </rPh>
    <rPh sb="8" eb="9">
      <t>ジョ</t>
    </rPh>
    <phoneticPr fontId="1"/>
  </si>
  <si>
    <t>㈱東酸　碇ヶ関出張所</t>
    <phoneticPr fontId="1"/>
  </si>
  <si>
    <t>㈱東酸　弘前事業所</t>
    <rPh sb="4" eb="6">
      <t>ヒロサキ</t>
    </rPh>
    <rPh sb="6" eb="8">
      <t>ジギョウ</t>
    </rPh>
    <rPh sb="8" eb="9">
      <t>ショ</t>
    </rPh>
    <phoneticPr fontId="1"/>
  </si>
  <si>
    <t>㈱東酸　三戸出張所</t>
    <rPh sb="4" eb="6">
      <t>ミト</t>
    </rPh>
    <rPh sb="6" eb="8">
      <t>シュッチョウ</t>
    </rPh>
    <rPh sb="8" eb="9">
      <t>ジョ</t>
    </rPh>
    <phoneticPr fontId="1"/>
  </si>
  <si>
    <t>㈱東酸　八戸(営)</t>
    <rPh sb="4" eb="6">
      <t>ハチノヘ</t>
    </rPh>
    <rPh sb="6" eb="9">
      <t>エイ</t>
    </rPh>
    <phoneticPr fontId="1"/>
  </si>
  <si>
    <t>㈱東酸　五所川原(営)</t>
    <rPh sb="4" eb="8">
      <t>ゴショガワラ</t>
    </rPh>
    <rPh sb="8" eb="11">
      <t>エイ</t>
    </rPh>
    <phoneticPr fontId="1"/>
  </si>
  <si>
    <t>㈱東酸　三沢(営)</t>
    <rPh sb="4" eb="6">
      <t>ミサワ</t>
    </rPh>
    <rPh sb="6" eb="9">
      <t>エイ</t>
    </rPh>
    <phoneticPr fontId="1"/>
  </si>
  <si>
    <t>㈱東酸　大間出張所</t>
    <rPh sb="4" eb="6">
      <t>オオマ</t>
    </rPh>
    <rPh sb="6" eb="8">
      <t>シュッチョウ</t>
    </rPh>
    <rPh sb="8" eb="9">
      <t>ジョ</t>
    </rPh>
    <phoneticPr fontId="1"/>
  </si>
  <si>
    <t>㈱東酸　大湊(営)</t>
    <rPh sb="4" eb="6">
      <t>オオミナト</t>
    </rPh>
    <rPh sb="6" eb="9">
      <t>エイ</t>
    </rPh>
    <phoneticPr fontId="1"/>
  </si>
  <si>
    <t>㈱東酸　六ヶ所出張所</t>
    <rPh sb="4" eb="7">
      <t>ロッカショ</t>
    </rPh>
    <rPh sb="7" eb="9">
      <t>シュッチョウ</t>
    </rPh>
    <rPh sb="9" eb="10">
      <t>ジョ</t>
    </rPh>
    <phoneticPr fontId="1"/>
  </si>
  <si>
    <t>冨士見総業㈱　青森(営)</t>
    <phoneticPr fontId="1"/>
  </si>
  <si>
    <t>ミライフ東日本㈱　仙台支店　山形店</t>
    <rPh sb="4" eb="5">
      <t>ヒガシ</t>
    </rPh>
    <rPh sb="5" eb="7">
      <t>ニホン</t>
    </rPh>
    <rPh sb="9" eb="11">
      <t>センダイ</t>
    </rPh>
    <rPh sb="11" eb="13">
      <t>シテン</t>
    </rPh>
    <phoneticPr fontId="2"/>
  </si>
  <si>
    <t>ミライフ東日本㈱　青森店</t>
    <phoneticPr fontId="1"/>
  </si>
  <si>
    <t>ミライフ東日本㈱　弘前店</t>
    <phoneticPr fontId="1"/>
  </si>
  <si>
    <t>ミライフ東日本㈱　八戸店</t>
    <phoneticPr fontId="1"/>
  </si>
  <si>
    <t>ミライフ東日本㈱　北つがる店</t>
    <phoneticPr fontId="1"/>
  </si>
  <si>
    <t>アストモスリテイリング㈱　東北カンパニー　青森支所</t>
    <rPh sb="13" eb="15">
      <t>トウホク</t>
    </rPh>
    <rPh sb="21" eb="23">
      <t>アオモリ</t>
    </rPh>
    <rPh sb="23" eb="25">
      <t>シショ</t>
    </rPh>
    <phoneticPr fontId="2"/>
  </si>
  <si>
    <t>アストモスリテイリング㈱　東北カンパニー　八戸支所</t>
    <rPh sb="13" eb="15">
      <t>トウホク</t>
    </rPh>
    <rPh sb="21" eb="23">
      <t>ハチノヘ</t>
    </rPh>
    <rPh sb="23" eb="25">
      <t>シショ</t>
    </rPh>
    <phoneticPr fontId="2"/>
  </si>
  <si>
    <t>アストモスリテイリング㈱　東北カンパニー　十和田支所</t>
    <rPh sb="13" eb="15">
      <t>トウホク</t>
    </rPh>
    <phoneticPr fontId="2"/>
  </si>
  <si>
    <t>㈱ヤマネン石油ガス　小浜支店</t>
    <phoneticPr fontId="1"/>
  </si>
  <si>
    <t>2025.2.14</t>
  </si>
  <si>
    <t>青森農業協同組合　蟹田給油所</t>
    <phoneticPr fontId="1"/>
  </si>
  <si>
    <t>青森農業協同組合　中央給油所</t>
    <phoneticPr fontId="1"/>
  </si>
  <si>
    <t>青森農業協同組合　平内給油所</t>
    <phoneticPr fontId="1"/>
  </si>
  <si>
    <t>㈱今野商事　青山店</t>
    <rPh sb="1" eb="3">
      <t>コンノ</t>
    </rPh>
    <rPh sb="3" eb="5">
      <t>ショウジ</t>
    </rPh>
    <phoneticPr fontId="1"/>
  </si>
  <si>
    <t>㈱今野商事　安原店</t>
    <rPh sb="1" eb="3">
      <t>コンノ</t>
    </rPh>
    <rPh sb="3" eb="5">
      <t>ショウジ</t>
    </rPh>
    <phoneticPr fontId="1"/>
  </si>
  <si>
    <t>津軽みらい農業協同組合　平賀給油所</t>
    <rPh sb="0" eb="2">
      <t>ツガル</t>
    </rPh>
    <rPh sb="5" eb="11">
      <t>ノウギョウキョウドウクミアイ</t>
    </rPh>
    <phoneticPr fontId="1"/>
  </si>
  <si>
    <t>津軽みらい農業協同組合　沿川給油所</t>
    <rPh sb="0" eb="2">
      <t>ツガル</t>
    </rPh>
    <rPh sb="5" eb="11">
      <t>ノウギョウキョウドウクミアイ</t>
    </rPh>
    <phoneticPr fontId="1"/>
  </si>
  <si>
    <t>青森つばめプロパン販売㈱　十和田(営)</t>
    <phoneticPr fontId="1"/>
  </si>
  <si>
    <t>青森つばめプロパン販売㈱　三沢(営)</t>
    <phoneticPr fontId="1"/>
  </si>
  <si>
    <t>青森つばめプロパン販売㈱　五戸(営)</t>
    <phoneticPr fontId="1"/>
  </si>
  <si>
    <t>㈱オリワン　八戸支店</t>
    <phoneticPr fontId="1"/>
  </si>
  <si>
    <t>㈱オリワン　十和田支店</t>
    <phoneticPr fontId="1"/>
  </si>
  <si>
    <t>㈱七洋　田子(営)</t>
    <rPh sb="1" eb="2">
      <t>7</t>
    </rPh>
    <rPh sb="2" eb="3">
      <t>ヨウ</t>
    </rPh>
    <phoneticPr fontId="1"/>
  </si>
  <si>
    <t>ごしょつがる農業協同組合　南給油所</t>
    <phoneticPr fontId="1"/>
  </si>
  <si>
    <t>ごしょつがる農業協同組合　木造給油所</t>
    <phoneticPr fontId="1"/>
  </si>
  <si>
    <t>つがるにしきた農業協同組合　つがる白神支店</t>
    <rPh sb="7" eb="13">
      <t>ノウギョウキョウドウクミアイ</t>
    </rPh>
    <phoneticPr fontId="1"/>
  </si>
  <si>
    <t>つがるにしきた農業協同組合　岩崎給油所</t>
    <rPh sb="7" eb="13">
      <t>ノウギョウキョウドウクミアイ</t>
    </rPh>
    <phoneticPr fontId="1"/>
  </si>
  <si>
    <t>つがるにしきた農業協同組合　鶴翔給油所</t>
    <rPh sb="7" eb="13">
      <t>ノウギョウキョウドウクミアイ</t>
    </rPh>
    <phoneticPr fontId="1"/>
  </si>
  <si>
    <t>つがるにしきた農業協同組合　市浦事業所</t>
    <rPh sb="7" eb="13">
      <t>ノウギョウキョウドウクミアイ</t>
    </rPh>
    <phoneticPr fontId="1"/>
  </si>
  <si>
    <t>つがるにしきた農業協同組合　武田給油所</t>
    <rPh sb="7" eb="13">
      <t>ノウギョウキョウドウクミアイ</t>
    </rPh>
    <phoneticPr fontId="1"/>
  </si>
  <si>
    <t>つがるにしきた農業協同組合　つがる支店</t>
    <rPh sb="7" eb="13">
      <t>ノウギョウキョウドウクミアイ</t>
    </rPh>
    <phoneticPr fontId="1"/>
  </si>
  <si>
    <t>つがるにしきた農業協同組合　富萢事業所</t>
    <rPh sb="7" eb="13">
      <t>ノウギョウキョウドウクミアイ</t>
    </rPh>
    <phoneticPr fontId="1"/>
  </si>
  <si>
    <t>つがるにしきた農業協同組合　深浦事業所</t>
    <rPh sb="7" eb="13">
      <t>ノウギョウキョウドウクミアイ</t>
    </rPh>
    <phoneticPr fontId="1"/>
  </si>
  <si>
    <t>あぐりサービス㈱　天間林給油所</t>
    <phoneticPr fontId="1"/>
  </si>
  <si>
    <t>あぐりサービス㈱　とうほく給油所</t>
    <phoneticPr fontId="1"/>
  </si>
  <si>
    <t>あぐりサービス㈱　らくのう給油所</t>
    <phoneticPr fontId="1"/>
  </si>
  <si>
    <t>あぐりサービス㈱　六ヶ所南給油所</t>
    <phoneticPr fontId="1"/>
  </si>
  <si>
    <t>㈱エコー　おいらせガスセンター</t>
    <phoneticPr fontId="1"/>
  </si>
  <si>
    <t>㈱エコー　上北給油所</t>
    <phoneticPr fontId="1"/>
  </si>
  <si>
    <t>㈱エコー　七戸給油所</t>
    <phoneticPr fontId="1"/>
  </si>
  <si>
    <t>㈱エコー　十和田ガスセンター</t>
    <phoneticPr fontId="1"/>
  </si>
  <si>
    <t>㈱エコー　十和田湖給油所</t>
    <phoneticPr fontId="1"/>
  </si>
  <si>
    <t>㈱エコー　横浜町ガスセンター</t>
    <phoneticPr fontId="1"/>
  </si>
  <si>
    <t>大平熔材㈱　黒石(営)</t>
    <phoneticPr fontId="1"/>
  </si>
  <si>
    <t>十和田ガス㈱　七戸(営)</t>
    <phoneticPr fontId="1"/>
  </si>
  <si>
    <t>㈱ゆめグリーン　三沢給油所</t>
    <phoneticPr fontId="1"/>
  </si>
  <si>
    <t>㈱ゆめグリーン　六戸給油所</t>
    <phoneticPr fontId="1"/>
  </si>
  <si>
    <t>㈱ガスワン東北　青森(営)</t>
    <rPh sb="5" eb="7">
      <t>トウホク</t>
    </rPh>
    <rPh sb="10" eb="13">
      <t>エイ</t>
    </rPh>
    <phoneticPr fontId="1"/>
  </si>
  <si>
    <t>トーホクガス㈱　八戸(営)</t>
    <rPh sb="10" eb="13">
      <t>エイ</t>
    </rPh>
    <phoneticPr fontId="1"/>
  </si>
  <si>
    <t>土佐ガス㈱　佐川(営)</t>
    <rPh sb="0" eb="2">
      <t>トサ</t>
    </rPh>
    <phoneticPr fontId="1"/>
  </si>
  <si>
    <t>㈱窪川ガス</t>
    <phoneticPr fontId="1"/>
  </si>
  <si>
    <t>土佐ガス㈱　横浜⼯場</t>
    <rPh sb="0" eb="2">
      <t>トサ</t>
    </rPh>
    <phoneticPr fontId="1"/>
  </si>
  <si>
    <t>⼟佐ガス⻄部販売㈱　清⽔(営)</t>
    <phoneticPr fontId="1"/>
  </si>
  <si>
    <t>⼟佐ガス⻄部販売㈱　中村(営)</t>
    <phoneticPr fontId="1"/>
  </si>
  <si>
    <t>⼟佐ガス⻄部販売㈱　宿⽑(営)</t>
    <phoneticPr fontId="1"/>
  </si>
  <si>
    <t>イワタニ四国㈱　徳島支店　徳島(営)</t>
    <phoneticPr fontId="1"/>
  </si>
  <si>
    <t>イワタニ四国㈱　徳島支店　松茂(営)</t>
    <phoneticPr fontId="1"/>
  </si>
  <si>
    <t>イワタニ四国㈱　徳島支店　鴨島(営)</t>
    <phoneticPr fontId="1"/>
  </si>
  <si>
    <t>㈱スタン　徳島事業所</t>
    <phoneticPr fontId="1"/>
  </si>
  <si>
    <t>㈱スタン　徳島北事業所</t>
    <phoneticPr fontId="1"/>
  </si>
  <si>
    <t>㈱スタン　阿南⽀店</t>
    <phoneticPr fontId="1"/>
  </si>
  <si>
    <t>宮崎商事㈱　那賀販売所</t>
    <phoneticPr fontId="1"/>
  </si>
  <si>
    <t>宮崎商事㈱　牟岐⼯場</t>
    <phoneticPr fontId="1"/>
  </si>
  <si>
    <t>イワタニ四国㈱</t>
    <phoneticPr fontId="1"/>
  </si>
  <si>
    <t>日プロ徳島㈱　徳南(営)</t>
    <phoneticPr fontId="1"/>
  </si>
  <si>
    <t>㈲多積商店　勝浦(営)</t>
    <phoneticPr fontId="1"/>
  </si>
  <si>
    <t>イワタニ山陰㈱　鳥取支店</t>
    <rPh sb="4" eb="6">
      <t>サンイン</t>
    </rPh>
    <phoneticPr fontId="1"/>
  </si>
  <si>
    <t>イワタニ山陰㈱　倉吉(営)</t>
    <rPh sb="4" eb="6">
      <t>サンイン</t>
    </rPh>
    <phoneticPr fontId="1"/>
  </si>
  <si>
    <t>イワタニ山陰㈱　米子支店</t>
    <rPh sb="4" eb="6">
      <t>サンイン</t>
    </rPh>
    <phoneticPr fontId="1"/>
  </si>
  <si>
    <t>山陰酸素工業㈱　鳥取支店</t>
    <phoneticPr fontId="1"/>
  </si>
  <si>
    <t>山陰酸素工業㈱　鳥取支店　鳥取南ガスセンター</t>
    <phoneticPr fontId="1"/>
  </si>
  <si>
    <t>山陰酸素工業㈱　倉吉支店</t>
    <phoneticPr fontId="1"/>
  </si>
  <si>
    <t>山陰酸素工業㈱　米子支店</t>
    <phoneticPr fontId="1"/>
  </si>
  <si>
    <t>山陰酸素工業㈱　米子支店　境港(営)</t>
    <phoneticPr fontId="1"/>
  </si>
  <si>
    <t>日ノ丸産業㈱　鳥取支店</t>
    <phoneticPr fontId="1"/>
  </si>
  <si>
    <t>日ノ丸産業㈱　倉吉支店</t>
    <phoneticPr fontId="1"/>
  </si>
  <si>
    <t>日ノ丸産業㈱　米子支店</t>
    <phoneticPr fontId="1"/>
  </si>
  <si>
    <t>智頭石油㈱　若桜給油所</t>
    <rPh sb="0" eb="2">
      <t>チズ</t>
    </rPh>
    <rPh sb="2" eb="4">
      <t>セキユ</t>
    </rPh>
    <phoneticPr fontId="7"/>
  </si>
  <si>
    <t>智頭石油㈱　智頭給油所</t>
    <rPh sb="0" eb="2">
      <t>チズ</t>
    </rPh>
    <rPh sb="2" eb="4">
      <t>セキユ</t>
    </rPh>
    <phoneticPr fontId="7"/>
  </si>
  <si>
    <t>智頭石油㈱　㈱鳥取</t>
    <rPh sb="0" eb="2">
      <t>チズ</t>
    </rPh>
    <rPh sb="2" eb="4">
      <t>セキユ</t>
    </rPh>
    <phoneticPr fontId="7"/>
  </si>
  <si>
    <t>㈱ハッピーガスフォーラム　西伯(営)</t>
    <phoneticPr fontId="1"/>
  </si>
  <si>
    <t>㈱飯干商事　エネルギー事業部　高千穂(営)</t>
    <rPh sb="1" eb="3">
      <t>イイボシ</t>
    </rPh>
    <rPh sb="3" eb="5">
      <t>ショウジ</t>
    </rPh>
    <rPh sb="18" eb="21">
      <t>エイ</t>
    </rPh>
    <phoneticPr fontId="1"/>
  </si>
  <si>
    <t>宮崎県農業協同組合　高千穂プロパンセンター</t>
    <phoneticPr fontId="1"/>
  </si>
  <si>
    <t>旭マルヰ㈱　延岡(営)</t>
    <phoneticPr fontId="1"/>
  </si>
  <si>
    <t>江藤産業㈱ 延岡(営)</t>
    <phoneticPr fontId="1"/>
  </si>
  <si>
    <t>㈱ツバメガス宮崎　北部カンパニー</t>
    <phoneticPr fontId="1"/>
  </si>
  <si>
    <t>旭マルヰ㈱　日向(営)</t>
    <phoneticPr fontId="1"/>
  </si>
  <si>
    <t>旭マルヰ㈱　門川(営)</t>
    <phoneticPr fontId="1"/>
  </si>
  <si>
    <t>㈱エコア　日向(営)</t>
    <phoneticPr fontId="1"/>
  </si>
  <si>
    <t>旭マルヰガス㈱　高鍋(営)</t>
    <phoneticPr fontId="1"/>
  </si>
  <si>
    <t>アストモスリテイリング㈱　東北カンパニー　仙北(営)</t>
    <rPh sb="13" eb="15">
      <t>トウホク</t>
    </rPh>
    <rPh sb="21" eb="22">
      <t>セン</t>
    </rPh>
    <rPh sb="22" eb="23">
      <t>キタ</t>
    </rPh>
    <rPh sb="23" eb="26">
      <t>エイ</t>
    </rPh>
    <phoneticPr fontId="1"/>
  </si>
  <si>
    <t>アストモスリテイリング㈱　東北カンパニー　仙台(営)</t>
    <rPh sb="13" eb="15">
      <t>トウホク</t>
    </rPh>
    <rPh sb="21" eb="23">
      <t>センダイ</t>
    </rPh>
    <phoneticPr fontId="1"/>
  </si>
  <si>
    <t>アストモスリテイリング㈱　関東第二カンパニー　茨城支店</t>
    <rPh sb="13" eb="15">
      <t>カントウ</t>
    </rPh>
    <rPh sb="16" eb="17">
      <t>2</t>
    </rPh>
    <rPh sb="23" eb="27">
      <t>イバラキシテン</t>
    </rPh>
    <phoneticPr fontId="1"/>
  </si>
  <si>
    <t>アストモスリテイリング㈱　東北カンパニー　一関支所</t>
    <rPh sb="21" eb="22">
      <t>1</t>
    </rPh>
    <phoneticPr fontId="1"/>
  </si>
  <si>
    <t>アストモスリテイリング㈱　関東第一カンパニー営業部　冨士菱石石岡(営)</t>
    <rPh sb="13" eb="15">
      <t>カントウ</t>
    </rPh>
    <rPh sb="22" eb="25">
      <t>エイギョウブ</t>
    </rPh>
    <rPh sb="26" eb="28">
      <t>フジ</t>
    </rPh>
    <rPh sb="28" eb="29">
      <t>ヒシ</t>
    </rPh>
    <rPh sb="29" eb="30">
      <t>イシ</t>
    </rPh>
    <rPh sb="30" eb="32">
      <t>イシオカ</t>
    </rPh>
    <rPh sb="32" eb="35">
      <t>エイ</t>
    </rPh>
    <phoneticPr fontId="1"/>
  </si>
  <si>
    <t>アストモスリテイリング㈱　九州支社　宮崎支店　高鍋(営)</t>
    <rPh sb="13" eb="15">
      <t>キュウシュウ</t>
    </rPh>
    <rPh sb="15" eb="17">
      <t>シシャ</t>
    </rPh>
    <rPh sb="18" eb="20">
      <t>ミヤザキ</t>
    </rPh>
    <rPh sb="20" eb="22">
      <t>シテン</t>
    </rPh>
    <rPh sb="23" eb="25">
      <t>タカナベシテンタカナベエイギョウショ</t>
    </rPh>
    <phoneticPr fontId="18"/>
  </si>
  <si>
    <t>宮崎県農業協同組合　尾鈴プロパンセンター</t>
    <phoneticPr fontId="1"/>
  </si>
  <si>
    <t>宮崎県農業協同組合　児湯プロパンセンター</t>
  </si>
  <si>
    <t>西都エルピーガス事業協同組合　西米良支所</t>
    <phoneticPr fontId="1"/>
  </si>
  <si>
    <t>宮崎県農業協同組合　西都プロパンセンター</t>
    <phoneticPr fontId="1"/>
  </si>
  <si>
    <t>旭マルヰ㈱　佐土原(営)</t>
    <phoneticPr fontId="1"/>
  </si>
  <si>
    <t>旭マルヰ㈱　宮崎(営)</t>
    <phoneticPr fontId="1"/>
  </si>
  <si>
    <t>㈱エコア　宮崎(営)</t>
  </si>
  <si>
    <t>アストモスリテイリング㈱　九州支社　宮崎支店　</t>
    <rPh sb="13" eb="15">
      <t>キュウシュウ</t>
    </rPh>
    <rPh sb="15" eb="17">
      <t>シシャ</t>
    </rPh>
    <rPh sb="18" eb="20">
      <t>ミヤザキ</t>
    </rPh>
    <rPh sb="20" eb="22">
      <t>シテン</t>
    </rPh>
    <phoneticPr fontId="2"/>
  </si>
  <si>
    <t>㈱エコア武田プロパン瓦斯</t>
    <phoneticPr fontId="1"/>
  </si>
  <si>
    <t>㈱ツバメガスフロンティア　宮崎支店</t>
    <phoneticPr fontId="1"/>
  </si>
  <si>
    <t>イワタニ南九州㈱　宮崎支店</t>
    <rPh sb="9" eb="11">
      <t>ミヤザキ</t>
    </rPh>
    <rPh sb="11" eb="13">
      <t>シテン</t>
    </rPh>
    <phoneticPr fontId="1"/>
  </si>
  <si>
    <t>宮崎県農業協同組合　宮崎中央プロパンセンター</t>
    <phoneticPr fontId="1"/>
  </si>
  <si>
    <t>宮崎県農業協同組合　綾町プロパンセンター</t>
    <rPh sb="0" eb="9">
      <t>ミヤザキケンノウギョウキョウドウクミアイ</t>
    </rPh>
    <rPh sb="10" eb="12">
      <t>アヤチョウ</t>
    </rPh>
    <phoneticPr fontId="2"/>
  </si>
  <si>
    <t>旭マルヰ㈱　小林(営)</t>
    <phoneticPr fontId="1"/>
  </si>
  <si>
    <t>富士燃料㈱　小林(営)</t>
    <phoneticPr fontId="1"/>
  </si>
  <si>
    <t>ＮＸエネルギー関東㈱　甲府支店</t>
    <rPh sb="11" eb="15">
      <t>コウフシテン</t>
    </rPh>
    <phoneticPr fontId="1"/>
  </si>
  <si>
    <t>ＥＮＥＯＳグローブエナジー㈱　行橋(営)</t>
    <phoneticPr fontId="1"/>
  </si>
  <si>
    <t>宮崎県農業協同組合　小林プロパンセンター</t>
    <rPh sb="0" eb="9">
      <t>ミヤザキケンノウギョウキョウドウクミアイ</t>
    </rPh>
    <rPh sb="10" eb="12">
      <t>コバヤシ</t>
    </rPh>
    <phoneticPr fontId="2"/>
  </si>
  <si>
    <t>児玉商事㈱　えびの(営)</t>
    <phoneticPr fontId="1"/>
  </si>
  <si>
    <t>宮崎県農業協同組合　えびの市プロパンセンター</t>
    <rPh sb="0" eb="9">
      <t>ミヤザキケンノウギョウキョウドウクミアイ</t>
    </rPh>
    <rPh sb="13" eb="14">
      <t>シ</t>
    </rPh>
    <phoneticPr fontId="2"/>
  </si>
  <si>
    <t>アストモスリテイリング㈱　都城(営)</t>
    <rPh sb="13" eb="15">
      <t>ミヤコノジョウ</t>
    </rPh>
    <rPh sb="15" eb="18">
      <t>エイ</t>
    </rPh>
    <phoneticPr fontId="2"/>
  </si>
  <si>
    <t>ＮＸエネルギー九州㈱　宮崎支店　小林(営)</t>
    <phoneticPr fontId="1"/>
  </si>
  <si>
    <t>ＮＸエネルギー九州㈱　宮崎支店　都城(営)</t>
    <phoneticPr fontId="1"/>
  </si>
  <si>
    <t>福岡酸素㈱　熊本支社</t>
    <rPh sb="0" eb="2">
      <t>フクオカ</t>
    </rPh>
    <rPh sb="2" eb="4">
      <t>サンソ</t>
    </rPh>
    <rPh sb="6" eb="8">
      <t>クマモト</t>
    </rPh>
    <rPh sb="8" eb="10">
      <t>シシャ</t>
    </rPh>
    <phoneticPr fontId="1"/>
  </si>
  <si>
    <t>福岡酸素㈱　都城出張所</t>
    <rPh sb="8" eb="10">
      <t>シュッチョウ</t>
    </rPh>
    <rPh sb="10" eb="11">
      <t>ジョ</t>
    </rPh>
    <phoneticPr fontId="1"/>
  </si>
  <si>
    <t>㈱Ｍｉｓｕｍｉ　ミスミガス都城店</t>
    <phoneticPr fontId="1"/>
  </si>
  <si>
    <t>㈱Ｍｉｓｕｍｉ　ミスミガス高原店</t>
    <phoneticPr fontId="1"/>
  </si>
  <si>
    <t>㈱Ｍｉｓｕｍｉ　ミスミガス宮崎店</t>
    <phoneticPr fontId="1"/>
  </si>
  <si>
    <t>宮崎県農業協同組合　都城プロパンセンター</t>
    <rPh sb="0" eb="9">
      <t>ミヤザキケンノウギョウキョウドウクミアイ</t>
    </rPh>
    <rPh sb="10" eb="12">
      <t>ミヤコノジョウ</t>
    </rPh>
    <phoneticPr fontId="2"/>
  </si>
  <si>
    <t>アストモスリテイリング㈱　日南(営)</t>
    <rPh sb="15" eb="18">
      <t>エイ</t>
    </rPh>
    <phoneticPr fontId="2"/>
  </si>
  <si>
    <t>㈱エコア　日南(営)</t>
    <phoneticPr fontId="1"/>
  </si>
  <si>
    <t>東洋プロパン瓦斯㈱　日南(営)</t>
    <phoneticPr fontId="1"/>
  </si>
  <si>
    <t>西日本液化ガス㈱　日南(営)</t>
    <phoneticPr fontId="1"/>
  </si>
  <si>
    <t>宮崎県農業協同組合　日南プロパンセンター</t>
    <rPh sb="0" eb="9">
      <t>ミヤザキケンノウギョウキョウドウクミアイ</t>
    </rPh>
    <rPh sb="10" eb="12">
      <t>ニチナン</t>
    </rPh>
    <phoneticPr fontId="2"/>
  </si>
  <si>
    <t>宮崎県農業協同組合　串間市大束プロパンセンター</t>
    <rPh sb="0" eb="9">
      <t>ミヤザキケンノウギョウキョウドウクミアイ</t>
    </rPh>
    <rPh sb="10" eb="15">
      <t>クシマシオオツカ</t>
    </rPh>
    <phoneticPr fontId="2"/>
  </si>
  <si>
    <t>宮崎県農業協同組合　串間プロパンセンター</t>
    <rPh sb="0" eb="9">
      <t>ミヤザキケンノウギョウキョウドウクミアイ</t>
    </rPh>
    <rPh sb="10" eb="12">
      <t>クシマ</t>
    </rPh>
    <phoneticPr fontId="2"/>
  </si>
  <si>
    <t>日本瓦斯㈱　三島(営)</t>
    <rPh sb="8" eb="11">
      <t>エイ</t>
    </rPh>
    <phoneticPr fontId="1"/>
  </si>
  <si>
    <t>日本瓦斯㈱　富士(営)</t>
    <rPh sb="8" eb="11">
      <t>エイ</t>
    </rPh>
    <phoneticPr fontId="1"/>
  </si>
  <si>
    <t>日本瓦斯㈱　静岡(営)</t>
    <rPh sb="8" eb="11">
      <t>エイ</t>
    </rPh>
    <phoneticPr fontId="1"/>
  </si>
  <si>
    <t>日本瓦斯㈱　焼津(営)</t>
    <rPh sb="8" eb="11">
      <t>エイ</t>
    </rPh>
    <phoneticPr fontId="1"/>
  </si>
  <si>
    <t>日本瓦斯㈱　浜松(営)</t>
    <rPh sb="8" eb="11">
      <t>エイ</t>
    </rPh>
    <phoneticPr fontId="1"/>
  </si>
  <si>
    <t>㈱エネアーク関東　御殿場(営)</t>
    <rPh sb="6" eb="8">
      <t>カントウ</t>
    </rPh>
    <rPh sb="9" eb="12">
      <t>ゴテンバ</t>
    </rPh>
    <phoneticPr fontId="1"/>
  </si>
  <si>
    <t>イワタニ首都圏㈱　伊豆支店</t>
    <rPh sb="4" eb="7">
      <t>シュトケン</t>
    </rPh>
    <phoneticPr fontId="1"/>
  </si>
  <si>
    <t>イワタニ首都圏㈱　沼津(営)</t>
    <rPh sb="4" eb="7">
      <t>シュトケン</t>
    </rPh>
    <rPh sb="9" eb="11">
      <t>ヌマヅ</t>
    </rPh>
    <phoneticPr fontId="1"/>
  </si>
  <si>
    <t>イワタニ首都圏㈱　菊川(営)</t>
    <rPh sb="4" eb="7">
      <t>シュトケン</t>
    </rPh>
    <phoneticPr fontId="1"/>
  </si>
  <si>
    <t>イワタニ首都圏㈱　湖西(営)</t>
    <rPh sb="4" eb="7">
      <t>シュトケン</t>
    </rPh>
    <phoneticPr fontId="1"/>
  </si>
  <si>
    <t>セントラル石油瓦斯㈱　富士(営)</t>
    <rPh sb="13" eb="16">
      <t>エイ</t>
    </rPh>
    <phoneticPr fontId="1"/>
  </si>
  <si>
    <t>セントラル石油瓦斯㈱　静清(営)</t>
    <rPh sb="13" eb="16">
      <t>エイ</t>
    </rPh>
    <phoneticPr fontId="1"/>
  </si>
  <si>
    <t>セントラル石油瓦斯㈱　浜松(営)</t>
    <rPh sb="13" eb="16">
      <t>エイ</t>
    </rPh>
    <phoneticPr fontId="1"/>
  </si>
  <si>
    <t>東上ガス㈱　浜松(営)</t>
    <rPh sb="0" eb="2">
      <t>トウジョウ</t>
    </rPh>
    <phoneticPr fontId="3"/>
  </si>
  <si>
    <t>三愛オブリガス東日本㈱　浜松(営)</t>
    <rPh sb="14" eb="17">
      <t>エイ</t>
    </rPh>
    <phoneticPr fontId="1"/>
  </si>
  <si>
    <t>サーラＥ＆Ｌ浜松㈱</t>
    <phoneticPr fontId="1"/>
  </si>
  <si>
    <t>サーラＥ＆Ｌ静岡㈱</t>
  </si>
  <si>
    <t>サーラＥ＆Ｌ東三河㈱</t>
    <phoneticPr fontId="1"/>
  </si>
  <si>
    <t>サーラＥ＆Ｌ東三河㈱サーラステーション渥美</t>
    <phoneticPr fontId="1"/>
  </si>
  <si>
    <t>サーラＥ＆Ｌ東三河㈱サーラステーション田原</t>
    <phoneticPr fontId="1"/>
  </si>
  <si>
    <t>サーラＥ＆Ｌ東三河㈱サーラプラザ豊橋</t>
    <phoneticPr fontId="1"/>
  </si>
  <si>
    <t>サーラＥ＆Ｌ東三河㈱サーラプラザ豊橋岩田</t>
    <phoneticPr fontId="1"/>
  </si>
  <si>
    <t>サーラＥ＆Ｌ東三河㈱サーラステーション豊橋南部</t>
    <phoneticPr fontId="1"/>
  </si>
  <si>
    <t>サーラＥ＆Ｌ東三河㈱サーラプラザ豊川</t>
    <phoneticPr fontId="1"/>
  </si>
  <si>
    <t>サーラＥ＆Ｌ東三河㈱サーラプラザ蒲郡</t>
    <phoneticPr fontId="1"/>
  </si>
  <si>
    <t>サーラＥ＆Ｌ東三河㈱サーラステーション新城</t>
    <phoneticPr fontId="1"/>
  </si>
  <si>
    <t>サーラＥ＆Ｌ名古屋㈱</t>
    <phoneticPr fontId="1"/>
  </si>
  <si>
    <t>サーラＥ＆Ｌ名古屋㈱　春日井(営)</t>
    <rPh sb="11" eb="14">
      <t>カスガイ</t>
    </rPh>
    <rPh sb="14" eb="17">
      <t>エイ</t>
    </rPh>
    <phoneticPr fontId="1"/>
  </si>
  <si>
    <t>サーラＥ＆Ｌ名古屋㈱　半田(営)</t>
    <phoneticPr fontId="1"/>
  </si>
  <si>
    <t>サーラＥ＆Ｌ名古屋㈱　岡崎(営)</t>
    <phoneticPr fontId="1"/>
  </si>
  <si>
    <t>サーラＥ＆Ｌ名古屋㈱　西尾(営)</t>
    <phoneticPr fontId="1"/>
  </si>
  <si>
    <t>サーラＥ＆Ｌ名古屋㈱　安城(営)</t>
    <phoneticPr fontId="1"/>
  </si>
  <si>
    <t>サーラＥ＆Ｌ名古屋㈱　知立(営)</t>
    <phoneticPr fontId="1"/>
  </si>
  <si>
    <t>サーラＥ＆Ｌ名古屋㈱　豊田(営)</t>
    <phoneticPr fontId="1"/>
  </si>
  <si>
    <t>サーラＥ＆Ｌ名古屋㈱　（米定分）</t>
    <rPh sb="12" eb="13">
      <t>ベイ</t>
    </rPh>
    <rPh sb="13" eb="14">
      <t>ジョウ</t>
    </rPh>
    <rPh sb="14" eb="15">
      <t>フン</t>
    </rPh>
    <phoneticPr fontId="1"/>
  </si>
  <si>
    <t>サーラＥ＆Ｌ名古屋㈱　大垣(営)</t>
    <phoneticPr fontId="1"/>
  </si>
  <si>
    <t>サーラＥ＆Ｌ名古屋㈱　岐阜各務原(営)</t>
    <phoneticPr fontId="1"/>
  </si>
  <si>
    <t>サーラＥ＆Ｌ名古屋㈱　瑞浪(営)</t>
    <phoneticPr fontId="1"/>
  </si>
  <si>
    <t>サーラエナジー㈱　BS　静岡事業所　中東遠産業ソリューション</t>
    <phoneticPr fontId="1"/>
  </si>
  <si>
    <t>サーラエナジー㈱　浜松支社</t>
    <phoneticPr fontId="1"/>
  </si>
  <si>
    <t>下田ガス㈱　西伊豆(営)</t>
    <phoneticPr fontId="1"/>
  </si>
  <si>
    <t>杉本工業㈱　下賀茂支店　</t>
    <phoneticPr fontId="1"/>
  </si>
  <si>
    <t>伊東ガス㈱　下田(営)</t>
    <phoneticPr fontId="1"/>
  </si>
  <si>
    <t>伊東ガス㈱　熱川(営)</t>
    <phoneticPr fontId="1"/>
  </si>
  <si>
    <t>伊東ガス㈱　伊豆高原(営)</t>
    <phoneticPr fontId="1"/>
  </si>
  <si>
    <t>伊東ガス㈱　多賀(営)</t>
    <phoneticPr fontId="1"/>
  </si>
  <si>
    <t>㈱マルヰエナジー　下田支店</t>
    <rPh sb="11" eb="13">
      <t>シテン</t>
    </rPh>
    <phoneticPr fontId="1"/>
  </si>
  <si>
    <t>㈱マルヰエナジー　河津(営)　</t>
    <phoneticPr fontId="1"/>
  </si>
  <si>
    <t>㈱マルヰエナジー　伊豆高原(営)</t>
    <phoneticPr fontId="1"/>
  </si>
  <si>
    <t>㈱マルヰエナジー　宇佐美(営)</t>
    <rPh sb="9" eb="12">
      <t>ウサミ</t>
    </rPh>
    <phoneticPr fontId="1"/>
  </si>
  <si>
    <t>富士伊豆農業協同組合　伊豆太陽プロパンガスセンター</t>
    <rPh sb="11" eb="13">
      <t>イズ</t>
    </rPh>
    <rPh sb="13" eb="15">
      <t>タイヨウ</t>
    </rPh>
    <phoneticPr fontId="1"/>
  </si>
  <si>
    <t>富士伊豆農業協同組合　土肥プロパンガスセンター</t>
    <rPh sb="11" eb="13">
      <t>トイ</t>
    </rPh>
    <phoneticPr fontId="1"/>
  </si>
  <si>
    <t>富士伊豆農業協同組合　あいら伊豆プロパンガスセンター</t>
    <rPh sb="0" eb="2">
      <t>フジ</t>
    </rPh>
    <rPh sb="2" eb="4">
      <t>イズ</t>
    </rPh>
    <rPh sb="4" eb="6">
      <t>ノウギョウ</t>
    </rPh>
    <rPh sb="6" eb="8">
      <t>キョウドウ</t>
    </rPh>
    <rPh sb="8" eb="10">
      <t>クミアイ</t>
    </rPh>
    <rPh sb="14" eb="16">
      <t>イズ</t>
    </rPh>
    <phoneticPr fontId="1"/>
  </si>
  <si>
    <t>富士伊豆農業協同組合　函南プロパンガスセンター</t>
    <rPh sb="11" eb="13">
      <t>カンナミ</t>
    </rPh>
    <phoneticPr fontId="1"/>
  </si>
  <si>
    <t>富士伊豆農業協同組合　すそのプロパンガスセンター</t>
  </si>
  <si>
    <t>富士伊豆農業協同組合　富士・富士宮プロパンガスセンター</t>
    <rPh sb="11" eb="13">
      <t>フジ</t>
    </rPh>
    <rPh sb="14" eb="17">
      <t>フジノミヤ</t>
    </rPh>
    <phoneticPr fontId="1"/>
  </si>
  <si>
    <t>サガミシード㈱</t>
  </si>
  <si>
    <t>日本ガス興業㈱　田方(営)</t>
    <phoneticPr fontId="1"/>
  </si>
  <si>
    <t>日本ガス興業㈱　土肥(営)</t>
    <phoneticPr fontId="1"/>
  </si>
  <si>
    <t>日本ガス興業㈱　伊東(営)</t>
    <phoneticPr fontId="1"/>
  </si>
  <si>
    <t>日本ガス興業㈱　沼津(営)</t>
    <phoneticPr fontId="1"/>
  </si>
  <si>
    <t>日本ガス興業㈱　御殿場(営)</t>
    <phoneticPr fontId="1"/>
  </si>
  <si>
    <t>日本ガス興業㈱　裾野(営)</t>
    <phoneticPr fontId="1"/>
  </si>
  <si>
    <t>日本ガス興業㈱　富士(営)</t>
    <phoneticPr fontId="1"/>
  </si>
  <si>
    <t>日本ガス興業㈱　富士宮(営)</t>
    <phoneticPr fontId="1"/>
  </si>
  <si>
    <t>日本ガス興業㈱　藤枝(営)</t>
    <phoneticPr fontId="1"/>
  </si>
  <si>
    <t>日本ガス興業㈱　島田(営)</t>
    <phoneticPr fontId="1"/>
  </si>
  <si>
    <t>日本ガス興業㈱　袋井(営)</t>
    <phoneticPr fontId="1"/>
  </si>
  <si>
    <t>サンダイ㈱　徳倉(営)</t>
    <rPh sb="6" eb="8">
      <t>トクラ</t>
    </rPh>
    <phoneticPr fontId="1"/>
  </si>
  <si>
    <t>大石燃料㈲　富士支店　</t>
  </si>
  <si>
    <t>サーラＥ＆Ｌ静岡㈱　三島(営)</t>
    <phoneticPr fontId="1"/>
  </si>
  <si>
    <t>サーラＥ＆Ｌ静岡㈱　富士(営)</t>
    <phoneticPr fontId="1"/>
  </si>
  <si>
    <t>サーラＥ＆Ｌ静岡㈱　静岡(営)</t>
    <phoneticPr fontId="1"/>
  </si>
  <si>
    <t>富士ツバメ㈱　沼津支店　</t>
  </si>
  <si>
    <t>富士ツバメ㈱　静清支店　</t>
  </si>
  <si>
    <t>富士ツバメ㈱　榛原支店　</t>
  </si>
  <si>
    <t>富士ツバメ㈱　浜松支店　</t>
  </si>
  <si>
    <t>富士ツバメ㈱　沼津支店　富士宮(営)</t>
    <rPh sb="7" eb="9">
      <t>ヌマヅ</t>
    </rPh>
    <rPh sb="9" eb="11">
      <t>シテン</t>
    </rPh>
    <rPh sb="15" eb="18">
      <t>エイ</t>
    </rPh>
    <phoneticPr fontId="1"/>
  </si>
  <si>
    <t>富士ツバメ㈱　島田・藤枝(営)</t>
    <rPh sb="7" eb="9">
      <t>シマダ</t>
    </rPh>
    <rPh sb="10" eb="12">
      <t>フジエダ</t>
    </rPh>
    <phoneticPr fontId="1"/>
  </si>
  <si>
    <t>富士ツバメ㈱　浜松支店　中遠(営)</t>
    <rPh sb="7" eb="9">
      <t>ハママツ</t>
    </rPh>
    <rPh sb="9" eb="11">
      <t>シテン</t>
    </rPh>
    <rPh sb="14" eb="17">
      <t>エイ</t>
    </rPh>
    <phoneticPr fontId="1"/>
  </si>
  <si>
    <t>富士ツバメ㈱　浜松支店　引佐(営)</t>
    <rPh sb="7" eb="9">
      <t>ハママツ</t>
    </rPh>
    <rPh sb="9" eb="11">
      <t>シテン</t>
    </rPh>
    <phoneticPr fontId="1"/>
  </si>
  <si>
    <t>㈱ザ・トーカイ　熱海支店　</t>
  </si>
  <si>
    <t>㈱ザ・トーカイ　三島支店　</t>
  </si>
  <si>
    <t>㈱ザ・トーカイ　沼津支店　</t>
  </si>
  <si>
    <t>㈱ザ・トーカイ　御殿場支店　</t>
  </si>
  <si>
    <t>㈱ザ・トーカイ　富士支店　</t>
  </si>
  <si>
    <t>㈱ザ・トーカイ　富士宮支店　</t>
  </si>
  <si>
    <t>㈱ザ・トーカイ　清水支店　</t>
  </si>
  <si>
    <t>㈱ザ・トーカイ　静岡支店　</t>
  </si>
  <si>
    <t>㈱ザ・トーカイ　焼津支店　</t>
  </si>
  <si>
    <t>㈱ザ・トーカイ　中遠支店　</t>
  </si>
  <si>
    <t>㈱ザ・トーカイ　浜北支店　</t>
  </si>
  <si>
    <t>㈱ザ・トーカイ　浜松支店　</t>
  </si>
  <si>
    <t>㈱ザ・トーカイ　下田(営)</t>
    <phoneticPr fontId="1"/>
  </si>
  <si>
    <t>㈱ザ・トーカイ　伊東(営)</t>
    <phoneticPr fontId="1"/>
  </si>
  <si>
    <t>㈱ザ・トーカイ　産業用富士(営)</t>
    <rPh sb="8" eb="11">
      <t>サンギョウヨウ</t>
    </rPh>
    <phoneticPr fontId="1"/>
  </si>
  <si>
    <t>㈱ザ・トーカイ　掛川(営)</t>
    <phoneticPr fontId="1"/>
  </si>
  <si>
    <t>㈱ザ・トーカイ　浜岡(営)</t>
    <phoneticPr fontId="1"/>
  </si>
  <si>
    <t>㈱ザ・トーカイ　湖西(営)</t>
    <phoneticPr fontId="1"/>
  </si>
  <si>
    <t>静岡資材㈱　富士販売支店　</t>
  </si>
  <si>
    <t>静岡資材㈱　藤枝販売支店　</t>
  </si>
  <si>
    <t>静岡資材㈱　掛川販売支店</t>
    <rPh sb="8" eb="10">
      <t>ハンバイ</t>
    </rPh>
    <rPh sb="10" eb="12">
      <t>シテン</t>
    </rPh>
    <phoneticPr fontId="1"/>
  </si>
  <si>
    <t>静岡資材㈱　中遠販売(営)</t>
    <rPh sb="6" eb="7">
      <t>チュウ</t>
    </rPh>
    <rPh sb="7" eb="8">
      <t>エン</t>
    </rPh>
    <rPh sb="8" eb="10">
      <t>ハンバイ</t>
    </rPh>
    <phoneticPr fontId="1"/>
  </si>
  <si>
    <t>静岡ガスエネルギー㈱　東部支店　</t>
  </si>
  <si>
    <t>静岡ガスエネルギー㈱　西部支店</t>
  </si>
  <si>
    <t>㈱ムラオカ　富士支店</t>
    <rPh sb="6" eb="8">
      <t>フジ</t>
    </rPh>
    <rPh sb="8" eb="10">
      <t>シテン</t>
    </rPh>
    <phoneticPr fontId="1"/>
  </si>
  <si>
    <t>㈱ムラオカ　菊川支店</t>
    <rPh sb="6" eb="8">
      <t>キクガワ</t>
    </rPh>
    <rPh sb="8" eb="10">
      <t>シテン</t>
    </rPh>
    <phoneticPr fontId="1"/>
  </si>
  <si>
    <t>㈱ハローＧ</t>
    <phoneticPr fontId="1"/>
  </si>
  <si>
    <t>㈱ハローＧ　沼津支店</t>
    <phoneticPr fontId="1"/>
  </si>
  <si>
    <t>㈱ハローＧ　富士支店</t>
    <phoneticPr fontId="1"/>
  </si>
  <si>
    <t>㈱ハローＧ　静岡本部</t>
    <phoneticPr fontId="1"/>
  </si>
  <si>
    <t>㈱ハローＧ　浜松支店</t>
    <phoneticPr fontId="1"/>
  </si>
  <si>
    <t>㈱ハローＧ　掛川(営)</t>
    <phoneticPr fontId="1"/>
  </si>
  <si>
    <t>2024.9.20</t>
  </si>
  <si>
    <t>ジェイエイ静岡燃料サービス㈱　丹那販売所</t>
  </si>
  <si>
    <t>ジェイエイ静岡燃料サービス㈱　清水販売所</t>
    <phoneticPr fontId="1"/>
  </si>
  <si>
    <t>ジェイエイ静岡燃料サービス㈱　掛川販売所</t>
    <rPh sb="5" eb="7">
      <t>シズオカ</t>
    </rPh>
    <rPh sb="7" eb="9">
      <t>ネンリョウ</t>
    </rPh>
    <rPh sb="15" eb="20">
      <t>カケガワハンバイショ</t>
    </rPh>
    <phoneticPr fontId="1"/>
  </si>
  <si>
    <t>遠州中央農業協同組合　ＬＰＧ袋井センター</t>
  </si>
  <si>
    <t>遠州中央農業協同組合　ＬＰＧ天竜センター</t>
  </si>
  <si>
    <t>サーラＥ＆Ｌ浜松㈱　サーラステーション中遠</t>
    <rPh sb="6" eb="8">
      <t>ハママツ</t>
    </rPh>
    <rPh sb="19" eb="21">
      <t>チュウエン</t>
    </rPh>
    <phoneticPr fontId="1"/>
  </si>
  <si>
    <t>サーラＥ＆Ｌ浜松㈱　サーラステーション南遠</t>
    <rPh sb="6" eb="8">
      <t>ハママツ</t>
    </rPh>
    <rPh sb="19" eb="20">
      <t>ミナミ</t>
    </rPh>
    <rPh sb="20" eb="21">
      <t>オン</t>
    </rPh>
    <phoneticPr fontId="1"/>
  </si>
  <si>
    <t>サーラＥ＆Ｌ浜松㈱　サーラプラザ磐田</t>
    <rPh sb="6" eb="8">
      <t>ハママツ</t>
    </rPh>
    <rPh sb="16" eb="18">
      <t>イワタ</t>
    </rPh>
    <phoneticPr fontId="1"/>
  </si>
  <si>
    <t>サーラＥ＆Ｌ浜松㈱　サーラステーション浜北</t>
    <rPh sb="19" eb="21">
      <t>ハマキタ</t>
    </rPh>
    <phoneticPr fontId="1"/>
  </si>
  <si>
    <t>サーラＥ＆Ｌ浜松㈱　サーラプラザ湖西</t>
    <rPh sb="16" eb="18">
      <t>コサイ</t>
    </rPh>
    <phoneticPr fontId="1"/>
  </si>
  <si>
    <t>サーラＥ＆Ｌ浜松㈱　サーラステーション細江</t>
    <rPh sb="19" eb="21">
      <t>ホソエ</t>
    </rPh>
    <phoneticPr fontId="1"/>
  </si>
  <si>
    <t>サーラＥ＆Ｌ浜松㈱　サーラプラザ浜松</t>
    <rPh sb="16" eb="18">
      <t>ハママツ</t>
    </rPh>
    <phoneticPr fontId="1"/>
  </si>
  <si>
    <t>サーラＥ＆Ｌ浜松㈱　サーラプラザ佐鳴台</t>
    <rPh sb="16" eb="19">
      <t>サナルダイ</t>
    </rPh>
    <phoneticPr fontId="1"/>
  </si>
  <si>
    <t>サーラＥ＆Ｌ浜松㈱　サーラプラザさいわい</t>
  </si>
  <si>
    <t>積栄ライフサービス㈱　東部(営)</t>
    <phoneticPr fontId="1"/>
  </si>
  <si>
    <t>エネジン㈱　伊東支店　</t>
  </si>
  <si>
    <t>エネジン㈱　静岡支店　</t>
  </si>
  <si>
    <t>エネジン㈱　中遠支店　</t>
  </si>
  <si>
    <t>エネジン㈱　下田(営)</t>
    <phoneticPr fontId="1"/>
  </si>
  <si>
    <t>エネジン㈱　熱海(営)</t>
    <phoneticPr fontId="1"/>
  </si>
  <si>
    <t>エネジン㈱　静岡支店　沼津(営)</t>
    <rPh sb="6" eb="8">
      <t>シズオカ</t>
    </rPh>
    <rPh sb="8" eb="10">
      <t>シテン</t>
    </rPh>
    <phoneticPr fontId="1"/>
  </si>
  <si>
    <t>エネジン㈱　富士(営)</t>
    <phoneticPr fontId="1"/>
  </si>
  <si>
    <t>エネジン㈱　藤枝(営)</t>
    <phoneticPr fontId="1"/>
  </si>
  <si>
    <t>エネジン㈱　磐田(営)</t>
    <phoneticPr fontId="1"/>
  </si>
  <si>
    <t>エネジン㈱　浜北(営)</t>
    <phoneticPr fontId="1"/>
  </si>
  <si>
    <t>エネジン㈱　ダイイチ湖西(営)</t>
    <rPh sb="10" eb="12">
      <t>コサイ</t>
    </rPh>
    <phoneticPr fontId="1"/>
  </si>
  <si>
    <t>エネジン㈱　浜松西(営)</t>
    <phoneticPr fontId="1"/>
  </si>
  <si>
    <t>エネジン㈱　雄踏(営)</t>
    <phoneticPr fontId="1"/>
  </si>
  <si>
    <t>浜松液化ガス㈱　磐田(営)</t>
    <rPh sb="0" eb="2">
      <t>ハママツ</t>
    </rPh>
    <rPh sb="2" eb="4">
      <t>エキカ</t>
    </rPh>
    <rPh sb="8" eb="10">
      <t>イワタ</t>
    </rPh>
    <rPh sb="10" eb="13">
      <t>エイ</t>
    </rPh>
    <phoneticPr fontId="1"/>
  </si>
  <si>
    <t>浜松液化ガス㈱　浜北(営)</t>
    <phoneticPr fontId="1"/>
  </si>
  <si>
    <t>浜松液化ガス㈱　浜松(営)</t>
    <phoneticPr fontId="1"/>
  </si>
  <si>
    <t>静岡ガスコム㈱　掛川(営)</t>
    <rPh sb="8" eb="10">
      <t>カケガワ</t>
    </rPh>
    <phoneticPr fontId="1"/>
  </si>
  <si>
    <t>静岡ガスコム㈱　北遠(営)</t>
    <rPh sb="0" eb="2">
      <t>シズオカ</t>
    </rPh>
    <rPh sb="8" eb="9">
      <t>ホク</t>
    </rPh>
    <rPh sb="9" eb="10">
      <t>エン</t>
    </rPh>
    <rPh sb="10" eb="13">
      <t>エイ</t>
    </rPh>
    <phoneticPr fontId="1"/>
  </si>
  <si>
    <t>㈱ＭＳエネルギー　掛川(営)</t>
    <phoneticPr fontId="1"/>
  </si>
  <si>
    <t>(資)竹内鉄工所</t>
    <phoneticPr fontId="1"/>
  </si>
  <si>
    <t>カメイ㈱　横手(営)</t>
    <phoneticPr fontId="1"/>
  </si>
  <si>
    <t>カメイ㈱　山形支店</t>
    <phoneticPr fontId="1"/>
  </si>
  <si>
    <t>カメイ㈱　庄内支店</t>
    <rPh sb="5" eb="7">
      <t>ショウナイ</t>
    </rPh>
    <phoneticPr fontId="2"/>
  </si>
  <si>
    <t>カメイ㈱　山形支店　米沢(営)</t>
    <phoneticPr fontId="1"/>
  </si>
  <si>
    <t>カメイ㈱　庄内支店　鶴岡(営)</t>
    <rPh sb="5" eb="7">
      <t>ショウナイ</t>
    </rPh>
    <phoneticPr fontId="2"/>
  </si>
  <si>
    <t>カメイ㈱　山形支店　新庄(営)</t>
    <rPh sb="5" eb="7">
      <t>ヤマガタ</t>
    </rPh>
    <rPh sb="7" eb="9">
      <t>シテン</t>
    </rPh>
    <rPh sb="10" eb="12">
      <t>シンジョウ</t>
    </rPh>
    <phoneticPr fontId="2"/>
  </si>
  <si>
    <t>島内商店</t>
  </si>
  <si>
    <t>2026.1.21</t>
    <phoneticPr fontId="1"/>
  </si>
  <si>
    <t>大和プロパン商事㈱</t>
  </si>
  <si>
    <t>2025.11</t>
    <phoneticPr fontId="1"/>
  </si>
  <si>
    <t>㈲岸田商店</t>
    <phoneticPr fontId="1"/>
  </si>
  <si>
    <t>館林液化ガス㈱</t>
    <phoneticPr fontId="1"/>
  </si>
  <si>
    <t>http://www.t-ekika.co.jp/shyoukankou.pdf</t>
    <phoneticPr fontId="1"/>
  </si>
  <si>
    <t>㈲東屋商店</t>
  </si>
  <si>
    <t>原商店</t>
  </si>
  <si>
    <t>英寿産業㈱</t>
  </si>
  <si>
    <t>中村商店</t>
  </si>
  <si>
    <t>㈱MＩＮＯＹA</t>
  </si>
  <si>
    <t>㈱堀内商事</t>
    <phoneticPr fontId="1"/>
  </si>
  <si>
    <t>https://horiuchi-syoji.com/index.html</t>
    <phoneticPr fontId="1"/>
  </si>
  <si>
    <t>㈲飯島商店</t>
  </si>
  <si>
    <t>2026.1.26</t>
  </si>
  <si>
    <t>2026.1.26</t>
    <phoneticPr fontId="1"/>
  </si>
  <si>
    <t>飯田瓦斯㈱</t>
  </si>
  <si>
    <t>㈲千成商事</t>
  </si>
  <si>
    <t>2026.1.27</t>
  </si>
  <si>
    <t>㈱高木屋</t>
  </si>
  <si>
    <t>2026.1.30</t>
  </si>
  <si>
    <t>みなみ信州農業協同組合</t>
    <phoneticPr fontId="1"/>
  </si>
  <si>
    <t>輸入石油㈱</t>
    <phoneticPr fontId="1"/>
  </si>
  <si>
    <t>https://www.ja-mis.iijan.or.jp/pages/lpg</t>
    <phoneticPr fontId="1"/>
  </si>
  <si>
    <t>https://www.yunyu.co.jp/jisyu_torikumi</t>
    <phoneticPr fontId="1"/>
  </si>
  <si>
    <t>ながの農業協同組合</t>
  </si>
  <si>
    <t>https://www.ja-nagano.iijan.or.jp/%ef%bd%8c%ef%bd%90%e3%82%ac%e3%82%b9%e3%81%ae%e5%8f%96%e5%bc%95%e9%81%a9%e6%ad%a3%e5%8c%96%e3%83%bb%e6%96%99%e9%87%91%e9%80%8f%e6%98%8e%e5%8c%96%e3%81%ab%e5%90%91%e3%81%91%e3%81%9f%e5%8f%96%e7%b5%84/</t>
    <phoneticPr fontId="1"/>
  </si>
  <si>
    <t>桐原ガス燃料㈱</t>
    <phoneticPr fontId="1"/>
  </si>
  <si>
    <t>https://www.kirihara-gn.co.jp/?page_id=5713</t>
    <phoneticPr fontId="1"/>
  </si>
  <si>
    <t>㈲エネ・サイトウ</t>
  </si>
  <si>
    <t>佐藤燃料店</t>
  </si>
  <si>
    <t>㈱叶屋</t>
  </si>
  <si>
    <t>2026.1.23</t>
    <phoneticPr fontId="1"/>
  </si>
  <si>
    <t>山六商店</t>
  </si>
  <si>
    <t>㈲大豊商店</t>
  </si>
  <si>
    <t>2026.1.27</t>
    <phoneticPr fontId="1"/>
  </si>
  <si>
    <t>横山燃料</t>
  </si>
  <si>
    <t>上伊那農業協同組合</t>
  </si>
  <si>
    <t>樋原米穀店</t>
    <rPh sb="0" eb="1">
      <t>トイ</t>
    </rPh>
    <rPh sb="1" eb="2">
      <t>ハラ</t>
    </rPh>
    <rPh sb="2" eb="5">
      <t>ベイコクテン</t>
    </rPh>
    <phoneticPr fontId="1"/>
  </si>
  <si>
    <t>㈲東部ガス興業</t>
  </si>
  <si>
    <t>㈲岩下商事</t>
  </si>
  <si>
    <t>穴水㈱</t>
  </si>
  <si>
    <t>㈲吉見商会</t>
  </si>
  <si>
    <t>㈱アドニス</t>
  </si>
  <si>
    <t>㈲オゼキチャージ</t>
  </si>
  <si>
    <t>㈱エイチティーピー　三河(営)</t>
    <phoneticPr fontId="1"/>
  </si>
  <si>
    <t>尾張中央農業協同組合　ＬＰガスサービスセンター</t>
    <phoneticPr fontId="1"/>
  </si>
  <si>
    <t>ユタカエネルギー㈱</t>
    <phoneticPr fontId="1"/>
  </si>
  <si>
    <t>https://yutakaenergy.jp/lp_gas/</t>
    <phoneticPr fontId="1"/>
  </si>
  <si>
    <t>手島ガス住設㈱</t>
    <phoneticPr fontId="1"/>
  </si>
  <si>
    <t>https://nakamura-energy.co.jp/lp%e3%82%ac%e3%82%b9%e3%81%ae%e5%8f%96%e7%b5%84%e5%ae%a3%e2%be%94/</t>
    <phoneticPr fontId="1"/>
  </si>
  <si>
    <t>加治商店</t>
  </si>
  <si>
    <t>滑川プロパンガス商業協同組合</t>
  </si>
  <si>
    <t>くみあい建設㈱　Aホームアルプスガスセンター</t>
    <phoneticPr fontId="1"/>
  </si>
  <si>
    <t>くみあい建設㈱　Aホームとなみガスセンター</t>
    <phoneticPr fontId="1"/>
  </si>
  <si>
    <t>くみあい建設㈱　Aホーム利賀ガスセンター</t>
    <phoneticPr fontId="1"/>
  </si>
  <si>
    <t>㈱中村燃料商店　大島(営)</t>
    <phoneticPr fontId="1"/>
  </si>
  <si>
    <t>㈱中村燃料商店　富山(営)</t>
    <phoneticPr fontId="1"/>
  </si>
  <si>
    <t>㈱中村燃料商店　本社</t>
    <phoneticPr fontId="1"/>
  </si>
  <si>
    <t>北陸熱原㈱</t>
    <phoneticPr fontId="1"/>
  </si>
  <si>
    <t>https://hokunetu.co.jp/wp-content/uploads/2026/01/3c66524740f1f8a81621eb4ae38de910.pdf</t>
    <phoneticPr fontId="1"/>
  </si>
  <si>
    <t>㈱堀内商会</t>
    <phoneticPr fontId="1"/>
  </si>
  <si>
    <t>https://www.horiuchi-shokai.jp/news/2026/01/</t>
    <phoneticPr fontId="1"/>
  </si>
  <si>
    <t>2026.1.28</t>
  </si>
  <si>
    <t>2026.1.28</t>
    <phoneticPr fontId="1"/>
  </si>
  <si>
    <t>松田ガス㈱</t>
    <phoneticPr fontId="1"/>
  </si>
  <si>
    <t>やました設備㈱</t>
  </si>
  <si>
    <t>㈱森商店</t>
    <phoneticPr fontId="1"/>
  </si>
  <si>
    <t>㈱共和溶材</t>
  </si>
  <si>
    <t>㈱木本ガス設備</t>
  </si>
  <si>
    <t>四国ガス燃料㈱　徳島(営)</t>
    <rPh sb="0" eb="2">
      <t>シコク</t>
    </rPh>
    <rPh sb="4" eb="6">
      <t>ネンリョウ</t>
    </rPh>
    <phoneticPr fontId="1"/>
  </si>
  <si>
    <t>川原プロパン㈲</t>
    <phoneticPr fontId="1"/>
  </si>
  <si>
    <t>イワタニ九州㈱　佐賀支店</t>
    <phoneticPr fontId="1"/>
  </si>
  <si>
    <t>2026.1.8</t>
    <phoneticPr fontId="1"/>
  </si>
  <si>
    <t>鳥栖ガス㈱</t>
  </si>
  <si>
    <t>㈲南郷液化ガス</t>
  </si>
  <si>
    <t>㈲髙橋プロパン店</t>
  </si>
  <si>
    <t>イワタニ北陸㈱　若狭(営)</t>
    <phoneticPr fontId="1"/>
  </si>
  <si>
    <t>イワタニ北陸㈱　敦賀支店</t>
    <phoneticPr fontId="1"/>
  </si>
  <si>
    <t>イワタニ北陸㈱　福井支店</t>
    <phoneticPr fontId="1"/>
  </si>
  <si>
    <t>㈱新誠</t>
  </si>
  <si>
    <t>三栄コーポレーション㈱</t>
  </si>
  <si>
    <t>田井善</t>
  </si>
  <si>
    <t>㈲すさみガス芝商店</t>
  </si>
  <si>
    <t>槇商店</t>
  </si>
  <si>
    <t>井ノ上住設</t>
  </si>
  <si>
    <t>㈲トミヤプロパン　</t>
    <phoneticPr fontId="1"/>
  </si>
  <si>
    <t>㈱リビック能登　宇出津(営)</t>
    <phoneticPr fontId="1"/>
  </si>
  <si>
    <t>㈱島崎</t>
    <phoneticPr fontId="1"/>
  </si>
  <si>
    <t>㈱木谷プロパン</t>
    <phoneticPr fontId="1"/>
  </si>
  <si>
    <t>https://kidanilpg.co.jp/lpg/sengen2024/</t>
    <phoneticPr fontId="1"/>
  </si>
  <si>
    <t>ミライフ西日本㈱　金沢店　　　　　　　　</t>
    <phoneticPr fontId="1"/>
  </si>
  <si>
    <t>ミライフ西日本㈱　羽咋ＳＣ</t>
    <phoneticPr fontId="1"/>
  </si>
  <si>
    <t>ミライフ西日本㈱　珠洲店</t>
    <phoneticPr fontId="1"/>
  </si>
  <si>
    <t>㈲山上石油</t>
  </si>
  <si>
    <t>㈱ヤマキシ　小松店</t>
    <phoneticPr fontId="1"/>
  </si>
  <si>
    <t>㈱ヤマキシ　野々市店</t>
    <phoneticPr fontId="1"/>
  </si>
  <si>
    <t>㈱ヤマキシ　田鶴浜店</t>
    <phoneticPr fontId="1"/>
  </si>
  <si>
    <t>㈱ヤマキシ　川北店</t>
    <phoneticPr fontId="1"/>
  </si>
  <si>
    <t>㈱ヤマキシ　新加賀店</t>
    <phoneticPr fontId="1"/>
  </si>
  <si>
    <t>https://yamakishi.co.jp/news/post/135574</t>
    <phoneticPr fontId="1"/>
  </si>
  <si>
    <t>㈲長田金物</t>
  </si>
  <si>
    <t>一層屋商会</t>
    <phoneticPr fontId="1"/>
  </si>
  <si>
    <t>㈲加能燃料</t>
  </si>
  <si>
    <t>金沢中央農業協同組合 ＬＰガス供給センター</t>
    <phoneticPr fontId="1"/>
  </si>
  <si>
    <t>能登石油㈱</t>
  </si>
  <si>
    <t>㈱にわ商店</t>
  </si>
  <si>
    <t>㈱中山住設</t>
  </si>
  <si>
    <t>丸弥プロパン瓦斯㈱</t>
  </si>
  <si>
    <t>金森鉄工</t>
  </si>
  <si>
    <t>金沢ガス開発㈱</t>
  </si>
  <si>
    <t>洲崎金物店</t>
  </si>
  <si>
    <t>神宮燃料店</t>
  </si>
  <si>
    <t>㈲河原燃料</t>
  </si>
  <si>
    <t>http://www.niwa-shoten.co.jp/cms/wp-content/uploads/af0fda4c70c85a53f9e31aba930cb120.pdf</t>
    <phoneticPr fontId="1"/>
  </si>
  <si>
    <t>㈲小山田住設</t>
    <phoneticPr fontId="1"/>
  </si>
  <si>
    <t>佐々木燃料</t>
    <phoneticPr fontId="1"/>
  </si>
  <si>
    <t>㈲駒井水道</t>
    <phoneticPr fontId="1"/>
  </si>
  <si>
    <t>㈱城東食糧</t>
    <phoneticPr fontId="1"/>
  </si>
  <si>
    <t>㈲弘前エルピーガス販売組合</t>
    <phoneticPr fontId="1"/>
  </si>
  <si>
    <t>三敏商店</t>
    <phoneticPr fontId="1"/>
  </si>
  <si>
    <t>㈱角弘　五所川原燃料センター</t>
    <phoneticPr fontId="1"/>
  </si>
  <si>
    <t>秋田燃料</t>
    <phoneticPr fontId="1"/>
  </si>
  <si>
    <t>高森商店</t>
    <phoneticPr fontId="1"/>
  </si>
  <si>
    <t>㈲マルボク木村燃商</t>
    <phoneticPr fontId="1"/>
  </si>
  <si>
    <t>https://www.kimura-nenshou.com/</t>
    <phoneticPr fontId="1"/>
  </si>
  <si>
    <t>㈱成金商店</t>
    <phoneticPr fontId="1"/>
  </si>
  <si>
    <t>https://v2mqcnarikin.crayonsite.com/</t>
    <phoneticPr fontId="1"/>
  </si>
  <si>
    <t>㈲大沢石油</t>
    <phoneticPr fontId="1"/>
  </si>
  <si>
    <t>2026.1.13</t>
    <phoneticPr fontId="1"/>
  </si>
  <si>
    <t>㈱岩崎商店</t>
    <phoneticPr fontId="1"/>
  </si>
  <si>
    <t>㈲日東プロパン</t>
    <phoneticPr fontId="1"/>
  </si>
  <si>
    <t>㈱相馬商会</t>
    <phoneticPr fontId="1"/>
  </si>
  <si>
    <t>新庄都市ガス㈱</t>
    <phoneticPr fontId="1"/>
  </si>
  <si>
    <t>㈲湯野浜プロパン</t>
    <phoneticPr fontId="1"/>
  </si>
  <si>
    <t xml:space="preserve">鶴岡市農業協同組合 経済部生活課 </t>
    <phoneticPr fontId="1"/>
  </si>
  <si>
    <t>https://ja-tsuruoka.or.jp/smile-plaza/</t>
    <phoneticPr fontId="1"/>
  </si>
  <si>
    <t>㈱雫石</t>
    <phoneticPr fontId="1"/>
  </si>
  <si>
    <t>熊谷燃料住設㈱</t>
    <phoneticPr fontId="1"/>
  </si>
  <si>
    <t>https://www.kumanen.jp/lp</t>
    <phoneticPr fontId="1"/>
  </si>
  <si>
    <t>㈱金和</t>
    <phoneticPr fontId="1"/>
  </si>
  <si>
    <t>2024.6.23</t>
    <phoneticPr fontId="1"/>
  </si>
  <si>
    <t>㈲近藤商店</t>
    <phoneticPr fontId="1"/>
  </si>
  <si>
    <t>辰巳産業㈱</t>
    <phoneticPr fontId="1"/>
  </si>
  <si>
    <t>(名)鈴木商店</t>
    <rPh sb="1" eb="2">
      <t>ナ</t>
    </rPh>
    <rPh sb="3" eb="7">
      <t>スズキショウテン</t>
    </rPh>
    <phoneticPr fontId="1"/>
  </si>
  <si>
    <t>https://www.suzukisyoten.com</t>
    <phoneticPr fontId="1"/>
  </si>
  <si>
    <t>㈲江口石油</t>
    <phoneticPr fontId="1"/>
  </si>
  <si>
    <t>㈲丸エ商店</t>
    <phoneticPr fontId="1"/>
  </si>
  <si>
    <t>㈱サンライフ小野沢</t>
    <phoneticPr fontId="1"/>
  </si>
  <si>
    <t>㈱セキツネ</t>
    <phoneticPr fontId="1"/>
  </si>
  <si>
    <t>㈲斎藤商会</t>
    <phoneticPr fontId="1"/>
  </si>
  <si>
    <t>㈱あぐりライフ信州諏訪</t>
    <phoneticPr fontId="1"/>
  </si>
  <si>
    <t>https://www.ja-suwa.iijan.or.jp/wp-content/uploads/2026/01/e73747b263bb2e1953a93c6860e46f17.pdf</t>
    <phoneticPr fontId="1"/>
  </si>
  <si>
    <t>㈲菊池金物店</t>
    <phoneticPr fontId="1"/>
  </si>
  <si>
    <t>古谷商店</t>
    <phoneticPr fontId="1"/>
  </si>
  <si>
    <t>佐久プロパンガス協同組合</t>
    <phoneticPr fontId="1"/>
  </si>
  <si>
    <t>内藤商事㈱</t>
    <phoneticPr fontId="1"/>
  </si>
  <si>
    <t>㈲ハヤシ燃料</t>
    <phoneticPr fontId="1"/>
  </si>
  <si>
    <t>㈲沢村屋商店</t>
    <phoneticPr fontId="1"/>
  </si>
  <si>
    <t>須原食糧販売店</t>
    <phoneticPr fontId="1"/>
  </si>
  <si>
    <t>㈱岐阜屋</t>
    <phoneticPr fontId="1"/>
  </si>
  <si>
    <t>https://www.gifuya.co.jp</t>
    <phoneticPr fontId="7"/>
  </si>
  <si>
    <t>㈲カクナン</t>
    <phoneticPr fontId="1"/>
  </si>
  <si>
    <t>2026.1.19</t>
  </si>
  <si>
    <t>㈱諏訪プロパン</t>
    <phoneticPr fontId="1"/>
  </si>
  <si>
    <t>https://sp-gas.co.jp/</t>
    <phoneticPr fontId="1"/>
  </si>
  <si>
    <t>㈱豊島屋</t>
    <phoneticPr fontId="1"/>
  </si>
  <si>
    <t>㈱豊島屋　辰野(営)</t>
    <rPh sb="5" eb="6">
      <t>タツ</t>
    </rPh>
    <rPh sb="6" eb="7">
      <t>ノ</t>
    </rPh>
    <rPh sb="7" eb="10">
      <t>エイ</t>
    </rPh>
    <phoneticPr fontId="1"/>
  </si>
  <si>
    <t>㈱豊島屋　飯田(営)</t>
    <rPh sb="5" eb="7">
      <t>イイダ</t>
    </rPh>
    <phoneticPr fontId="1"/>
  </si>
  <si>
    <t>㈱豊島屋　塩尻(営)</t>
    <phoneticPr fontId="1"/>
  </si>
  <si>
    <t>松本ハイランド農業協同組合　ＬＰガスセンター</t>
    <phoneticPr fontId="1"/>
  </si>
  <si>
    <t>松本ハイランド農業協同組合　塩尻ＬＰガス販売所</t>
    <phoneticPr fontId="1"/>
  </si>
  <si>
    <t>松本ハイランド農業協同組合　川手四賀ＬＰガス販売所</t>
    <rPh sb="15" eb="16">
      <t>テ</t>
    </rPh>
    <phoneticPr fontId="1"/>
  </si>
  <si>
    <t>松本ハイランド農業協同組合　筑北ＬＰガス販売所</t>
    <phoneticPr fontId="1"/>
  </si>
  <si>
    <t>河村商店</t>
    <phoneticPr fontId="1"/>
  </si>
  <si>
    <t>大黒屋商店</t>
    <phoneticPr fontId="1"/>
  </si>
  <si>
    <t>㈲ヤマサ波多野商店</t>
    <phoneticPr fontId="1"/>
  </si>
  <si>
    <t>㈱丸二商会</t>
    <phoneticPr fontId="1"/>
  </si>
  <si>
    <t>マルコ㈱</t>
    <phoneticPr fontId="1"/>
  </si>
  <si>
    <t>安城ガス㈱</t>
    <phoneticPr fontId="1"/>
  </si>
  <si>
    <t>㈱大羽石油店</t>
    <phoneticPr fontId="1"/>
  </si>
  <si>
    <t>㈱三好ガス</t>
    <phoneticPr fontId="1"/>
  </si>
  <si>
    <t>㈲山恵商店</t>
    <phoneticPr fontId="1"/>
  </si>
  <si>
    <t>永井商店</t>
    <phoneticPr fontId="1"/>
  </si>
  <si>
    <t>㈱池田商会</t>
    <phoneticPr fontId="1"/>
  </si>
  <si>
    <t>㈱下林</t>
  </si>
  <si>
    <t>㈲モトオカ</t>
    <phoneticPr fontId="1"/>
  </si>
  <si>
    <t>2026.1.14</t>
    <phoneticPr fontId="1"/>
  </si>
  <si>
    <t>三浦石油店</t>
    <phoneticPr fontId="1"/>
  </si>
  <si>
    <t>㈲伊藤住設</t>
    <phoneticPr fontId="1"/>
  </si>
  <si>
    <t>中濃ガス</t>
    <phoneticPr fontId="1"/>
  </si>
  <si>
    <t>河内屋商店</t>
    <phoneticPr fontId="1"/>
  </si>
  <si>
    <t>美濃池田ガス㈱</t>
    <phoneticPr fontId="1"/>
  </si>
  <si>
    <t>2026.1.6</t>
    <phoneticPr fontId="1"/>
  </si>
  <si>
    <t>㈱三光堂</t>
    <rPh sb="1" eb="2">
      <t>サン</t>
    </rPh>
    <rPh sb="2" eb="3">
      <t>ヒカリ</t>
    </rPh>
    <rPh sb="3" eb="4">
      <t>ドウ</t>
    </rPh>
    <phoneticPr fontId="1"/>
  </si>
  <si>
    <t>㈱森井工務所</t>
    <phoneticPr fontId="1"/>
  </si>
  <si>
    <t>2024.11.17</t>
    <phoneticPr fontId="1"/>
  </si>
  <si>
    <t>㈱北雄ホームサービス</t>
    <phoneticPr fontId="1"/>
  </si>
  <si>
    <t>https://hokuyu.jp/2024/11/07/%ef%bd%8c%ef%bd%90%e3%82%ac%e3%82%b9%e5%95%86%e6%85%a3%e8%a1%8c%e8%a6%8b%e7%9b%b4%e3%81%97%e3%81%ab%e5%90%91%e3%81%91%e3%81%9f%e5%8f%96%e7%b5%84%e5%ae%a3%e8%a8%80/</t>
    <phoneticPr fontId="1"/>
  </si>
  <si>
    <t>㈲九沢住設</t>
    <phoneticPr fontId="1"/>
  </si>
  <si>
    <t>上田プロパン店</t>
    <phoneticPr fontId="1"/>
  </si>
  <si>
    <t>㈱清水住設</t>
    <phoneticPr fontId="1"/>
  </si>
  <si>
    <t>上市日通プロパン販売㈱</t>
    <phoneticPr fontId="1"/>
  </si>
  <si>
    <t>www.nittsu-pro.co.jp/company.html</t>
    <phoneticPr fontId="1"/>
  </si>
  <si>
    <t>2026.1.17</t>
  </si>
  <si>
    <t>㈱吉田住宅設備</t>
    <phoneticPr fontId="1"/>
  </si>
  <si>
    <t>上田住宅設備㈱</t>
    <phoneticPr fontId="1"/>
  </si>
  <si>
    <t>http://www.uejyu.co.jp</t>
    <phoneticPr fontId="1"/>
  </si>
  <si>
    <t>富山エルピーガス事業協同組合</t>
    <phoneticPr fontId="1"/>
  </si>
  <si>
    <t>㈱丸八　富山支店</t>
    <phoneticPr fontId="1"/>
  </si>
  <si>
    <t>https://www.maruhachi-co.jp/info/6012/</t>
    <phoneticPr fontId="1"/>
  </si>
  <si>
    <t>㈱丸八　東部支店</t>
    <phoneticPr fontId="1"/>
  </si>
  <si>
    <t>https://yoshidajuutakusetubi.com/info/431/</t>
    <phoneticPr fontId="1"/>
  </si>
  <si>
    <t>㈱エネアーク中部　北陸支店</t>
    <phoneticPr fontId="1"/>
  </si>
  <si>
    <t>NXエネルギー中部㈱　北陸支店</t>
    <phoneticPr fontId="1"/>
  </si>
  <si>
    <t>https://www.nittsu-ene-chubu.com/news/20240703.php</t>
    <phoneticPr fontId="1"/>
  </si>
  <si>
    <t>㈱雄伸　小松(営)</t>
    <phoneticPr fontId="1"/>
  </si>
  <si>
    <t>ガスコム㈱</t>
    <phoneticPr fontId="1"/>
  </si>
  <si>
    <t>㈱木村産業</t>
    <phoneticPr fontId="1"/>
  </si>
  <si>
    <t>https://www.kimura-sangyou.co.jp/publics/index/8/</t>
    <phoneticPr fontId="1"/>
  </si>
  <si>
    <t>池田商店</t>
    <phoneticPr fontId="1"/>
  </si>
  <si>
    <t>池田燃料店</t>
    <phoneticPr fontId="1"/>
  </si>
  <si>
    <t>池之内屋</t>
    <phoneticPr fontId="1"/>
  </si>
  <si>
    <t>岡田商店</t>
    <phoneticPr fontId="1"/>
  </si>
  <si>
    <t>大和郡山市燃料協同組合</t>
    <phoneticPr fontId="1"/>
  </si>
  <si>
    <t>2025.12.3</t>
  </si>
  <si>
    <t>乾商店</t>
    <rPh sb="0" eb="3">
      <t>イヌイショウテン</t>
    </rPh>
    <phoneticPr fontId="1"/>
  </si>
  <si>
    <t>小泉商事</t>
    <phoneticPr fontId="1"/>
  </si>
  <si>
    <t>㈲吉村商事</t>
    <phoneticPr fontId="1"/>
  </si>
  <si>
    <t>サカモトガス㈱</t>
    <phoneticPr fontId="1"/>
  </si>
  <si>
    <t>http://www.sakamotogas.com/</t>
    <phoneticPr fontId="1"/>
  </si>
  <si>
    <t>イワタニ近畿㈱　南近畿支店　和歌山(営)</t>
    <phoneticPr fontId="1"/>
  </si>
  <si>
    <t>イワタニ近畿㈱　南近畿支店　御坊(営)</t>
    <phoneticPr fontId="1"/>
  </si>
  <si>
    <t>イワタニ近畿㈱　南近畿支店　田辺(営)</t>
    <phoneticPr fontId="1"/>
  </si>
  <si>
    <t>㈱エネアーク関西　和歌山北支社　和歌山支店</t>
    <phoneticPr fontId="1"/>
  </si>
  <si>
    <t>㈱エネアーク関西　和歌山南支社　御坊支店</t>
    <rPh sb="12" eb="13">
      <t>ミナミ</t>
    </rPh>
    <phoneticPr fontId="1"/>
  </si>
  <si>
    <t>㈱エネアーク関西　和歌山南支社　田辺支店</t>
    <rPh sb="12" eb="13">
      <t>ミナミ</t>
    </rPh>
    <phoneticPr fontId="1"/>
  </si>
  <si>
    <t>㈲仲井商店</t>
    <phoneticPr fontId="1"/>
  </si>
  <si>
    <t>播州エイネン㈱</t>
    <phoneticPr fontId="1"/>
  </si>
  <si>
    <t>https://www.einen.co.jp/</t>
    <phoneticPr fontId="1"/>
  </si>
  <si>
    <t>㈱アイアン</t>
    <phoneticPr fontId="1"/>
  </si>
  <si>
    <t>岡本商事㈱</t>
    <phoneticPr fontId="1"/>
  </si>
  <si>
    <t>㈱高山プロパン　玉島(営)</t>
    <phoneticPr fontId="1"/>
  </si>
  <si>
    <t>青木プロパン㈱</t>
    <phoneticPr fontId="1"/>
  </si>
  <si>
    <t>http://www.aoki-lpg.co.jp/undertake/undertake/#torikumi</t>
    <phoneticPr fontId="1"/>
  </si>
  <si>
    <t>全農西日本エネルギー㈱徳島中央販売所</t>
    <phoneticPr fontId="1"/>
  </si>
  <si>
    <t>㈱向井燃料</t>
    <phoneticPr fontId="1"/>
  </si>
  <si>
    <t>https://mukai-gas.jp</t>
    <phoneticPr fontId="1"/>
  </si>
  <si>
    <t>冨田住設㈱</t>
    <phoneticPr fontId="1"/>
  </si>
  <si>
    <t>㈱廣松設備</t>
    <phoneticPr fontId="1"/>
  </si>
  <si>
    <t>㈱鶴商</t>
    <phoneticPr fontId="1"/>
  </si>
  <si>
    <t>㈲石橋設備</t>
    <phoneticPr fontId="1"/>
  </si>
  <si>
    <t>鳥取石油店</t>
    <phoneticPr fontId="1"/>
  </si>
  <si>
    <t>㈱島子商店</t>
    <phoneticPr fontId="1"/>
  </si>
  <si>
    <t>吉田燃料店</t>
    <phoneticPr fontId="1"/>
  </si>
  <si>
    <t>なんちく</t>
    <phoneticPr fontId="1"/>
  </si>
  <si>
    <t>古賀商店</t>
    <phoneticPr fontId="1"/>
  </si>
  <si>
    <t>2026.1.22</t>
    <phoneticPr fontId="1"/>
  </si>
  <si>
    <t>猿渡プロパン店</t>
    <phoneticPr fontId="1"/>
  </si>
  <si>
    <t>㈲共栄設備</t>
    <phoneticPr fontId="1"/>
  </si>
  <si>
    <t>㈱ツバメ商会</t>
    <phoneticPr fontId="1"/>
  </si>
  <si>
    <t>㈲前田プロパン商会（芦北）</t>
    <phoneticPr fontId="1"/>
  </si>
  <si>
    <t>㈲前田プロパン商会（水俣）</t>
    <phoneticPr fontId="1"/>
  </si>
  <si>
    <t>㈲柚井石油本店</t>
    <phoneticPr fontId="1"/>
  </si>
  <si>
    <t>球磨地域農業協同組合</t>
    <phoneticPr fontId="1"/>
  </si>
  <si>
    <t>㈲昭栄商事</t>
    <phoneticPr fontId="1"/>
  </si>
  <si>
    <t>内山商店㈱</t>
    <phoneticPr fontId="1"/>
  </si>
  <si>
    <t>江郷商店</t>
    <phoneticPr fontId="1"/>
  </si>
  <si>
    <t>㈲松野屋商店</t>
    <phoneticPr fontId="1"/>
  </si>
  <si>
    <t>熊本石油㈱　人吉充填所</t>
    <phoneticPr fontId="1"/>
  </si>
  <si>
    <t>熊本石油㈱　天草充填所</t>
    <rPh sb="0" eb="2">
      <t>クマモト</t>
    </rPh>
    <rPh sb="2" eb="4">
      <t>セキユ</t>
    </rPh>
    <rPh sb="6" eb="8">
      <t>アマクサ</t>
    </rPh>
    <rPh sb="8" eb="10">
      <t>ジュウテン</t>
    </rPh>
    <rPh sb="10" eb="11">
      <t>ジョ</t>
    </rPh>
    <phoneticPr fontId="1"/>
  </si>
  <si>
    <t>岩本ＬＰガス</t>
    <rPh sb="0" eb="2">
      <t>イワモト</t>
    </rPh>
    <phoneticPr fontId="1"/>
  </si>
  <si>
    <t>㈱ライフサポート九州　人吉支店ＬＰガス課</t>
    <phoneticPr fontId="1"/>
  </si>
  <si>
    <t>熊本石油㈱　ホームガス</t>
    <rPh sb="0" eb="2">
      <t>クマモト</t>
    </rPh>
    <rPh sb="2" eb="4">
      <t>セキユ</t>
    </rPh>
    <phoneticPr fontId="1"/>
  </si>
  <si>
    <t>(資)前田米穀店</t>
    <rPh sb="1" eb="2">
      <t>シ</t>
    </rPh>
    <rPh sb="3" eb="5">
      <t>マエダ</t>
    </rPh>
    <rPh sb="5" eb="8">
      <t>ベイコクテン</t>
    </rPh>
    <phoneticPr fontId="1"/>
  </si>
  <si>
    <t>吉武産業㈱　熊本支店</t>
    <rPh sb="0" eb="1">
      <t>ヨシ</t>
    </rPh>
    <rPh sb="1" eb="2">
      <t>タケ</t>
    </rPh>
    <rPh sb="2" eb="4">
      <t>サンギョウ</t>
    </rPh>
    <rPh sb="6" eb="8">
      <t>クマモト</t>
    </rPh>
    <rPh sb="8" eb="10">
      <t>シテン</t>
    </rPh>
    <phoneticPr fontId="1"/>
  </si>
  <si>
    <t>㈱柴尾産業　南関(営)</t>
    <rPh sb="1" eb="2">
      <t>シバ</t>
    </rPh>
    <rPh sb="2" eb="3">
      <t>オ</t>
    </rPh>
    <rPh sb="3" eb="5">
      <t>サンギョウ</t>
    </rPh>
    <rPh sb="6" eb="8">
      <t>ナンカン</t>
    </rPh>
    <rPh sb="8" eb="11">
      <t>エイ</t>
    </rPh>
    <phoneticPr fontId="1"/>
  </si>
  <si>
    <t>熊本石油㈱　阿蘇充填所</t>
    <rPh sb="0" eb="2">
      <t>クマモト</t>
    </rPh>
    <rPh sb="2" eb="4">
      <t>セキユ</t>
    </rPh>
    <rPh sb="6" eb="8">
      <t>アソ</t>
    </rPh>
    <rPh sb="8" eb="10">
      <t>ジュウテン</t>
    </rPh>
    <rPh sb="10" eb="11">
      <t>ジョ</t>
    </rPh>
    <phoneticPr fontId="1"/>
  </si>
  <si>
    <t>(資)上竹商店</t>
    <rPh sb="3" eb="4">
      <t>ウエ</t>
    </rPh>
    <rPh sb="4" eb="5">
      <t>タケ</t>
    </rPh>
    <rPh sb="5" eb="7">
      <t>ショウテン</t>
    </rPh>
    <phoneticPr fontId="1"/>
  </si>
  <si>
    <t>(資)天草酸素</t>
    <rPh sb="3" eb="5">
      <t>アマクサ</t>
    </rPh>
    <rPh sb="5" eb="7">
      <t>サンソ</t>
    </rPh>
    <phoneticPr fontId="1"/>
  </si>
  <si>
    <t>(資)はなや</t>
    <phoneticPr fontId="1"/>
  </si>
  <si>
    <t>天草石油㈱　松島出張所</t>
    <rPh sb="0" eb="2">
      <t>アマクサ</t>
    </rPh>
    <rPh sb="2" eb="4">
      <t>セキユ</t>
    </rPh>
    <rPh sb="6" eb="8">
      <t>マツシマ</t>
    </rPh>
    <rPh sb="8" eb="10">
      <t>シュッチョウ</t>
    </rPh>
    <rPh sb="10" eb="11">
      <t>ジョ</t>
    </rPh>
    <phoneticPr fontId="1"/>
  </si>
  <si>
    <t>㈱多良木石油　多良木(営)</t>
    <rPh sb="1" eb="4">
      <t>タラギ</t>
    </rPh>
    <rPh sb="4" eb="6">
      <t>セキユ</t>
    </rPh>
    <rPh sb="7" eb="10">
      <t>タラギ</t>
    </rPh>
    <rPh sb="10" eb="13">
      <t>エイ</t>
    </rPh>
    <phoneticPr fontId="1"/>
  </si>
  <si>
    <t>㈱人吉石油　人吉(営)</t>
    <rPh sb="1" eb="3">
      <t>ヒトヨシ</t>
    </rPh>
    <rPh sb="3" eb="5">
      <t>セキユ</t>
    </rPh>
    <rPh sb="6" eb="8">
      <t>ヒトヨシ</t>
    </rPh>
    <phoneticPr fontId="1"/>
  </si>
  <si>
    <t>(資)泉米穀店</t>
    <rPh sb="3" eb="4">
      <t>イズミ</t>
    </rPh>
    <rPh sb="4" eb="7">
      <t>ベイコクテン</t>
    </rPh>
    <phoneticPr fontId="1"/>
  </si>
  <si>
    <t>(資)花田商店</t>
    <rPh sb="3" eb="5">
      <t>ハナダ</t>
    </rPh>
    <rPh sb="5" eb="7">
      <t>ショウテン</t>
    </rPh>
    <phoneticPr fontId="1"/>
  </si>
  <si>
    <t>(資)大塚商店</t>
    <rPh sb="3" eb="5">
      <t>オオツカ</t>
    </rPh>
    <rPh sb="5" eb="7">
      <t>ショウテン</t>
    </rPh>
    <phoneticPr fontId="1"/>
  </si>
  <si>
    <t>(資)中島石油</t>
    <rPh sb="3" eb="5">
      <t>ナカシマ</t>
    </rPh>
    <rPh sb="5" eb="7">
      <t>セキユ</t>
    </rPh>
    <phoneticPr fontId="1"/>
  </si>
  <si>
    <t>㈲ｉｗａ</t>
    <phoneticPr fontId="1"/>
  </si>
  <si>
    <t>熊本石油㈱　菊池ガスセンター</t>
    <rPh sb="0" eb="2">
      <t>クマモト</t>
    </rPh>
    <rPh sb="2" eb="4">
      <t>セキユ</t>
    </rPh>
    <rPh sb="6" eb="8">
      <t>キクチ</t>
    </rPh>
    <phoneticPr fontId="1"/>
  </si>
  <si>
    <t>(名)坂田商店</t>
    <rPh sb="1" eb="2">
      <t>メイ</t>
    </rPh>
    <rPh sb="3" eb="5">
      <t>サカタ</t>
    </rPh>
    <rPh sb="5" eb="7">
      <t>ショウテン</t>
    </rPh>
    <phoneticPr fontId="1"/>
  </si>
  <si>
    <t>熊本石油㈱　生田店</t>
    <rPh sb="0" eb="2">
      <t>クマモト</t>
    </rPh>
    <rPh sb="2" eb="4">
      <t>セキユ</t>
    </rPh>
    <rPh sb="6" eb="8">
      <t>イクタ</t>
    </rPh>
    <rPh sb="8" eb="9">
      <t>テン</t>
    </rPh>
    <phoneticPr fontId="1"/>
  </si>
  <si>
    <t>八代市プロパンガス協同組合</t>
    <phoneticPr fontId="1"/>
  </si>
  <si>
    <t>荒木商店</t>
    <phoneticPr fontId="1"/>
  </si>
  <si>
    <t>https://maruigas.biz/sato-shouten/</t>
    <phoneticPr fontId="1"/>
  </si>
  <si>
    <t>前田燃料</t>
    <phoneticPr fontId="1"/>
  </si>
  <si>
    <t>㈲畠田燃料店</t>
    <phoneticPr fontId="1"/>
  </si>
  <si>
    <t>坂口商店</t>
    <phoneticPr fontId="1"/>
  </si>
  <si>
    <t>吉田屋商店</t>
    <phoneticPr fontId="1"/>
  </si>
  <si>
    <t>寺本商事㈱</t>
    <phoneticPr fontId="1"/>
  </si>
  <si>
    <t>南国殖産㈱熊本支店</t>
    <phoneticPr fontId="1"/>
  </si>
  <si>
    <t>清髙商店</t>
    <phoneticPr fontId="1"/>
  </si>
  <si>
    <t>松島プロパン瓦斯㈱</t>
    <phoneticPr fontId="1"/>
  </si>
  <si>
    <t>㈲田中石油</t>
    <phoneticPr fontId="1"/>
  </si>
  <si>
    <t>長洲ガス㈲</t>
    <phoneticPr fontId="1"/>
  </si>
  <si>
    <t>㈱興徳企業</t>
    <phoneticPr fontId="1"/>
  </si>
  <si>
    <t>㈱瀧口燃料</t>
    <phoneticPr fontId="1"/>
  </si>
  <si>
    <t>㈲河野プロパン瓦斯</t>
    <phoneticPr fontId="1"/>
  </si>
  <si>
    <t>㈲隈部石油店</t>
    <phoneticPr fontId="1"/>
  </si>
  <si>
    <t>㈲大原商店</t>
    <phoneticPr fontId="1"/>
  </si>
  <si>
    <t>㈱ウエハラ</t>
    <phoneticPr fontId="1"/>
  </si>
  <si>
    <t>㈱橋本商店</t>
    <phoneticPr fontId="1"/>
  </si>
  <si>
    <t>松野商店</t>
    <phoneticPr fontId="1"/>
  </si>
  <si>
    <t>㈲山下商事</t>
    <phoneticPr fontId="1"/>
  </si>
  <si>
    <t>㈲山下商店</t>
    <phoneticPr fontId="1"/>
  </si>
  <si>
    <t>井プロパン店</t>
    <phoneticPr fontId="1"/>
  </si>
  <si>
    <t>宮本商店</t>
    <phoneticPr fontId="1"/>
  </si>
  <si>
    <t>安武電器店</t>
    <phoneticPr fontId="1"/>
  </si>
  <si>
    <t>㈱岩本</t>
    <phoneticPr fontId="1"/>
  </si>
  <si>
    <t>大鵬ホーム産業㈱</t>
    <phoneticPr fontId="1"/>
  </si>
  <si>
    <t>くまさんガス産業㈱</t>
    <phoneticPr fontId="1"/>
  </si>
  <si>
    <t>https://kumasan-gas.co.jp/</t>
    <phoneticPr fontId="1"/>
  </si>
  <si>
    <t>㈱ハヤタ</t>
    <phoneticPr fontId="1"/>
  </si>
  <si>
    <t>㈱古屋産業</t>
    <phoneticPr fontId="1"/>
  </si>
  <si>
    <t>㈲加納商店</t>
    <phoneticPr fontId="1"/>
  </si>
  <si>
    <t>㈲児玉燃料</t>
    <phoneticPr fontId="1"/>
  </si>
  <si>
    <t>㈲中村石油</t>
    <phoneticPr fontId="1"/>
  </si>
  <si>
    <t>㈲古家燃料店</t>
    <phoneticPr fontId="1"/>
  </si>
  <si>
    <t>㈲益永産業</t>
    <phoneticPr fontId="1"/>
  </si>
  <si>
    <t>㈱黒田商会</t>
  </si>
  <si>
    <t>㈲有働住設工業</t>
    <phoneticPr fontId="1"/>
  </si>
  <si>
    <t>2025.12.4</t>
  </si>
  <si>
    <t>㈲藤井商店</t>
    <phoneticPr fontId="1"/>
  </si>
  <si>
    <t>㈱竹本商会</t>
    <phoneticPr fontId="1"/>
  </si>
  <si>
    <t>うき市ガス事業協同組合</t>
    <phoneticPr fontId="1"/>
  </si>
  <si>
    <t>㈲溝見石油</t>
    <phoneticPr fontId="1"/>
  </si>
  <si>
    <t>㈱タイプロ</t>
    <phoneticPr fontId="1"/>
  </si>
  <si>
    <t>(資)大鵬興産</t>
    <rPh sb="1" eb="2">
      <t>シ</t>
    </rPh>
    <rPh sb="3" eb="5">
      <t>タイホウ</t>
    </rPh>
    <phoneticPr fontId="1"/>
  </si>
  <si>
    <t>㈱アースエナジー　熊本支店</t>
    <rPh sb="11" eb="13">
      <t>シテン</t>
    </rPh>
    <phoneticPr fontId="1"/>
  </si>
  <si>
    <t>㈱アースエナジー　熊本(営)</t>
    <rPh sb="11" eb="14">
      <t>エイ</t>
    </rPh>
    <phoneticPr fontId="1"/>
  </si>
  <si>
    <t>(資)ミヤムラ貝印石油</t>
    <phoneticPr fontId="1"/>
  </si>
  <si>
    <t>北日液化ガス㈱</t>
    <phoneticPr fontId="1"/>
  </si>
  <si>
    <t>㈲宮田プロパンガス商会</t>
    <phoneticPr fontId="1"/>
  </si>
  <si>
    <t>㈲小林電器商会</t>
    <phoneticPr fontId="1"/>
  </si>
  <si>
    <t>丸山商店</t>
    <phoneticPr fontId="1"/>
  </si>
  <si>
    <t>2026.1.22</t>
  </si>
  <si>
    <t>宇都宮ガス㈲</t>
    <phoneticPr fontId="1"/>
  </si>
  <si>
    <t>https://www.utsunomiya-gas.com</t>
    <phoneticPr fontId="1"/>
  </si>
  <si>
    <t>㈱セントレアエコエネルギー霧島</t>
    <phoneticPr fontId="1"/>
  </si>
  <si>
    <t>㈲松元石油ガス</t>
  </si>
  <si>
    <t>㈱コレエダ</t>
    <phoneticPr fontId="1"/>
  </si>
  <si>
    <t>㈲はたのガス</t>
    <phoneticPr fontId="1"/>
  </si>
  <si>
    <t>2026.1.23</t>
  </si>
  <si>
    <t>山内商店</t>
  </si>
  <si>
    <t>店頭表示</t>
    <rPh sb="0" eb="4">
      <t>テントウヒョウジ</t>
    </rPh>
    <phoneticPr fontId="2"/>
  </si>
  <si>
    <t>ヨナハプロパン</t>
  </si>
  <si>
    <t>北村産業㈱　奈良店</t>
    <phoneticPr fontId="1"/>
  </si>
  <si>
    <t>大和石油ガス㈱　奈良支店</t>
    <phoneticPr fontId="1"/>
  </si>
  <si>
    <t>イワタニ近畿㈱　奈良(営)</t>
    <rPh sb="4" eb="6">
      <t>キンキ</t>
    </rPh>
    <phoneticPr fontId="1"/>
  </si>
  <si>
    <t>㈱エネアーク関西　中央支社　奈良支店</t>
    <rPh sb="6" eb="8">
      <t>カンサイ</t>
    </rPh>
    <phoneticPr fontId="1"/>
  </si>
  <si>
    <t>ミライフ西日本㈱　関西支店　阪奈店奈良リテールショップ</t>
    <rPh sb="4" eb="7">
      <t>ニシニホン</t>
    </rPh>
    <phoneticPr fontId="1"/>
  </si>
  <si>
    <t>大丸エナウィン㈱　奈良支店</t>
    <rPh sb="0" eb="2">
      <t>ダイマル</t>
    </rPh>
    <phoneticPr fontId="1"/>
  </si>
  <si>
    <t>イワタニ首都圏㈱　上⽥(営)</t>
    <rPh sb="4" eb="7">
      <t>シュトケン</t>
    </rPh>
    <rPh sb="9" eb="10">
      <t>ウエ</t>
    </rPh>
    <rPh sb="11" eb="14">
      <t>エイ</t>
    </rPh>
    <phoneticPr fontId="1"/>
  </si>
  <si>
    <t>イワタニ首都圏㈱　飯⽥(営)</t>
    <rPh sb="4" eb="7">
      <t>シュトケン</t>
    </rPh>
    <phoneticPr fontId="1"/>
  </si>
  <si>
    <t>イワタニ首都圏㈱　⻑野(営)</t>
    <rPh sb="4" eb="7">
      <t>シュトケン</t>
    </rPh>
    <rPh sb="10" eb="11">
      <t>ノ</t>
    </rPh>
    <rPh sb="11" eb="14">
      <t>エイ</t>
    </rPh>
    <phoneticPr fontId="1"/>
  </si>
  <si>
    <t>イワタニ首都圏㈱　⻑野北(営)</t>
    <rPh sb="4" eb="7">
      <t>シュトケン</t>
    </rPh>
    <rPh sb="12" eb="15">
      <t>エイ</t>
    </rPh>
    <phoneticPr fontId="1"/>
  </si>
  <si>
    <t>㈱エナキス　東北信⽀店</t>
    <phoneticPr fontId="1"/>
  </si>
  <si>
    <t>㈱エナキス　飯⽥(営)</t>
    <phoneticPr fontId="1"/>
  </si>
  <si>
    <t>㈱エナキス　塩尻⽀店</t>
    <phoneticPr fontId="1"/>
  </si>
  <si>
    <t>岡谷酸素㈱　上⽥(営)</t>
    <phoneticPr fontId="1"/>
  </si>
  <si>
    <t>岡谷酸素㈱　岡⾕(営)</t>
    <phoneticPr fontId="1"/>
  </si>
  <si>
    <t>岡谷酸素㈱　飯⽥(営)</t>
    <phoneticPr fontId="1"/>
  </si>
  <si>
    <t>岡谷酸素㈱　⻑野(営)</t>
    <phoneticPr fontId="1"/>
  </si>
  <si>
    <t>川上物産農業協同組合　南部⼯機燃料センター</t>
    <phoneticPr fontId="1"/>
  </si>
  <si>
    <t>川上物産農業協同組合　北部⼯機燃料センター</t>
    <phoneticPr fontId="1"/>
  </si>
  <si>
    <t>北信ガス㈱　上⽥(営)</t>
    <phoneticPr fontId="1"/>
  </si>
  <si>
    <t>北信ガス㈱　飯⽥(営)</t>
    <phoneticPr fontId="1"/>
  </si>
  <si>
    <t>北信ガス㈱　松本⽀店　松本(営)</t>
    <phoneticPr fontId="1"/>
  </si>
  <si>
    <t>イワタニ四国㈱　徳島支店　池⽥(営)</t>
    <phoneticPr fontId="1"/>
  </si>
  <si>
    <t>髙山産業㈱　徳島⻄(営)</t>
    <phoneticPr fontId="1"/>
  </si>
  <si>
    <t>全農⻄⽇本エネルギー㈱　徳島⻄部販売所</t>
    <phoneticPr fontId="1"/>
  </si>
  <si>
    <t>宮崎商事㈱　阿波⼯場</t>
    <phoneticPr fontId="1"/>
  </si>
  <si>
    <t>宮崎商事㈱　相⽣販売所</t>
    <phoneticPr fontId="1"/>
  </si>
  <si>
    <t>鳴門ガス㈱　LifePort ⼩松島</t>
    <phoneticPr fontId="1"/>
  </si>
  <si>
    <t>㈱コーアガス⽇本　⿅児島北店</t>
    <phoneticPr fontId="1"/>
  </si>
  <si>
    <t>㈱コーアガス⽇本　⿅屋⽀店</t>
    <phoneticPr fontId="1"/>
  </si>
  <si>
    <t>㈱コーアガス⽇本　姶良⽀店</t>
    <phoneticPr fontId="1"/>
  </si>
  <si>
    <t>㈱コーアガス⽇本　国分⽀店</t>
    <phoneticPr fontId="1"/>
  </si>
  <si>
    <t>㈱コーアガス⽇本　出⽔サービスショップ</t>
    <phoneticPr fontId="1"/>
  </si>
  <si>
    <t>㈱コーアガス⽇本　⼤⼝サービスショップ</t>
    <phoneticPr fontId="1"/>
  </si>
  <si>
    <t>㈱コーアガス⽇本　伊集院⽀店</t>
    <phoneticPr fontId="1"/>
  </si>
  <si>
    <t>㈱コーアガス⽇本　串⽊野⽀店</t>
    <phoneticPr fontId="1"/>
  </si>
  <si>
    <t>㈱コーアガス⽇本　川内⽀店</t>
    <phoneticPr fontId="1"/>
  </si>
  <si>
    <t>㈱コーアガス⽇本　加世⽥サービスショップ</t>
    <phoneticPr fontId="1"/>
  </si>
  <si>
    <t>㈱コーアガス⽇本　指宿⽀店</t>
    <phoneticPr fontId="1"/>
  </si>
  <si>
    <t>㈱協同サービス　土々呂支店</t>
    <phoneticPr fontId="1"/>
  </si>
  <si>
    <t>全Ｌ協調べ</t>
    <phoneticPr fontId="1"/>
  </si>
  <si>
    <t>2024.10.6</t>
  </si>
  <si>
    <t>2024.12.24</t>
  </si>
  <si>
    <t>2025.1.2</t>
  </si>
  <si>
    <t>2025.2.4</t>
  </si>
  <si>
    <t>2025.2.10</t>
  </si>
  <si>
    <t>2025.2.15</t>
  </si>
  <si>
    <t>2025.2.18</t>
  </si>
  <si>
    <t>2025.3.3</t>
  </si>
  <si>
    <t>2025.4.5</t>
  </si>
  <si>
    <t>2025.11.4</t>
  </si>
  <si>
    <t>2025.12.22</t>
  </si>
  <si>
    <t>2026.1.5</t>
  </si>
  <si>
    <t>2026.1.9</t>
  </si>
  <si>
    <t>2026.1.11</t>
  </si>
  <si>
    <t>㈱Ｓｅｉｗａ</t>
    <phoneticPr fontId="1"/>
  </si>
  <si>
    <t>㈱シャイニングサービス　新潟(営)</t>
    <rPh sb="12" eb="14">
      <t>ニイガタ</t>
    </rPh>
    <rPh sb="14" eb="17">
      <t>エイ</t>
    </rPh>
    <phoneticPr fontId="1"/>
  </si>
  <si>
    <t>ジェイエイ静岡燃料サービス㈱　沼津(営)</t>
    <rPh sb="15" eb="17">
      <t>ヌマヅ</t>
    </rPh>
    <phoneticPr fontId="1"/>
  </si>
  <si>
    <t>ジェイエイ静岡燃料サービス㈱　浜松(営)</t>
    <rPh sb="15" eb="17">
      <t>ハママツ</t>
    </rPh>
    <phoneticPr fontId="1"/>
  </si>
  <si>
    <t>東遠ガス熔材㈱　相良(営)</t>
    <phoneticPr fontId="1"/>
  </si>
  <si>
    <t>斐太ネクスト㈱　萩原(営)</t>
    <phoneticPr fontId="1"/>
  </si>
  <si>
    <t>㈱丸八　砺波(営)</t>
    <phoneticPr fontId="1"/>
  </si>
  <si>
    <t>㈱丸八　金沢(営)</t>
    <phoneticPr fontId="1"/>
  </si>
  <si>
    <t>㈱鳥取西部ジェイエイサービス　米子ＬＰＧ(営)</t>
    <phoneticPr fontId="1"/>
  </si>
  <si>
    <t>㈱鳥取西部ジェイエイサービス　日野LPG(営)</t>
    <phoneticPr fontId="1"/>
  </si>
  <si>
    <t>秋元液化ガス㈱　篠栗(営)</t>
    <rPh sb="8" eb="10">
      <t>シノクリ</t>
    </rPh>
    <phoneticPr fontId="1"/>
  </si>
  <si>
    <t>東邦液化ガス㈱　静岡支店　島田(営)</t>
    <phoneticPr fontId="1"/>
  </si>
  <si>
    <t>東邦液化ガス㈱　静岡支店　浜松(営)</t>
    <phoneticPr fontId="1"/>
  </si>
  <si>
    <t>https://seibu-jaservice.com/_src/22552/obj20240705132136736013.pdf?v=1768789314237</t>
    <phoneticPr fontId="1"/>
  </si>
  <si>
    <t>㈱鳥取西部ジェイエイサービス　米子LP(営)境港出張所</t>
    <phoneticPr fontId="1"/>
  </si>
  <si>
    <t>https://sunene.co.jp/household-lpgas/</t>
    <phoneticPr fontId="1"/>
  </si>
  <si>
    <t>https://sato-energy.jp/servise/</t>
    <phoneticPr fontId="1"/>
  </si>
  <si>
    <t>https://www.hinomaru-sangyo.co.jp/news/2024/06/6608/</t>
    <phoneticPr fontId="1"/>
  </si>
  <si>
    <t>Ｄａｉｇａｓエナジー㈱</t>
    <phoneticPr fontId="1"/>
  </si>
  <si>
    <t>https://www.enessance.co.jp/company/mission/</t>
    <phoneticPr fontId="1"/>
  </si>
  <si>
    <t>㈱エネサンス北海道</t>
    <phoneticPr fontId="1"/>
  </si>
  <si>
    <t>https://drive.google.com/file/d/1M0F3UWiS0SdyIxMnehWadzXaf_PxuvGY/view</t>
    <phoneticPr fontId="1"/>
  </si>
  <si>
    <t>東邦液化ガス㈱　春日井サービスセンター</t>
    <phoneticPr fontId="1"/>
  </si>
  <si>
    <t>東邦液化ガス㈱　挙母サービスセンター</t>
    <phoneticPr fontId="1"/>
  </si>
  <si>
    <t>https://www.toueki-gas.com/information</t>
    <phoneticPr fontId="1"/>
  </si>
  <si>
    <t>丹後ガス㈱　宮津工場</t>
    <rPh sb="0" eb="2">
      <t>タンゴ</t>
    </rPh>
    <phoneticPr fontId="1"/>
  </si>
  <si>
    <t>㈱エネアーク関西　京滋支社　亀岡支店</t>
    <rPh sb="6" eb="8">
      <t>カンサイ</t>
    </rPh>
    <rPh sb="9" eb="11">
      <t>ケイジ</t>
    </rPh>
    <rPh sb="11" eb="13">
      <t>シシャ</t>
    </rPh>
    <rPh sb="14" eb="16">
      <t>カメオカ</t>
    </rPh>
    <rPh sb="16" eb="18">
      <t>シテン</t>
    </rPh>
    <phoneticPr fontId="1"/>
  </si>
  <si>
    <t>イワタニ近畿㈱　京都(営)</t>
    <rPh sb="4" eb="6">
      <t>キンキ</t>
    </rPh>
    <phoneticPr fontId="1"/>
  </si>
  <si>
    <t>イワタニ近畿㈱　亀岡(営)</t>
    <rPh sb="4" eb="6">
      <t>キンキ</t>
    </rPh>
    <phoneticPr fontId="1"/>
  </si>
  <si>
    <t>イワタニ近畿㈱　福知山(営)</t>
    <rPh sb="4" eb="6">
      <t>キンキ</t>
    </rPh>
    <phoneticPr fontId="1"/>
  </si>
  <si>
    <t>㈱ガスパル近畿　京都販売所</t>
    <rPh sb="8" eb="10">
      <t>キョウト</t>
    </rPh>
    <rPh sb="10" eb="12">
      <t>ハンバイ</t>
    </rPh>
    <rPh sb="12" eb="13">
      <t>ショ</t>
    </rPh>
    <phoneticPr fontId="1"/>
  </si>
  <si>
    <t>山川㈱　和束(営)</t>
    <phoneticPr fontId="1"/>
  </si>
  <si>
    <t>ミライフ西日本㈱　関西支店　京都店</t>
    <rPh sb="4" eb="7">
      <t>ニシニホン</t>
    </rPh>
    <phoneticPr fontId="1"/>
  </si>
  <si>
    <t>帝燃産業㈱　京都(営)</t>
    <phoneticPr fontId="1"/>
  </si>
  <si>
    <t>ヤサカ商事㈱　亀岡(営)</t>
    <phoneticPr fontId="1"/>
  </si>
  <si>
    <t>㈱キョウプロ　第１支店城陽グループ</t>
    <phoneticPr fontId="1"/>
  </si>
  <si>
    <t>㈱キョウプロ　第２支店亀岡グループ</t>
    <phoneticPr fontId="1"/>
  </si>
  <si>
    <t>㈱キョウプロ　第２支店南丹グループ</t>
    <phoneticPr fontId="1"/>
  </si>
  <si>
    <t>上原成商事㈱　京都支店　京都(営)</t>
    <phoneticPr fontId="1"/>
  </si>
  <si>
    <t>上原成商事㈱　京都工場</t>
    <phoneticPr fontId="1"/>
  </si>
  <si>
    <t>上原成商事㈱　京都北支店</t>
    <phoneticPr fontId="1"/>
  </si>
  <si>
    <t>上原成商事㈱　京都支店　舞鶴(営)</t>
    <phoneticPr fontId="1"/>
  </si>
  <si>
    <t>大丸エナウィン㈱　京都支店</t>
    <rPh sb="0" eb="2">
      <t>ダイマル</t>
    </rPh>
    <phoneticPr fontId="1"/>
  </si>
  <si>
    <t>㈱東山</t>
    <phoneticPr fontId="1"/>
  </si>
  <si>
    <t>垣見油化㈱　京都(営)</t>
    <phoneticPr fontId="1"/>
  </si>
  <si>
    <t>金子燃料</t>
    <rPh sb="0" eb="2">
      <t>カネコ</t>
    </rPh>
    <rPh sb="2" eb="4">
      <t>ネンリョウ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</si>
</sst>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quot;年&quot;m&quot;月&quot;d&quot;日&quot;&quot;現在&quot;"/>
    <numFmt numFmtId="178" formatCode="[$]ggge&quot;年&quot;m&quot;月&quot;d&quot;日&quot;;@" x16r2:formatCode16="[$-ja-JP-x-gannen]ggge&quot;年&quot;m&quot;月&quot;d&quot;日&quot;;@"/>
    <numFmt numFmtId="179" formatCode="yyyy\.m\.d"/>
  </numFmts>
  <fonts count="21" x14ac:knownFonts="1">
    <font>
      <sz val="12"/>
      <color theme="1"/>
      <name val="ＭＳ ゴシック"/>
      <family val="2"/>
      <charset val="128"/>
    </font>
    <font>
      <sz val="6"/>
      <name val="ＭＳ ゴシック"/>
      <family val="2"/>
      <charset val="128"/>
    </font>
    <font>
      <sz val="16"/>
      <color theme="1"/>
      <name val="ＭＳ ゴシック"/>
      <family val="3"/>
      <charset val="128"/>
    </font>
    <font>
      <b/>
      <sz val="12"/>
      <color theme="1"/>
      <name val="ＭＳ ゴシック"/>
      <family val="3"/>
      <charset val="128"/>
    </font>
    <font>
      <u/>
      <sz val="12"/>
      <color theme="10"/>
      <name val="ＭＳ ゴシック"/>
      <family val="2"/>
      <charset val="128"/>
    </font>
    <font>
      <sz val="12"/>
      <name val="ＭＳ ゴシック"/>
      <family val="2"/>
      <charset val="128"/>
    </font>
    <font>
      <sz val="12"/>
      <name val="ＭＳ ゴシック"/>
      <family val="3"/>
      <charset val="128"/>
    </font>
    <font>
      <sz val="12"/>
      <color theme="1"/>
      <name val="ＭＳ ゴシック"/>
      <family val="2"/>
      <charset val="128"/>
    </font>
    <font>
      <sz val="11"/>
      <name val="ＭＳ 明朝"/>
      <family val="1"/>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6"/>
      <name val="游ゴシック"/>
      <family val="3"/>
      <charset val="128"/>
    </font>
    <font>
      <sz val="6"/>
      <name val="ＭＳ 明朝"/>
      <family val="2"/>
      <charset val="128"/>
    </font>
    <font>
      <sz val="6"/>
      <name val="ＭＳ Ｐゴシック"/>
      <family val="3"/>
      <charset val="128"/>
    </font>
    <font>
      <sz val="11"/>
      <color indexed="8"/>
      <name val="ＭＳ Ｐゴシック"/>
      <family val="3"/>
      <charset val="128"/>
    </font>
    <font>
      <sz val="6"/>
      <name val="游ゴシック"/>
      <family val="3"/>
      <charset val="128"/>
      <scheme val="minor"/>
    </font>
    <font>
      <sz val="18"/>
      <color theme="3"/>
      <name val="游ゴシック Light"/>
      <family val="2"/>
      <charset val="128"/>
      <scheme val="major"/>
    </font>
    <font>
      <sz val="6"/>
      <name val="游ゴシック"/>
      <family val="2"/>
      <charset val="128"/>
      <scheme val="minor"/>
    </font>
    <font>
      <sz val="14"/>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8" fillId="0" borderId="0"/>
    <xf numFmtId="38" fontId="7" fillId="0" borderId="0" applyFont="0" applyFill="0" applyBorder="0" applyAlignment="0" applyProtection="0">
      <alignment vertical="center"/>
    </xf>
    <xf numFmtId="0" fontId="16" fillId="0" borderId="0"/>
  </cellStyleXfs>
  <cellXfs count="68">
    <xf numFmtId="0" fontId="0" fillId="0" borderId="0" xfId="0">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lignment vertical="center"/>
    </xf>
    <xf numFmtId="177" fontId="6" fillId="2" borderId="0" xfId="0" applyNumberFormat="1" applyFont="1" applyFill="1" applyAlignment="1">
      <alignment horizontal="right" vertical="center"/>
    </xf>
    <xf numFmtId="176" fontId="6" fillId="2" borderId="0" xfId="0" applyNumberFormat="1"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shrinkToFi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2" borderId="3" xfId="0" applyFont="1" applyFill="1" applyBorder="1" applyAlignment="1">
      <alignment horizontal="centerContinuous" vertical="center" wrapText="1"/>
    </xf>
    <xf numFmtId="14" fontId="6" fillId="2" borderId="1" xfId="0" applyNumberFormat="1" applyFont="1" applyFill="1" applyBorder="1">
      <alignment vertical="center"/>
    </xf>
    <xf numFmtId="0" fontId="6" fillId="2" borderId="1" xfId="0" applyFont="1" applyFill="1" applyBorder="1" applyAlignment="1">
      <alignment vertical="center" shrinkToFit="1"/>
    </xf>
    <xf numFmtId="0" fontId="6" fillId="2" borderId="1" xfId="1" applyFont="1" applyFill="1" applyBorder="1" applyAlignment="1">
      <alignment vertical="center" wrapText="1"/>
    </xf>
    <xf numFmtId="0" fontId="6" fillId="2" borderId="0" xfId="0" quotePrefix="1" applyFont="1" applyFill="1">
      <alignment vertical="center"/>
    </xf>
    <xf numFmtId="0" fontId="6" fillId="2" borderId="0" xfId="1" applyFont="1" applyFill="1">
      <alignment vertical="center"/>
    </xf>
    <xf numFmtId="0" fontId="6" fillId="2" borderId="1" xfId="0" applyFont="1" applyFill="1" applyBorder="1" applyAlignment="1">
      <alignment horizontal="left" vertical="center" shrinkToFit="1"/>
    </xf>
    <xf numFmtId="0" fontId="6" fillId="2" borderId="1" xfId="0" applyFont="1" applyFill="1" applyBorder="1">
      <alignment vertical="center"/>
    </xf>
    <xf numFmtId="14" fontId="6" fillId="2" borderId="1" xfId="0" quotePrefix="1" applyNumberFormat="1" applyFont="1" applyFill="1" applyBorder="1" applyAlignment="1">
      <alignment horizontal="left" vertical="center"/>
    </xf>
    <xf numFmtId="0" fontId="6" fillId="2" borderId="1" xfId="0" applyFont="1" applyFill="1" applyBorder="1" applyAlignment="1">
      <alignment vertical="center" wrapText="1"/>
    </xf>
    <xf numFmtId="0" fontId="6" fillId="2" borderId="1" xfId="1" applyFont="1" applyFill="1" applyBorder="1" applyAlignment="1">
      <alignment vertical="center"/>
    </xf>
    <xf numFmtId="0" fontId="6" fillId="2" borderId="1" xfId="1" applyFont="1" applyFill="1" applyBorder="1">
      <alignment vertical="center"/>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179" fontId="6" fillId="2" borderId="1" xfId="0" applyNumberFormat="1" applyFont="1" applyFill="1" applyBorder="1" applyAlignment="1" applyProtection="1">
      <alignment horizontal="left" vertical="center"/>
      <protection locked="0"/>
    </xf>
    <xf numFmtId="0" fontId="6" fillId="2" borderId="2" xfId="1" applyFont="1" applyFill="1" applyBorder="1" applyAlignment="1">
      <alignment vertical="center" wrapText="1"/>
    </xf>
    <xf numFmtId="0" fontId="6" fillId="2" borderId="1" xfId="0" quotePrefix="1" applyFont="1" applyFill="1" applyBorder="1">
      <alignment vertical="center"/>
    </xf>
    <xf numFmtId="0" fontId="6" fillId="2" borderId="1" xfId="1" applyFont="1" applyFill="1" applyBorder="1" applyAlignment="1">
      <alignment horizontal="left" vertical="center" wrapText="1"/>
    </xf>
    <xf numFmtId="179" fontId="6" fillId="2" borderId="1" xfId="0" applyNumberFormat="1" applyFont="1" applyFill="1" applyBorder="1" applyAlignment="1">
      <alignment horizontal="left" vertical="center"/>
    </xf>
    <xf numFmtId="49" fontId="6" fillId="2" borderId="1" xfId="1" quotePrefix="1" applyNumberFormat="1" applyFont="1" applyFill="1" applyBorder="1" applyAlignment="1">
      <alignment vertical="center"/>
    </xf>
    <xf numFmtId="14" fontId="6" fillId="2" borderId="1" xfId="0" quotePrefix="1" applyNumberFormat="1" applyFont="1" applyFill="1" applyBorder="1">
      <alignment vertical="center"/>
    </xf>
    <xf numFmtId="179" fontId="6" fillId="2" borderId="1" xfId="0" applyNumberFormat="1" applyFont="1" applyFill="1" applyBorder="1" applyAlignment="1" applyProtection="1">
      <alignment horizontal="center" vertical="center"/>
      <protection locked="0"/>
    </xf>
    <xf numFmtId="0" fontId="6" fillId="2" borderId="1" xfId="0" applyFont="1" applyFill="1" applyBorder="1" applyProtection="1">
      <alignment vertical="center"/>
      <protection locked="0"/>
    </xf>
    <xf numFmtId="178" fontId="6" fillId="2" borderId="1" xfId="0" applyNumberFormat="1" applyFont="1" applyFill="1" applyBorder="1" applyAlignment="1" applyProtection="1">
      <alignment horizontal="left" vertical="center"/>
      <protection locked="0"/>
    </xf>
    <xf numFmtId="179" fontId="6" fillId="2" borderId="1" xfId="0" applyNumberFormat="1"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protection locked="0"/>
    </xf>
    <xf numFmtId="179" fontId="6" fillId="2" borderId="1" xfId="0" quotePrefix="1" applyNumberFormat="1" applyFont="1" applyFill="1" applyBorder="1" applyAlignment="1" applyProtection="1">
      <alignment horizontal="left" vertical="center"/>
      <protection locked="0"/>
    </xf>
    <xf numFmtId="0" fontId="6" fillId="2" borderId="1" xfId="0" applyFont="1" applyFill="1" applyBorder="1" applyAlignment="1" applyProtection="1">
      <alignment vertical="center" shrinkToFit="1"/>
      <protection locked="0"/>
    </xf>
    <xf numFmtId="49" fontId="6" fillId="2" borderId="1" xfId="0" applyNumberFormat="1" applyFont="1" applyFill="1" applyBorder="1" applyAlignment="1">
      <alignment horizontal="left" vertical="center"/>
    </xf>
    <xf numFmtId="56" fontId="6" fillId="2" borderId="1" xfId="0" applyNumberFormat="1" applyFont="1" applyFill="1" applyBorder="1" applyAlignment="1">
      <alignment vertical="center" wrapText="1"/>
    </xf>
    <xf numFmtId="56" fontId="6" fillId="2" borderId="1" xfId="0" applyNumberFormat="1" applyFont="1" applyFill="1" applyBorder="1" applyAlignment="1">
      <alignment vertical="center" shrinkToFit="1"/>
    </xf>
    <xf numFmtId="0" fontId="6" fillId="2" borderId="1" xfId="0" quotePrefix="1" applyFont="1" applyFill="1" applyBorder="1" applyAlignment="1">
      <alignment vertical="center" shrinkToFit="1"/>
    </xf>
    <xf numFmtId="0" fontId="6" fillId="2" borderId="1" xfId="0" quotePrefix="1" applyFont="1" applyFill="1" applyBorder="1" applyAlignment="1">
      <alignment horizontal="left" vertical="center"/>
    </xf>
    <xf numFmtId="0" fontId="10" fillId="2" borderId="1" xfId="4" applyFont="1" applyFill="1" applyBorder="1" applyAlignment="1" applyProtection="1">
      <alignment vertical="center" wrapText="1"/>
      <protection locked="0"/>
    </xf>
    <xf numFmtId="49" fontId="6" fillId="2" borderId="1" xfId="1" applyNumberFormat="1" applyFont="1" applyFill="1" applyBorder="1" applyAlignment="1">
      <alignment vertical="center" wrapText="1"/>
    </xf>
    <xf numFmtId="0" fontId="12" fillId="2" borderId="1" xfId="0" applyFont="1" applyFill="1" applyBorder="1">
      <alignment vertical="center"/>
    </xf>
    <xf numFmtId="0" fontId="10" fillId="2" borderId="1" xfId="0" applyFont="1" applyFill="1" applyBorder="1">
      <alignment vertical="center"/>
    </xf>
    <xf numFmtId="0" fontId="6" fillId="2" borderId="1" xfId="1" applyFont="1" applyFill="1" applyBorder="1" applyAlignment="1">
      <alignment horizontal="justify" vertical="center"/>
    </xf>
    <xf numFmtId="0" fontId="6" fillId="2" borderId="1" xfId="1" applyFont="1" applyFill="1" applyBorder="1" applyAlignment="1">
      <alignment horizontal="left" vertical="center"/>
    </xf>
    <xf numFmtId="49" fontId="6" fillId="2" borderId="1" xfId="0" applyNumberFormat="1" applyFont="1" applyFill="1" applyBorder="1">
      <alignment vertical="center"/>
    </xf>
    <xf numFmtId="14" fontId="6" fillId="2" borderId="1" xfId="0" applyNumberFormat="1" applyFont="1" applyFill="1" applyBorder="1" applyAlignment="1">
      <alignment horizontal="left" vertical="center" shrinkToFit="1"/>
    </xf>
    <xf numFmtId="0" fontId="5" fillId="2" borderId="1" xfId="1" applyFont="1" applyFill="1" applyBorder="1" applyAlignment="1">
      <alignment vertical="center" wrapText="1"/>
    </xf>
    <xf numFmtId="0" fontId="6" fillId="2" borderId="1" xfId="0" applyFont="1" applyFill="1" applyBorder="1" applyAlignment="1">
      <alignment horizontal="left" vertical="center" wrapText="1"/>
    </xf>
    <xf numFmtId="0" fontId="10" fillId="2" borderId="1" xfId="0" applyFont="1" applyFill="1" applyBorder="1" applyAlignment="1">
      <alignment vertical="center" shrinkToFit="1"/>
    </xf>
    <xf numFmtId="179" fontId="6" fillId="2" borderId="1" xfId="0" applyNumberFormat="1" applyFont="1" applyFill="1" applyBorder="1">
      <alignment vertical="center"/>
    </xf>
    <xf numFmtId="14" fontId="6" fillId="2" borderId="0" xfId="0" applyNumberFormat="1" applyFont="1" applyFill="1">
      <alignment vertical="center"/>
    </xf>
    <xf numFmtId="0" fontId="6" fillId="2" borderId="0" xfId="1" applyFont="1" applyFill="1" applyBorder="1" applyAlignment="1">
      <alignment vertical="center" wrapText="1"/>
    </xf>
    <xf numFmtId="0" fontId="11" fillId="2" borderId="0" xfId="0" applyFont="1" applyFill="1" applyAlignment="1">
      <alignment horizontal="right"/>
    </xf>
    <xf numFmtId="38" fontId="6" fillId="2" borderId="0" xfId="3" applyFont="1" applyFill="1" applyBorder="1" applyAlignment="1">
      <alignment horizontal="left"/>
    </xf>
    <xf numFmtId="38" fontId="6" fillId="2" borderId="0" xfId="3" applyFont="1" applyFill="1" applyAlignment="1">
      <alignment horizontal="left"/>
    </xf>
    <xf numFmtId="0" fontId="6" fillId="2" borderId="1" xfId="0" applyFont="1" applyFill="1" applyBorder="1" applyAlignment="1">
      <alignment horizontal="center" vertical="center"/>
    </xf>
    <xf numFmtId="0" fontId="6" fillId="2" borderId="1" xfId="0" applyFont="1" applyFill="1" applyBorder="1">
      <alignment vertical="center"/>
    </xf>
    <xf numFmtId="0" fontId="6" fillId="2" borderId="1" xfId="1" applyFont="1" applyFill="1" applyBorder="1" applyAlignment="1">
      <alignment vertical="center" wrapText="1"/>
    </xf>
    <xf numFmtId="0" fontId="20" fillId="2" borderId="0" xfId="0" applyFont="1" applyFill="1" applyAlignment="1">
      <alignment horizontal="center" vertical="center"/>
    </xf>
    <xf numFmtId="0" fontId="9" fillId="2" borderId="0" xfId="0" applyFont="1" applyFill="1" applyAlignment="1">
      <alignment horizontal="center" vertical="center"/>
    </xf>
  </cellXfs>
  <cellStyles count="5">
    <cellStyle name="ハイパーリンク" xfId="1" builtinId="8"/>
    <cellStyle name="桁区切り" xfId="3" builtinId="6"/>
    <cellStyle name="標準" xfId="0" builtinId="0"/>
    <cellStyle name="標準 2" xfId="2" xr:uid="{00000000-0005-0000-0000-000003000000}"/>
    <cellStyle name="標準_Sheet1 2" xfId="4" xr:uid="{1A592B26-94AE-4C90-B0FC-59E10AFDC2AD}"/>
  </cellStyles>
  <dxfs count="0"/>
  <tableStyles count="0" defaultTableStyle="TableStyleMedium2" defaultPivotStyle="PivotStyleLight16"/>
  <colors>
    <mruColors>
      <color rgb="FFFFFFCC"/>
      <color rgb="FFFFCCFF"/>
      <color rgb="FFCCFF33"/>
      <color rgb="FFFF99FF"/>
      <color rgb="FFCCFFFF"/>
      <color rgb="FF00FFFF"/>
      <color rgb="FFCCFFCC"/>
      <color rgb="FF0000FF"/>
      <color rgb="FF3333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4577831</xdr:colOff>
      <xdr:row>3</xdr:row>
      <xdr:rowOff>223546</xdr:rowOff>
    </xdr:from>
    <xdr:to>
      <xdr:col>3</xdr:col>
      <xdr:colOff>145791</xdr:colOff>
      <xdr:row>4</xdr:row>
      <xdr:rowOff>223546</xdr:rowOff>
    </xdr:to>
    <xdr:sp macro="" textlink="">
      <xdr:nvSpPr>
        <xdr:cNvPr id="2" name="正方形/長方形 1">
          <a:extLst>
            <a:ext uri="{FF2B5EF4-FFF2-40B4-BE49-F238E27FC236}">
              <a16:creationId xmlns:a16="http://schemas.microsoft.com/office/drawing/2014/main" id="{7418E59C-7C0D-4BA5-BEE5-12B85441F9C7}"/>
            </a:ext>
          </a:extLst>
        </xdr:cNvPr>
        <xdr:cNvSpPr/>
      </xdr:nvSpPr>
      <xdr:spPr>
        <a:xfrm>
          <a:off x="9000152" y="1098291"/>
          <a:ext cx="1176047" cy="24298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rPr>
            <a:t>順不同 </a:t>
          </a: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enessance.co.jp/company/mission/" TargetMode="External"/><Relationship Id="rId21" Type="http://schemas.openxmlformats.org/officeDocument/2006/relationships/hyperlink" Target="https://eg-energy.jp/cms/wp-content/themes/eneos_cms_ver6/assets/pdf/torikumi_sengen.pdf" TargetMode="External"/><Relationship Id="rId170" Type="http://schemas.openxmlformats.org/officeDocument/2006/relationships/hyperlink" Target="https://www.livic.co.jp/app/website/wp-content/uploads/3b2e234a559d27669588b2b1ae98991c.pdf" TargetMode="External"/><Relationship Id="rId268" Type="http://schemas.openxmlformats.org/officeDocument/2006/relationships/hyperlink" Target="https://hashimoto-nenryou.net/wp-content/uploads/2024/04/%E3%80%90%E3%88%B1%E3%82%B5%E3%82%A4%E3%82%B5%E3%83%B3%E5%8F%8A%E3%81%B3%E3%82%AC%E3%82%B9%E3%83%AF%E3%83%B3%E3%82%B0%E3%83%AB%E3%83%BC%E3%83%97%E3%80%91%E5%95%86%E6%85%A3%E8%A1%8C%E8%A6%8B%E7%9B%B4%E3%81%97%E3%81%AB%E5%90%91%E3%81%91%E3%81%9F%E5%8F%96%E7%B5%84%E3%81%BF%E5%AE%A3%E8%A8%80_-1.pdf" TargetMode="External"/><Relationship Id="rId475" Type="http://schemas.openxmlformats.org/officeDocument/2006/relationships/hyperlink" Target="https://www.hokusan.co.jp/wp-content/themes/Hokusan/assets/pdf/lpgas/lpgas.pdf" TargetMode="External"/><Relationship Id="rId682" Type="http://schemas.openxmlformats.org/officeDocument/2006/relationships/hyperlink" Target="https://isigamen.sakura.ne.jp/jisyutorikumisengen.pdf" TargetMode="External"/><Relationship Id="rId128" Type="http://schemas.openxmlformats.org/officeDocument/2006/relationships/hyperlink" Target="https://nanen-gas.com/wp-content/uploads/2024/04/lpg_initiative_declaration.pdf" TargetMode="External"/><Relationship Id="rId335" Type="http://schemas.openxmlformats.org/officeDocument/2006/relationships/hyperlink" Target="https://www.qrasta.co.jp/group/philosophy.html" TargetMode="External"/><Relationship Id="rId542" Type="http://schemas.openxmlformats.org/officeDocument/2006/relationships/hyperlink" Target="https://www.tanakaya-gas.co.jp/" TargetMode="External"/><Relationship Id="rId987" Type="http://schemas.openxmlformats.org/officeDocument/2006/relationships/hyperlink" Target="https://niimigas.com/pages/21/" TargetMode="External"/><Relationship Id="rId1172" Type="http://schemas.openxmlformats.org/officeDocument/2006/relationships/hyperlink" Target="https://www.zennoh.or.jp/services/gas/pdf/torikumi240701.pdf" TargetMode="External"/><Relationship Id="rId402" Type="http://schemas.openxmlformats.org/officeDocument/2006/relationships/hyperlink" Target="https://www.kyodogas.co.jp/notice/%ef%bd%8c%ef%bd%90%e3%82%ac%e3%82%b9%e3%81%ae%e5%8f%96%e5%bc%95%e9%81%a9%e6%ad%a3%e5%8c%96%e3%83%bb%e6%96%99%e9%87%91%e9%80%8f%e6%98%8e%e5%8c%96%e3%81%ab%e5%90%91%e3%81%91%e3%81%9f%e5%8f%96%e7%b5%84/" TargetMode="External"/><Relationship Id="rId847" Type="http://schemas.openxmlformats.org/officeDocument/2006/relationships/hyperlink" Target="https://komatsugas.co.jp/wp-content/uploads/2025/07/%E5%AE%A3%E8%A8%80%E6%96%87.pdf" TargetMode="External"/><Relationship Id="rId1032" Type="http://schemas.openxmlformats.org/officeDocument/2006/relationships/hyperlink" Target="http://ogasawara-k.com/pdf/lp-gas-trade-transparency-declaration.pdf.pdf" TargetMode="External"/><Relationship Id="rId1477" Type="http://schemas.openxmlformats.org/officeDocument/2006/relationships/hyperlink" Target="http://yamaryo.co.jp/wp/wp-content/uploads/2024/05/f5f3a9141dcc33be702cca612221b387.pdf" TargetMode="External"/><Relationship Id="rId1684" Type="http://schemas.openxmlformats.org/officeDocument/2006/relationships/hyperlink" Target="https://www.enessance.co.jp/company/mission/" TargetMode="External"/><Relationship Id="rId707" Type="http://schemas.openxmlformats.org/officeDocument/2006/relationships/hyperlink" Target="https://r.goope.jp/waka-nen-642774/info/6124879" TargetMode="External"/><Relationship Id="rId914" Type="http://schemas.openxmlformats.org/officeDocument/2006/relationships/hyperlink" Target="https://www.kokakyodogas.co.jp/company/optimization-lpgas" TargetMode="External"/><Relationship Id="rId1337" Type="http://schemas.openxmlformats.org/officeDocument/2006/relationships/hyperlink" Target="https://www.ja-shinshuueda.iijan.or.jp/kurashi/lpgas/" TargetMode="External"/><Relationship Id="rId1544" Type="http://schemas.openxmlformats.org/officeDocument/2006/relationships/hyperlink" Target="https://www.enakiss.co.jp/news/news1552/" TargetMode="External"/><Relationship Id="rId1751" Type="http://schemas.openxmlformats.org/officeDocument/2006/relationships/hyperlink" Target="https://www.kyodogas.co.jp/notice/%ef%bd%8c%ef%bd%90%e3%82%ac%e3%82%b9%e3%81%ae%e5%8f%96%e5%bc%95%e9%81%a9%e6%ad%a3%e5%8c%96%e3%83%bb%e6%96%99%e9%87%91%e9%80%8f%e6%98%8e%e5%8c%96%e3%81%ab%e5%90%91%e3%81%91%e3%81%9f%e5%8f%96%e7%b5%84/" TargetMode="External"/><Relationship Id="rId43" Type="http://schemas.openxmlformats.org/officeDocument/2006/relationships/hyperlink" Target="https://www2.bbweb-arena.com/ngk/lpn.pdf" TargetMode="External"/><Relationship Id="rId1404" Type="http://schemas.openxmlformats.org/officeDocument/2006/relationships/hyperlink" Target="https://www.kumanen.jp/lp" TargetMode="External"/><Relationship Id="rId1611" Type="http://schemas.openxmlformats.org/officeDocument/2006/relationships/hyperlink" Target="https://www.mitsuuroko-vessel.com/news/pdf/20240521.pdf" TargetMode="External"/><Relationship Id="rId192" Type="http://schemas.openxmlformats.org/officeDocument/2006/relationships/hyperlink" Target="https://ht-energy.co.jp/assets/pdf/appropriate_2024.pdf" TargetMode="External"/><Relationship Id="rId1709" Type="http://schemas.openxmlformats.org/officeDocument/2006/relationships/hyperlink" Target="https://nihoekika-gas.jp/" TargetMode="External"/><Relationship Id="rId497" Type="http://schemas.openxmlformats.org/officeDocument/2006/relationships/hyperlink" Target="https://www.yamagata.u-coop.or.jp/sumai/gas/" TargetMode="External"/><Relationship Id="rId357" Type="http://schemas.openxmlformats.org/officeDocument/2006/relationships/hyperlink" Target="http://www.akimoto-gas.co.jp/wp-content/uploads/2016/10/jishutorikumisengen240612.pdf" TargetMode="External"/><Relationship Id="rId1194" Type="http://schemas.openxmlformats.org/officeDocument/2006/relationships/hyperlink" Target="https://www.entetsusekiyu.co.jp/declaration" TargetMode="External"/><Relationship Id="rId217" Type="http://schemas.openxmlformats.org/officeDocument/2006/relationships/hyperlink" Target="https://www.iwatani-kyusyu.co.jp/web/doc/wp-content/uploads/5cb39f511fc1f8525d45a57a7e9039ce.pdf" TargetMode="External"/><Relationship Id="rId564" Type="http://schemas.openxmlformats.org/officeDocument/2006/relationships/hyperlink" Target="https://inaba-group.jp/wp-content/uploads/2024/09/LP%E3%82%AC%E3%82%B9%E3%81%AE%E5%95%86%E6%85%A3%E8%A1%8C%E8%A6%8B%E7%9B%B4%E3%81%97%E3%81%AB%E5%90%91%E3%81%91%E3%81%9F%E5%8F%96%E7%B5%84%E5%AE%A3%E8%A8%80.pdf" TargetMode="External"/><Relationship Id="rId771" Type="http://schemas.openxmlformats.org/officeDocument/2006/relationships/hyperlink" Target="https://www.ys-energy.jp/news_20250401.html" TargetMode="External"/><Relationship Id="rId869" Type="http://schemas.openxmlformats.org/officeDocument/2006/relationships/hyperlink" Target="https://lpio.jp/pr/Declaration_Voluntary_Initiatives.pdf" TargetMode="External"/><Relationship Id="rId1499" Type="http://schemas.openxmlformats.org/officeDocument/2006/relationships/hyperlink" Target="https://www.toho-fukushima.co.jp/lp_5.html" TargetMode="External"/><Relationship Id="rId424" Type="http://schemas.openxmlformats.org/officeDocument/2006/relationships/hyperlink" Target="http://matsu560.com/" TargetMode="External"/><Relationship Id="rId631" Type="http://schemas.openxmlformats.org/officeDocument/2006/relationships/hyperlink" Target="https://r.goope.jp/nagapuro/info/5792649" TargetMode="External"/><Relationship Id="rId729" Type="http://schemas.openxmlformats.org/officeDocument/2006/relationships/hyperlink" Target="https://www.n-tsubame.com/%E8%87%AA%E4%B8%BB%E5%8F%96%E7%B5%84%E5%AE%A3%E8%A8%80/" TargetMode="External"/><Relationship Id="rId1054" Type="http://schemas.openxmlformats.org/officeDocument/2006/relationships/hyperlink" Target="https://yamadahinode.co.jp/company/office/images/declarationConformity.pdf" TargetMode="External"/><Relationship Id="rId1261" Type="http://schemas.openxmlformats.org/officeDocument/2006/relationships/hyperlink" Target="https://www.nishieki.co.jp/guest_news/%ef%bd%8c%ef%bd%90%e3%82%ac%e3%82%b9%e5%95%86%e6%85%a3%e8%a1%8c%e3%81%ae%e5%8f%96%e3%82%8a%e7%b5%84%e3%81%bf%e5%ae%a3%e8%a8%80%e3%81%ab%e3%81%a4%e3%81%84%e3%81%a6/" TargetMode="External"/><Relationship Id="rId1359" Type="http://schemas.openxmlformats.org/officeDocument/2006/relationships/hyperlink" Target="https://corasita.jp/archives/1028" TargetMode="External"/><Relationship Id="rId936" Type="http://schemas.openxmlformats.org/officeDocument/2006/relationships/hyperlink" Target="https://sunene.co.jp/household-lpgas/" TargetMode="External"/><Relationship Id="rId1121" Type="http://schemas.openxmlformats.org/officeDocument/2006/relationships/hyperlink" Target="https://www.hadano-gas.co.jp/home/propane-gas/" TargetMode="External"/><Relationship Id="rId1219" Type="http://schemas.openxmlformats.org/officeDocument/2006/relationships/hyperlink" Target="https://tohoku.enexhl.jp/hltservice/declare/" TargetMode="External"/><Relationship Id="rId1566" Type="http://schemas.openxmlformats.org/officeDocument/2006/relationships/hyperlink" Target="https://fujisanso.co.jp/news/2024/06/post-18.html" TargetMode="External"/><Relationship Id="rId1773" Type="http://schemas.openxmlformats.org/officeDocument/2006/relationships/hyperlink" Target="https://www.ueharasei.co.jp/living/gas/" TargetMode="External"/><Relationship Id="rId65" Type="http://schemas.openxmlformats.org/officeDocument/2006/relationships/hyperlink" Target="https://kanto.enearc.co.jp/wp-content/themes/enearc_base_kanto/assets/pdf/jikotekigou_sengen_240411.pdf" TargetMode="External"/><Relationship Id="rId1426" Type="http://schemas.openxmlformats.org/officeDocument/2006/relationships/hyperlink" Target="https://kumasan-gas.co.jp/" TargetMode="External"/><Relationship Id="rId1633" Type="http://schemas.openxmlformats.org/officeDocument/2006/relationships/hyperlink" Target="https://www.iwatani-hokuriku.co.jp/web/doc/wp-content/uploads/1334012f04eaacffe30c8b5fba0988fd.pdf" TargetMode="External"/><Relationship Id="rId1700" Type="http://schemas.openxmlformats.org/officeDocument/2006/relationships/hyperlink" Target="https://www.astomos-retailing.com/company/pdf/ar_declarationConformity.pdf" TargetMode="External"/><Relationship Id="rId281" Type="http://schemas.openxmlformats.org/officeDocument/2006/relationships/hyperlink" Target="https://www.saibugas.co.jp/kumamoto/pdf/20240613_oshirase_km.pdf" TargetMode="External"/><Relationship Id="rId141" Type="http://schemas.openxmlformats.org/officeDocument/2006/relationships/hyperlink" Target="https://www.maruei-gas.co.jp/vision/selfdeclaration/" TargetMode="External"/><Relationship Id="rId379" Type="http://schemas.openxmlformats.org/officeDocument/2006/relationships/hyperlink" Target="https://www.mizushima-gas.co.jp/cgi-image/5693/5693_pnKykCtKMFIbXbcaJwfDaiFTERIGoMjDAuCPmrMqQogYRiwnev.pdf" TargetMode="External"/><Relationship Id="rId586" Type="http://schemas.openxmlformats.org/officeDocument/2006/relationships/hyperlink" Target="https://maruigas.biz/muratasogo/wp-content/uploads/sites/32/2024/07/muratasogo_20240701.pdf" TargetMode="External"/><Relationship Id="rId793" Type="http://schemas.openxmlformats.org/officeDocument/2006/relationships/hyperlink" Target="https://narutogas.jp/news/category/information/" TargetMode="External"/><Relationship Id="rId7" Type="http://schemas.openxmlformats.org/officeDocument/2006/relationships/hyperlink" Target="https://g-katuta.com/%e8%87%aa%e4%b8%bb%e5%8f%96%e7%b5%84%e5%ae%a3%e8%a8%80" TargetMode="External"/><Relationship Id="rId239" Type="http://schemas.openxmlformats.org/officeDocument/2006/relationships/hyperlink" Target="https://www.masakiya-beppu.com/_files/ugd/029ddf_f1798478ad4e486c8f8699e53911458b.pdf" TargetMode="External"/><Relationship Id="rId446" Type="http://schemas.openxmlformats.org/officeDocument/2006/relationships/hyperlink" Target="&#8251;&#24215;&#38957;&#34920;&#31034;/&#9678;PDF&#21152;&#24037;&#28168;&#12304;&#24215;&#38957;&#34920;&#31034;&#12305;&#28155;&#20184;&#26360;&#39006;/2024.6.13&#12849;&#20024;&#26412;&#12452;&#12488;&#12454;&#12288;&#26627;&#26408;&#30476;.pdf" TargetMode="External"/><Relationship Id="rId653" Type="http://schemas.openxmlformats.org/officeDocument/2006/relationships/hyperlink" Target="https://www.nagoyapropane.co.jp/m01html/h_meipro/torikumi.html" TargetMode="External"/><Relationship Id="rId1076" Type="http://schemas.openxmlformats.org/officeDocument/2006/relationships/hyperlink" Target="https://living-poppo-garden.jp/documents/LPsengen_001.pdf" TargetMode="External"/><Relationship Id="rId1283" Type="http://schemas.openxmlformats.org/officeDocument/2006/relationships/hyperlink" Target="https://www.jomopro.co.jp/commercial_practice.html" TargetMode="External"/><Relationship Id="rId1490" Type="http://schemas.openxmlformats.org/officeDocument/2006/relationships/hyperlink" Target="https://www.astomos-retailing.com/company/pdf/ar_declarationConformity.pdf" TargetMode="External"/><Relationship Id="rId306" Type="http://schemas.openxmlformats.org/officeDocument/2006/relationships/hyperlink" Target="https://www.miyazaki-ekikagas.jp/topics/820.html" TargetMode="External"/><Relationship Id="rId860" Type="http://schemas.openxmlformats.org/officeDocument/2006/relationships/hyperlink" Target="https://nakamago.wixsite.com/home/general-5" TargetMode="External"/><Relationship Id="rId958" Type="http://schemas.openxmlformats.org/officeDocument/2006/relationships/hyperlink" Target="https://ros-cdn.s3.ap-northeast-1.amazonaws.com/hp/img/ros_keiyaku/26747/sengen_bnr.pdf" TargetMode="External"/><Relationship Id="rId1143" Type="http://schemas.openxmlformats.org/officeDocument/2006/relationships/hyperlink" Target="https://www.jyohokugas.co.jp/declare/" TargetMode="External"/><Relationship Id="rId1588" Type="http://schemas.openxmlformats.org/officeDocument/2006/relationships/hyperlink" Target="https://d-gascom.co.jp/news/497-2/" TargetMode="External"/><Relationship Id="rId87" Type="http://schemas.openxmlformats.org/officeDocument/2006/relationships/hyperlink" Target="https://www.sagami-js.jp/cont1/main.html" TargetMode="External"/><Relationship Id="rId513" Type="http://schemas.openxmlformats.org/officeDocument/2006/relationships/hyperlink" Target="https://www.ja-chuetsu.or.jp/store/798/" TargetMode="External"/><Relationship Id="rId720" Type="http://schemas.openxmlformats.org/officeDocument/2006/relationships/hyperlink" Target="http://ja-kamoto.or.jp/wordpress/wp-content/uploads/2025/02/torikumisengen.pdf" TargetMode="External"/><Relationship Id="rId818" Type="http://schemas.openxmlformats.org/officeDocument/2006/relationships/hyperlink" Target="https://kubota-denki.shop/" TargetMode="External"/><Relationship Id="rId1350" Type="http://schemas.openxmlformats.org/officeDocument/2006/relationships/hyperlink" Target="https://www.jaiwate.or.jp/shin-iwate/wp-content/uploads/2025/08/lpgas_torikumi202508.pdf" TargetMode="External"/><Relationship Id="rId1448" Type="http://schemas.openxmlformats.org/officeDocument/2006/relationships/hyperlink" Target="https://www.kamei.co.jp/ir/pdf/2024042501v1.pdf" TargetMode="External"/><Relationship Id="rId1655" Type="http://schemas.openxmlformats.org/officeDocument/2006/relationships/hyperlink" Target="https://eg-energy.jp/cms/wp-content/themes/eneos_cms_ver6/assets/pdf/torikumi_sengen.pdf" TargetMode="External"/><Relationship Id="rId1003" Type="http://schemas.openxmlformats.org/officeDocument/2006/relationships/hyperlink" Target="http://fgas.jp/info/lp%e3%82%ac%e3%82%b9%e5%95%86%e6%85%a3%e8%a1%8c%e8%a6%8b%e7%9b%b4%e3%81%97%e3%81%ab%e5%90%91%e3%81%91%e3%81%9f%e8%87%aa%e4%b8%bb%e5%8f%96%e7%b5%84%e5%ae%a3%e8%a8%80/" TargetMode="External"/><Relationship Id="rId1210" Type="http://schemas.openxmlformats.org/officeDocument/2006/relationships/hyperlink" Target="https://www.nanayo.com/business/homelife/lp-gas/" TargetMode="External"/><Relationship Id="rId1308" Type="http://schemas.openxmlformats.org/officeDocument/2006/relationships/hyperlink" Target="https://jasaga.or.jp/files/uploads/liquefiedpetroleumgas0627_1.pdf" TargetMode="External"/><Relationship Id="rId1515" Type="http://schemas.openxmlformats.org/officeDocument/2006/relationships/hyperlink" Target="https://www.lemongas.co.jp/news/5989/" TargetMode="External"/><Relationship Id="rId1722" Type="http://schemas.openxmlformats.org/officeDocument/2006/relationships/hyperlink" Target="https://www.tohoekika.jp/caution/pdf/sengen.pdf" TargetMode="External"/><Relationship Id="rId14" Type="http://schemas.openxmlformats.org/officeDocument/2006/relationships/hyperlink" Target="http://ina-tg.co.jp/wordpress/wp-content/uploads/2024/04/lpg_initiative_declaration.pdf" TargetMode="External"/><Relationship Id="rId163" Type="http://schemas.openxmlformats.org/officeDocument/2006/relationships/hyperlink" Target="https://ja-spt.co.jp/wp-content/themes/ja-support/pdf/ekisekihou_update_ver2.pdf" TargetMode="External"/><Relationship Id="rId370" Type="http://schemas.openxmlformats.org/officeDocument/2006/relationships/hyperlink" Target="https://mitsuwasangyo.mhdg.co.jp/info/topics-20240701/" TargetMode="External"/><Relationship Id="rId230" Type="http://schemas.openxmlformats.org/officeDocument/2006/relationships/hyperlink" Target="https://takaoka-globe.com/energy/" TargetMode="External"/><Relationship Id="rId468" Type="http://schemas.openxmlformats.org/officeDocument/2006/relationships/hyperlink" Target="https://sugahara-kk.com/wpdir/wp-content/uploads/2024/08/07fe9de4df4b2699657697470cf83297.pdf" TargetMode="External"/><Relationship Id="rId675" Type="http://schemas.openxmlformats.org/officeDocument/2006/relationships/hyperlink" Target="https://www.sukagawagas.co.jp/business/index.html" TargetMode="External"/><Relationship Id="rId882" Type="http://schemas.openxmlformats.org/officeDocument/2006/relationships/hyperlink" Target="https://ryomoto.jp/lpg/sale.html" TargetMode="External"/><Relationship Id="rId1098" Type="http://schemas.openxmlformats.org/officeDocument/2006/relationships/hyperlink" Target="https://www.maruei-gas.co.jp/vision/selfdeclaration/" TargetMode="External"/><Relationship Id="rId328" Type="http://schemas.openxmlformats.org/officeDocument/2006/relationships/hyperlink" Target="https://copilog2.jp/bds_029874/views/detail/7/" TargetMode="External"/><Relationship Id="rId535" Type="http://schemas.openxmlformats.org/officeDocument/2006/relationships/hyperlink" Target="https://www.tubame-gas.com/company" TargetMode="External"/><Relationship Id="rId742" Type="http://schemas.openxmlformats.org/officeDocument/2006/relationships/hyperlink" Target="https://www.sapporo-apollo.co.jp/wp-content/uploads/2025/02/LP%E3%82%AC%E3%82%B9%E5%95%86%E6%85%A3%E8%A1%8C%E8%A6%8B%E7%9B%B4%E3%81%97%E3%81%AB%E5%90%91%E3%81%91%E3%81%9F%E5%8F%96%E3%82%8A%E7%B5%84%E3%81%BF%E5%AE%A3%E8%A8%80.pdf" TargetMode="External"/><Relationship Id="rId1165" Type="http://schemas.openxmlformats.org/officeDocument/2006/relationships/hyperlink" Target="https://hg-higashichugoku.co.jp/news/%e5%ba%83%e5%b3%b6%e3%82%ac%e3%82%b9%e3%83%97%e3%83%ad%e3%83%91%e3%83%b3%e3%82%b0%e3%83%ab%e3%83%bc%e3%83%97%e3%80%80%e5%95%86%e6%85%a3%e8%a1%8c%e3%81%ae%e6%98%af%e6%ad%a3%e3%81%ab%e3%82%88%e3%82%8b/" TargetMode="External"/><Relationship Id="rId1372" Type="http://schemas.openxmlformats.org/officeDocument/2006/relationships/hyperlink" Target="https://www.iwatani-kinki.co.jp/web/doc/wp-content/uploads/80e8940fe18c920e09058484c53d0ecb.pdf" TargetMode="External"/><Relationship Id="rId602" Type="http://schemas.openxmlformats.org/officeDocument/2006/relationships/hyperlink" Target="https://boushugas.co.jp/pdf/241017.pdf" TargetMode="External"/><Relationship Id="rId1025" Type="http://schemas.openxmlformats.org/officeDocument/2006/relationships/hyperlink" Target="https://kyoeikg.co.jp/2025/08/577/" TargetMode="External"/><Relationship Id="rId1232" Type="http://schemas.openxmlformats.org/officeDocument/2006/relationships/hyperlink" Target="https://www.enessance.co.jp/company/mission/" TargetMode="External"/><Relationship Id="rId1677" Type="http://schemas.openxmlformats.org/officeDocument/2006/relationships/hyperlink" Target="https://www.enessance.co.jp/company/mission/" TargetMode="External"/><Relationship Id="rId907" Type="http://schemas.openxmlformats.org/officeDocument/2006/relationships/hyperlink" Target="https://fujisapo.com/" TargetMode="External"/><Relationship Id="rId1537" Type="http://schemas.openxmlformats.org/officeDocument/2006/relationships/hyperlink" Target="https://mitsuwasangyo.mhdg.co.jp/info/topics-20240701/" TargetMode="External"/><Relationship Id="rId1744" Type="http://schemas.openxmlformats.org/officeDocument/2006/relationships/hyperlink" Target="https://www.nichibei-united.co.jp/products_home-office/products_01/lpgas02/" TargetMode="External"/><Relationship Id="rId36" Type="http://schemas.openxmlformats.org/officeDocument/2006/relationships/hyperlink" Target="https://tahara-n.com/uncategorized/235/" TargetMode="External"/><Relationship Id="rId1604" Type="http://schemas.openxmlformats.org/officeDocument/2006/relationships/hyperlink" Target="https://www.ogakigas.co.jp/ryokin/lp-gas/" TargetMode="External"/><Relationship Id="rId185" Type="http://schemas.openxmlformats.org/officeDocument/2006/relationships/hyperlink" Target="https://maruigas.biz/kouzuki/about/" TargetMode="External"/><Relationship Id="rId392" Type="http://schemas.openxmlformats.org/officeDocument/2006/relationships/hyperlink" Target="https://www.energylife.co.jp/files/declaration2404.pdf" TargetMode="External"/><Relationship Id="rId697" Type="http://schemas.openxmlformats.org/officeDocument/2006/relationships/hyperlink" Target="https://jayumesaki.ja-shizuoka.or.jp/agri/lpg/images/LPG_sengen.pdf" TargetMode="External"/><Relationship Id="rId252" Type="http://schemas.openxmlformats.org/officeDocument/2006/relationships/hyperlink" Target="https://www.mkm-marui.co.jp/web/doc/wp-content/uploads/42bf1c08fa04e5cdf7f70f1e615ffd96.pdf" TargetMode="External"/><Relationship Id="rId1187" Type="http://schemas.openxmlformats.org/officeDocument/2006/relationships/hyperlink" Target="https://www.saisan.net/news/?p=803" TargetMode="External"/><Relationship Id="rId112" Type="http://schemas.openxmlformats.org/officeDocument/2006/relationships/hyperlink" Target="http://kitazawa-shokai.co.jp/455" TargetMode="External"/><Relationship Id="rId557" Type="http://schemas.openxmlformats.org/officeDocument/2006/relationships/hyperlink" Target="https://www.ja-chichibu.jp/acm/wp-content/uploads/2024/09/6965327af0f43187f8b5ba4f2d2379c5.pdf" TargetMode="External"/><Relationship Id="rId764" Type="http://schemas.openxmlformats.org/officeDocument/2006/relationships/hyperlink" Target="https://hirogas-jyusetsu.jp/lpgas/attempt/" TargetMode="External"/><Relationship Id="rId971" Type="http://schemas.openxmlformats.org/officeDocument/2006/relationships/hyperlink" Target="https://www.toyokosan.co.jp/up/lp-sengen.pdf" TargetMode="External"/><Relationship Id="rId1394" Type="http://schemas.openxmlformats.org/officeDocument/2006/relationships/hyperlink" Target="https://www.horiuchi-shokai.jp/news/2026/01/" TargetMode="External"/><Relationship Id="rId1699" Type="http://schemas.openxmlformats.org/officeDocument/2006/relationships/hyperlink" Target="https://eg-energy.jp/cms/wp-content/themes/eneos_cms_ver6/assets/pdf/torikumi_sengen.pdf" TargetMode="External"/><Relationship Id="rId417" Type="http://schemas.openxmlformats.org/officeDocument/2006/relationships/hyperlink" Target="https://happy-gas.co.jp/img/sengensyo240711.pdf" TargetMode="External"/><Relationship Id="rId624" Type="http://schemas.openxmlformats.org/officeDocument/2006/relationships/hyperlink" Target="https://www.animo0101.jp/lp-gas/pdf/legal_compliance.pdf" TargetMode="External"/><Relationship Id="rId831" Type="http://schemas.openxmlformats.org/officeDocument/2006/relationships/hyperlink" Target="http://www.&#20013;&#26449;&#33391;&#20803;&#21830;&#24215;.com/lpgasu.htm" TargetMode="External"/><Relationship Id="rId1047" Type="http://schemas.openxmlformats.org/officeDocument/2006/relationships/hyperlink" Target="https://www.hinodesanso.jp/news/post-5776/" TargetMode="External"/><Relationship Id="rId1254" Type="http://schemas.openxmlformats.org/officeDocument/2006/relationships/hyperlink" Target="https://nishi-nihon.enexhl.jp/self-adaptive/" TargetMode="External"/><Relationship Id="rId1461" Type="http://schemas.openxmlformats.org/officeDocument/2006/relationships/hyperlink" Target="https://www.iwatani-tohoku.co.jp/web/doc/wp-content/uploads/2e17b6efadc8f0e2bd8a13dc70c18f4a.pdf" TargetMode="External"/><Relationship Id="rId929" Type="http://schemas.openxmlformats.org/officeDocument/2006/relationships/hyperlink" Target="https://yoshidacorp.co.jp/lpgus/" TargetMode="External"/><Relationship Id="rId1114" Type="http://schemas.openxmlformats.org/officeDocument/2006/relationships/hyperlink" Target="https://www.astomos-retailing.com/company/pdf/ar_declarationConformity.pdf" TargetMode="External"/><Relationship Id="rId1321" Type="http://schemas.openxmlformats.org/officeDocument/2006/relationships/hyperlink" Target="http://www.horiuchi-shouten.com/custom1.html" TargetMode="External"/><Relationship Id="rId1559" Type="http://schemas.openxmlformats.org/officeDocument/2006/relationships/hyperlink" Target="https://www.salaenergy.co.jp/sala-gas/lpgas/declaration/" TargetMode="External"/><Relationship Id="rId1766" Type="http://schemas.openxmlformats.org/officeDocument/2006/relationships/hyperlink" Target="https://www.yasaka.jp/group/fuel/LPG-gas_optimization-efforts202409.pdf" TargetMode="External"/><Relationship Id="rId58" Type="http://schemas.openxmlformats.org/officeDocument/2006/relationships/hyperlink" Target="https://www.astomos-retailing.com/company/pdf/ar_declarationConformity.pdf" TargetMode="External"/><Relationship Id="rId1419" Type="http://schemas.openxmlformats.org/officeDocument/2006/relationships/hyperlink" Target="https://www.kimura-sangyou.co.jp/publics/index/8/" TargetMode="External"/><Relationship Id="rId1626" Type="http://schemas.openxmlformats.org/officeDocument/2006/relationships/hyperlink" Target="https://chubu.enearc.co.jp/wp-content/themes/enearc_base_chubu/assets/pdf/jikotekigou_sengen_240411.pdf" TargetMode="External"/><Relationship Id="rId274" Type="http://schemas.openxmlformats.org/officeDocument/2006/relationships/hyperlink" Target="https://tsunan-oosakaya.com/wp01/wp-content/uploads/2024/06/lpgas_shishin.pdf" TargetMode="External"/><Relationship Id="rId481" Type="http://schemas.openxmlformats.org/officeDocument/2006/relationships/hyperlink" Target="https://shimodesyoukai.co.jp/gas" TargetMode="External"/><Relationship Id="rId134" Type="http://schemas.openxmlformats.org/officeDocument/2006/relationships/hyperlink" Target="https://www.dai1shoji.co.jp/pdf/lpgas_declaration.pdf" TargetMode="External"/><Relationship Id="rId579" Type="http://schemas.openxmlformats.org/officeDocument/2006/relationships/hyperlink" Target="http://www.fukueki.co.jp/news/images/20240513.pdf" TargetMode="External"/><Relationship Id="rId786" Type="http://schemas.openxmlformats.org/officeDocument/2006/relationships/hyperlink" Target="https://www.awano-ikeda.com/company" TargetMode="External"/><Relationship Id="rId993" Type="http://schemas.openxmlformats.org/officeDocument/2006/relationships/hyperlink" Target="https://www.fujiyoshi-homeg.com/%E8%87%AA%E4%B8%BB%E5%8F%96%E7%B5%84%E5%AE%A3%E8%A8%80/" TargetMode="External"/><Relationship Id="rId341" Type="http://schemas.openxmlformats.org/officeDocument/2006/relationships/hyperlink" Target="http://www.08group.jp/group.html" TargetMode="External"/><Relationship Id="rId439" Type="http://schemas.openxmlformats.org/officeDocument/2006/relationships/hyperlink" Target="https://arata-sangyo.com/information/221/" TargetMode="External"/><Relationship Id="rId646" Type="http://schemas.openxmlformats.org/officeDocument/2006/relationships/hyperlink" Target="https://osuga-shop.notion.site/07929bfe6feb4d8db8b2fbc4951d8044?p=52407f66d64c4baa93000871e0b0b4c1&amp;pm=c" TargetMode="External"/><Relationship Id="rId1069" Type="http://schemas.openxmlformats.org/officeDocument/2006/relationships/hyperlink" Target="https://r.goope.jp/onomitsu/free/content-6-as6pvg" TargetMode="External"/><Relationship Id="rId1276" Type="http://schemas.openxmlformats.org/officeDocument/2006/relationships/hyperlink" Target="https://www.hokko-lpgas.co.jp/" TargetMode="External"/><Relationship Id="rId1483" Type="http://schemas.openxmlformats.org/officeDocument/2006/relationships/hyperlink" Target="https://www.iwatani-tohoku.co.jp/web/doc/wp-content/uploads/2e17b6efadc8f0e2bd8a13dc70c18f4a.pdf" TargetMode="External"/><Relationship Id="rId201" Type="http://schemas.openxmlformats.org/officeDocument/2006/relationships/hyperlink" Target="https://hirogas-chuo.co.jp/wwgat9/wp-content/uploads/ec7046bcb79eb158fc817d49855cd121.pdf" TargetMode="External"/><Relationship Id="rId506" Type="http://schemas.openxmlformats.org/officeDocument/2006/relationships/hyperlink" Target="https://sankyo-oil.com/topics/860.html" TargetMode="External"/><Relationship Id="rId853" Type="http://schemas.openxmlformats.org/officeDocument/2006/relationships/hyperlink" Target="https://www.tokai-gas.co.jp/pdf/syokanko.pdf" TargetMode="External"/><Relationship Id="rId1136" Type="http://schemas.openxmlformats.org/officeDocument/2006/relationships/hyperlink" Target="https://www.astomos-retailing.com/company/pdf/ar_declarationConformity.pdf" TargetMode="External"/><Relationship Id="rId1690" Type="http://schemas.openxmlformats.org/officeDocument/2006/relationships/hyperlink" Target="https://www.gas-pal.com/wp/wp-content/uploads/2022/08/GKYNR202406-1.pdf" TargetMode="External"/><Relationship Id="rId713" Type="http://schemas.openxmlformats.org/officeDocument/2006/relationships/hyperlink" Target="https://tamuchan.co.jp/other/ensure_proper_lpgas_transactions_transparent_rates.pdf" TargetMode="External"/><Relationship Id="rId920" Type="http://schemas.openxmlformats.org/officeDocument/2006/relationships/hyperlink" Target="https://touhakugas.jp/pages/30/" TargetMode="External"/><Relationship Id="rId1343" Type="http://schemas.openxmlformats.org/officeDocument/2006/relationships/hyperlink" Target="https://nittsu-propane.com/%ef%bd%8c%ef%bd%90%e3%82%ac%e3%82%b9%e3%81%ae%e5%95%86%e6%85%a3%e8%a1%8c%e8%a6%8b%e7%9b%b4%e3%81%97%e3%81%ab%e5%90%91%e3%81%91%e3%81%9f%e5%8f%96%e7%b5%84%e5%ae%a3%e8%a8%80/" TargetMode="External"/><Relationship Id="rId1550" Type="http://schemas.openxmlformats.org/officeDocument/2006/relationships/hyperlink" Target="http://www.shinkousekiyu.jp/lp%e3%82%ac%e3%82%b9%e3%81%ae%e5%95%86%e6%85%a3%e8%a1%8c%e8%a6%8b%e7%9b%b4%e3%81%97%e3%81%ab%e5%90%91%e3%81%91%e3%81%9f%e8%87%aa%e4%b8%bb%e5%8f%96%e7%b5%84%e5%ae%a3%e8%a8%80/" TargetMode="External"/><Relationship Id="rId1648" Type="http://schemas.openxmlformats.org/officeDocument/2006/relationships/hyperlink" Target="https://seibu-jaservice.com/_src/22552/obj20240705132136736013.pdf?v=1768789314237" TargetMode="External"/><Relationship Id="rId1203" Type="http://schemas.openxmlformats.org/officeDocument/2006/relationships/hyperlink" Target="https://www.hello-g.co.jp/business/enelife/pdf/gas_transaction_declaration_240823.pdf" TargetMode="External"/><Relationship Id="rId1410" Type="http://schemas.openxmlformats.org/officeDocument/2006/relationships/hyperlink" Target="http://www.uejyu.co.jp/" TargetMode="External"/><Relationship Id="rId1508" Type="http://schemas.openxmlformats.org/officeDocument/2006/relationships/hyperlink" Target="https://www.enessance.co.jp/company/mission/" TargetMode="External"/><Relationship Id="rId1715" Type="http://schemas.openxmlformats.org/officeDocument/2006/relationships/hyperlink" Target="https://www.nittsu-ene-kyushu.com/cms/wp-content/uploads/2024/06/%E5%8F%96%E7%B5%84%E5%AE%A3%E8%A8%80.pdf" TargetMode="External"/><Relationship Id="rId296" Type="http://schemas.openxmlformats.org/officeDocument/2006/relationships/hyperlink" Target="https://www.marushin-group.co.jp/wp/wp-content/uploads/2024/06/%E6%96%99%E9%87%91%E9%80%8F%E6%98%8E%E5%8C%96%E5%AE%A3%E8%A8%80%EF%BC%88%E4%B8%B8%E6%96%B0%E3%83%A9%E3%82%A4%E3%83%95%E3%82%B5%E3%83%BC%E3%83%93%E3%82%B9%EF%BC%89.pdf" TargetMode="External"/><Relationship Id="rId156" Type="http://schemas.openxmlformats.org/officeDocument/2006/relationships/hyperlink" Target="https://www.ueno-gas.co.jp/shoukanshou2024.pdf" TargetMode="External"/><Relationship Id="rId363" Type="http://schemas.openxmlformats.org/officeDocument/2006/relationships/hyperlink" Target="https://www.ja-taneyaku.or.jp/wp/wp-content/uploads/2024/06/20240626_torikumi.pdf" TargetMode="External"/><Relationship Id="rId570" Type="http://schemas.openxmlformats.org/officeDocument/2006/relationships/hyperlink" Target="https://www.ekka.co.jp/info/3425/" TargetMode="External"/><Relationship Id="rId223" Type="http://schemas.openxmlformats.org/officeDocument/2006/relationships/hyperlink" Target="https://www.sg-energy.co.jp/news/details/161" TargetMode="External"/><Relationship Id="rId430" Type="http://schemas.openxmlformats.org/officeDocument/2006/relationships/hyperlink" Target="http://bussi.san-yu.co.jp/news/entry-1029.html" TargetMode="External"/><Relationship Id="rId668" Type="http://schemas.openxmlformats.org/officeDocument/2006/relationships/hyperlink" Target="https://www.yasaka.jp/group/fuel/LPG-gas_optimization-efforts202409.pdf" TargetMode="External"/><Relationship Id="rId875" Type="http://schemas.openxmlformats.org/officeDocument/2006/relationships/hyperlink" Target="https://pal-minatoya.jp/pages/33/" TargetMode="External"/><Relationship Id="rId1060" Type="http://schemas.openxmlformats.org/officeDocument/2006/relationships/hyperlink" Target="https://www.ja-furano.or.jp/common/pdf/allok/250804_02.pdf" TargetMode="External"/><Relationship Id="rId1298" Type="http://schemas.openxmlformats.org/officeDocument/2006/relationships/hyperlink" Target="https://www.sanrinkk.co.jp/business/lpgas/declaration/" TargetMode="External"/><Relationship Id="rId528" Type="http://schemas.openxmlformats.org/officeDocument/2006/relationships/hyperlink" Target="https://www.shellhatu.com/wordpress/wp-content/uploads/fdbb8f014dd79023699c00c8303d75261.pdf" TargetMode="External"/><Relationship Id="rId735" Type="http://schemas.openxmlformats.org/officeDocument/2006/relationships/hyperlink" Target="https://www.sanwa-gas.jp/lpgas/" TargetMode="External"/><Relationship Id="rId942" Type="http://schemas.openxmlformats.org/officeDocument/2006/relationships/hyperlink" Target="http://chiyodashoji.co.jp/price/" TargetMode="External"/><Relationship Id="rId1158" Type="http://schemas.openxmlformats.org/officeDocument/2006/relationships/hyperlink" Target="https://tamamizu.co.jp/sengen/" TargetMode="External"/><Relationship Id="rId1365" Type="http://schemas.openxmlformats.org/officeDocument/2006/relationships/hyperlink" Target="https://hirakawa-smile.co.jp/2026/01/post-7990/" TargetMode="External"/><Relationship Id="rId1572" Type="http://schemas.openxmlformats.org/officeDocument/2006/relationships/hyperlink" Target="http://www.08group.jp/group.html" TargetMode="External"/><Relationship Id="rId1018" Type="http://schemas.openxmlformats.org/officeDocument/2006/relationships/hyperlink" Target="https://eneonedenki.net/lpgas/yoshiyashouten/" TargetMode="External"/><Relationship Id="rId1225" Type="http://schemas.openxmlformats.org/officeDocument/2006/relationships/hyperlink" Target="https://www.kamei.co.jp/ir/pdf/2024042501v1.pdf" TargetMode="External"/><Relationship Id="rId1432" Type="http://schemas.openxmlformats.org/officeDocument/2006/relationships/hyperlink" Target="https://living-poppo-garden.jp/documents/LPsengen_001.pdf" TargetMode="External"/><Relationship Id="rId71" Type="http://schemas.openxmlformats.org/officeDocument/2006/relationships/hyperlink" Target="https://www.mitsuuroko-vessel.com/news/pdf/20240521.pdf" TargetMode="External"/><Relationship Id="rId802" Type="http://schemas.openxmlformats.org/officeDocument/2006/relationships/hyperlink" Target="https://www.co-shiraishi.com/lp.php" TargetMode="External"/><Relationship Id="rId1737" Type="http://schemas.openxmlformats.org/officeDocument/2006/relationships/hyperlink" Target="https://www.tsubamegas-f.co.jp/syokankou.pdf" TargetMode="External"/><Relationship Id="rId29" Type="http://schemas.openxmlformats.org/officeDocument/2006/relationships/hyperlink" Target="https://www.fuji-energy.jp/news/self_declaration_of_conformity.pdf" TargetMode="External"/><Relationship Id="rId178" Type="http://schemas.openxmlformats.org/officeDocument/2006/relationships/hyperlink" Target="https://www.livic.co.jp/app/website/wp-content/uploads/3b2e234a559d27669588b2b1ae98991c.pdf" TargetMode="External"/><Relationship Id="rId385" Type="http://schemas.openxmlformats.org/officeDocument/2006/relationships/hyperlink" Target="https://www.melife.co.jp/news/detail/171/" TargetMode="External"/><Relationship Id="rId592" Type="http://schemas.openxmlformats.org/officeDocument/2006/relationships/hyperlink" Target="https://jakitashibu.or.jp/wp/wp-content/uploads/2024/09/1f8315754ed3fffb2817102deba9187c.pdf" TargetMode="External"/><Relationship Id="rId245" Type="http://schemas.openxmlformats.org/officeDocument/2006/relationships/hyperlink" Target="https://kubotapuropan.com/45/" TargetMode="External"/><Relationship Id="rId452" Type="http://schemas.openxmlformats.org/officeDocument/2006/relationships/hyperlink" Target="https://ameblo.jp/matramania/image-12861013637-15466519156.html" TargetMode="External"/><Relationship Id="rId897" Type="http://schemas.openxmlformats.org/officeDocument/2006/relationships/hyperlink" Target="https://www.lpg-hashimoto.co.jp/wp-content/uploads/2025/07/jishutorikumi.pdf" TargetMode="External"/><Relationship Id="rId1082" Type="http://schemas.openxmlformats.org/officeDocument/2006/relationships/hyperlink" Target="https://www.sunyou-material.com/products.html" TargetMode="External"/><Relationship Id="rId105" Type="http://schemas.openxmlformats.org/officeDocument/2006/relationships/hyperlink" Target="https://www.jo-san.co.jp/product/propane_gas.html" TargetMode="External"/><Relationship Id="rId312" Type="http://schemas.openxmlformats.org/officeDocument/2006/relationships/hyperlink" Target="https://komatsub.com/publics/index/25/" TargetMode="External"/><Relationship Id="rId757" Type="http://schemas.openxmlformats.org/officeDocument/2006/relationships/hyperlink" Target="https://www.ueharasei.co.jp/living/gas/" TargetMode="External"/><Relationship Id="rId964" Type="http://schemas.openxmlformats.org/officeDocument/2006/relationships/hyperlink" Target="https://www.lifeterras.com/statement-on-lpg-commercial-practices/" TargetMode="External"/><Relationship Id="rId1387" Type="http://schemas.openxmlformats.org/officeDocument/2006/relationships/hyperlink" Target="https://www.ja-mis.iijan.or.jp/pages/lpg" TargetMode="External"/><Relationship Id="rId1594" Type="http://schemas.openxmlformats.org/officeDocument/2006/relationships/hyperlink" Target="https://www.isebeikoku.com/view/page/transaction" TargetMode="External"/><Relationship Id="rId93" Type="http://schemas.openxmlformats.org/officeDocument/2006/relationships/hyperlink" Target="https://www.enessance.co.jp/news/%e5%8f%96%e5%bc%95%e9%81%a9%e6%ad%a3%e5%8c%96%e3%83%bb%e6%96%99%e9%87%91%e9%80%8f%e6%98%8e%e5%8c%96%e3%81%ab%e5%90%91%e3%81%91%e3%81%9f%e8%87%aa%e5%b7%b1%e9%81%a9%e5%90%88%e5%ae%a3%e8%a8%80%e3%81%ab/" TargetMode="External"/><Relationship Id="rId617" Type="http://schemas.openxmlformats.org/officeDocument/2006/relationships/hyperlink" Target="https://www.takataya-group.co.jp/2024/1021_8554" TargetMode="External"/><Relationship Id="rId824" Type="http://schemas.openxmlformats.org/officeDocument/2006/relationships/hyperlink" Target="http://www.ja-mukawa.or.jp/topics/pdf/declaration_of_conformity.pdf" TargetMode="External"/><Relationship Id="rId1247" Type="http://schemas.openxmlformats.org/officeDocument/2006/relationships/hyperlink" Target="https://www.enessance.co.jp/company/mission/" TargetMode="External"/><Relationship Id="rId1454" Type="http://schemas.openxmlformats.org/officeDocument/2006/relationships/hyperlink" Target="https://www.nanayo.com/business/homelife/lp-gas/" TargetMode="External"/><Relationship Id="rId1661" Type="http://schemas.openxmlformats.org/officeDocument/2006/relationships/hyperlink" Target="https://www.shikoku-iwatani.jp/web/doc/wp-content/uploads/b80f9131427ac81993f7f928bf724db0.pdf" TargetMode="External"/><Relationship Id="rId1107" Type="http://schemas.openxmlformats.org/officeDocument/2006/relationships/hyperlink" Target="https://marusin-g.com/wp/wp-content/uploads/2025/10/lpgas-torikumisengen.pdf" TargetMode="External"/><Relationship Id="rId1314" Type="http://schemas.openxmlformats.org/officeDocument/2006/relationships/hyperlink" Target="https://www.kaneka-energy.co.jp/company" TargetMode="External"/><Relationship Id="rId1521" Type="http://schemas.openxmlformats.org/officeDocument/2006/relationships/hyperlink" Target="https://www.sun-wa.co.jp/home-index/lpgas/pdf/torikumi-sengen-250301.pdf" TargetMode="External"/><Relationship Id="rId1759" Type="http://schemas.openxmlformats.org/officeDocument/2006/relationships/hyperlink" Target="http://www.daisingas.co.jp/topics/uploads/111_1.pdf" TargetMode="External"/><Relationship Id="rId1619" Type="http://schemas.openxmlformats.org/officeDocument/2006/relationships/hyperlink" Target="https://www.zennoh.or.jp/services/gas/pdf/torikumi240701.pdf" TargetMode="External"/><Relationship Id="rId20" Type="http://schemas.openxmlformats.org/officeDocument/2006/relationships/hyperlink" Target="https://www.shivayama.co.jp/pdf/%E5%95%86%E6%85%A3%E8%A1%8C%E3%81%AE%E6%98%AF%E6%AD%A3%E3%81%AB%E5%90%91%E3%81%91%E3%81%9F%E5%8F%96%E3%82%8A%E7%B5%84%E3%81%BF%E5%AE%A3%E8%A8%80.pdf" TargetMode="External"/><Relationship Id="rId267" Type="http://schemas.openxmlformats.org/officeDocument/2006/relationships/hyperlink" Target="https://kinobei.net/" TargetMode="External"/><Relationship Id="rId474" Type="http://schemas.openxmlformats.org/officeDocument/2006/relationships/hyperlink" Target="https://www.hashimotogp.co.jp/business/gas.html" TargetMode="External"/><Relationship Id="rId127" Type="http://schemas.openxmlformats.org/officeDocument/2006/relationships/hyperlink" Target="https://www.salaenergy.co.jp/sala-gas/lpgas/declaration/" TargetMode="External"/><Relationship Id="rId681" Type="http://schemas.openxmlformats.org/officeDocument/2006/relationships/hyperlink" Target="https://www.citygas-miyazaki.co.jp/corporate/" TargetMode="External"/><Relationship Id="rId779" Type="http://schemas.openxmlformats.org/officeDocument/2006/relationships/hyperlink" Target="http://toma-lpg.com/torikumi.pdf" TargetMode="External"/><Relationship Id="rId986" Type="http://schemas.openxmlformats.org/officeDocument/2006/relationships/hyperlink" Target="https://www.tokyo-yuka.co.jp/company.html" TargetMode="External"/><Relationship Id="rId334" Type="http://schemas.openxmlformats.org/officeDocument/2006/relationships/hyperlink" Target="https://www.chueki-gas.co.jp/archives/1172" TargetMode="External"/><Relationship Id="rId541" Type="http://schemas.openxmlformats.org/officeDocument/2006/relationships/hyperlink" Target="http://www.takayamagas.jp/2024/06/1858/?site=recruit" TargetMode="External"/><Relationship Id="rId639" Type="http://schemas.openxmlformats.org/officeDocument/2006/relationships/hyperlink" Target="https://www.aiseki.co.jp/img/pro/gas/lpg_202411.pdf" TargetMode="External"/><Relationship Id="rId1171" Type="http://schemas.openxmlformats.org/officeDocument/2006/relationships/hyperlink" Target="https://www.astomos-retailing.com/company/pdf/ar_declarationConformity.pdf" TargetMode="External"/><Relationship Id="rId1269" Type="http://schemas.openxmlformats.org/officeDocument/2006/relationships/hyperlink" Target="https://enexhl.jp/transparency" TargetMode="External"/><Relationship Id="rId1476" Type="http://schemas.openxmlformats.org/officeDocument/2006/relationships/hyperlink" Target="https://www.kamei.co.jp/ir/pdf/2024042501v1.pdf" TargetMode="External"/><Relationship Id="rId401" Type="http://schemas.openxmlformats.org/officeDocument/2006/relationships/hyperlink" Target="https://eg-energy.jp/cms/wp-content/themes/eneos_cms_ver6/assets/pdf/torikumi_sengen.pdf" TargetMode="External"/><Relationship Id="rId846" Type="http://schemas.openxmlformats.org/officeDocument/2006/relationships/hyperlink" Target="https://www.ngas.co.jp/declaration/" TargetMode="External"/><Relationship Id="rId1031" Type="http://schemas.openxmlformats.org/officeDocument/2006/relationships/hyperlink" Target="http://www.muikamachi-gas.jp/company" TargetMode="External"/><Relationship Id="rId1129" Type="http://schemas.openxmlformats.org/officeDocument/2006/relationships/hyperlink" Target="https://www.tohoekika.jp/caution/pdf/sengen.pdf" TargetMode="External"/><Relationship Id="rId1683" Type="http://schemas.openxmlformats.org/officeDocument/2006/relationships/hyperlink" Target="https://www.hizen.jp/Dat/Img/552.pdf" TargetMode="External"/><Relationship Id="rId706" Type="http://schemas.openxmlformats.org/officeDocument/2006/relationships/hyperlink" Target="https://www.big-advance.site/c/188/1269/info/detail/1" TargetMode="External"/><Relationship Id="rId913" Type="http://schemas.openxmlformats.org/officeDocument/2006/relationships/hyperlink" Target="https://www.sanyopuropan.com/?lightbox=dataItem-mdh1xcsw" TargetMode="External"/><Relationship Id="rId1336" Type="http://schemas.openxmlformats.org/officeDocument/2006/relationships/hyperlink" Target="https://lifekomeri.co.jp/about/" TargetMode="External"/><Relationship Id="rId1543" Type="http://schemas.openxmlformats.org/officeDocument/2006/relationships/hyperlink" Target="https://www.sanrinkk.co.jp/business/lpgas/declaration/" TargetMode="External"/><Relationship Id="rId1750" Type="http://schemas.openxmlformats.org/officeDocument/2006/relationships/hyperlink" Target="https://www.ja-okinawa.or.jp/wp/archives/11006" TargetMode="External"/><Relationship Id="rId42" Type="http://schemas.openxmlformats.org/officeDocument/2006/relationships/hyperlink" Target="https://obigas-n.co.jp/lp%e3%82%ac%e3%82%b9%e3%81%ae%e5%95%86%e6%85%a3%e8%a1%8c%e6%98%af%e6%ad%a3%e3%81%ab%e5%90%91%e3%81%91%e3%81%9f%e5%af%be%e5%bf%9c%e3%80%8c%e8%87%aa%e4%b8%bb%e5%8f%96%e7%b5%84%e5%ae%a3%e8%a8%80%e3%80%8d/" TargetMode="External"/><Relationship Id="rId1403" Type="http://schemas.openxmlformats.org/officeDocument/2006/relationships/hyperlink" Target="https://ja-tsuruoka.or.jp/smile-plaza/" TargetMode="External"/><Relationship Id="rId1610" Type="http://schemas.openxmlformats.org/officeDocument/2006/relationships/hyperlink" Target="https://shinnihongas.co.jp/news/3928/" TargetMode="External"/><Relationship Id="rId191" Type="http://schemas.openxmlformats.org/officeDocument/2006/relationships/hyperlink" Target="https://kawanen.com/news/%e5%95%86%e6%85%a3%e8%a1%8c%e6%98%af%e6%ad%a3%e3%81%ab%e5%90%91%e3%81%91%e3%81%9f%e3%80%8c%e8%87%aa%e4%b8%bb%e5%8f%96%e7%b5%84%e5%ae%a3%e8%a8%80%e3%80%8d%e3%81%ab%e3%81%a4%e3%81%84%e3%81%a6/" TargetMode="External"/><Relationship Id="rId1708" Type="http://schemas.openxmlformats.org/officeDocument/2006/relationships/hyperlink" Target="https://fksanso.co.jp/business/energy/declare/" TargetMode="External"/><Relationship Id="rId289" Type="http://schemas.openxmlformats.org/officeDocument/2006/relationships/hyperlink" Target="http://www.fujitsubame.co.jp/images/942.jpg" TargetMode="External"/><Relationship Id="rId496"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49" Type="http://schemas.openxmlformats.org/officeDocument/2006/relationships/hyperlink" Target="https://www.mitsuuroko-vessel.com/news/pdf/20240521.pdf" TargetMode="External"/><Relationship Id="rId356" Type="http://schemas.openxmlformats.org/officeDocument/2006/relationships/hyperlink" Target="https://r.goope.jp/tanakapg/info/5768133" TargetMode="External"/><Relationship Id="rId563" Type="http://schemas.openxmlformats.org/officeDocument/2006/relationships/hyperlink" Target="https://www.takanogas.co.jp/lpgas_a.html" TargetMode="External"/><Relationship Id="rId770" Type="http://schemas.openxmlformats.org/officeDocument/2006/relationships/hyperlink" Target="https://www.kaniejapan.com/news/detail.php?id=95" TargetMode="External"/><Relationship Id="rId1193" Type="http://schemas.openxmlformats.org/officeDocument/2006/relationships/hyperlink" Target="https://onoprox.com/news/" TargetMode="External"/><Relationship Id="rId216" Type="http://schemas.openxmlformats.org/officeDocument/2006/relationships/hyperlink" Target="https://www.enessance.co.jp/company/mission/" TargetMode="External"/><Relationship Id="rId423" Type="http://schemas.openxmlformats.org/officeDocument/2006/relationships/hyperlink" Target="https://www.lemongas.co.jp/news/5989/" TargetMode="External"/><Relationship Id="rId868" Type="http://schemas.openxmlformats.org/officeDocument/2006/relationships/hyperlink" Target="https://www.kanbun.com/kanbun/wp-content/uploads/2025/07/2025-07Price_Transparency_in_LP_Gas.pdf" TargetMode="External"/><Relationship Id="rId1053" Type="http://schemas.openxmlformats.org/officeDocument/2006/relationships/hyperlink" Target="https://www.iwatani-sanyo.co.jp/web/doc/wp-content/uploads/97f6abd57a603937546f7ac547b5049d.pdf" TargetMode="External"/><Relationship Id="rId1260" Type="http://schemas.openxmlformats.org/officeDocument/2006/relationships/hyperlink" Target="https://eg-energy.jp/cms/wp-content/themes/eneos_cms_ver6/assets/pdf/torikumi_sengen.pdf" TargetMode="External"/><Relationship Id="rId1498" Type="http://schemas.openxmlformats.org/officeDocument/2006/relationships/hyperlink" Target="https://www.aizugas.com/wp-content/uploads/2024/12/20241201_lpgas_syosyukan.pdf" TargetMode="External"/><Relationship Id="rId630" Type="http://schemas.openxmlformats.org/officeDocument/2006/relationships/hyperlink" Target="https://www.ht-gas.co.jp/lpgas/optimization.html" TargetMode="External"/><Relationship Id="rId728" Type="http://schemas.openxmlformats.org/officeDocument/2006/relationships/hyperlink" Target="https://hokuseigas.com/declaration-of-initiatives/" TargetMode="External"/><Relationship Id="rId935" Type="http://schemas.openxmlformats.org/officeDocument/2006/relationships/hyperlink" Target="https://www.endo.co.jp/wp_endo/wp-content/uploads/2024/06/gas-sengen.pdf" TargetMode="External"/><Relationship Id="rId1358" Type="http://schemas.openxmlformats.org/officeDocument/2006/relationships/hyperlink" Target="http://www.kadofujita.co.jp/" TargetMode="External"/><Relationship Id="rId1565" Type="http://schemas.openxmlformats.org/officeDocument/2006/relationships/hyperlink" Target="http://www.ito-gas.co.jp/upload/pic/files/J85KUGTWIN_link_file.pdf" TargetMode="External"/><Relationship Id="rId1772" Type="http://schemas.openxmlformats.org/officeDocument/2006/relationships/hyperlink" Target="https://www.ueharasei.co.jp/living/gas/" TargetMode="External"/><Relationship Id="rId64" Type="http://schemas.openxmlformats.org/officeDocument/2006/relationships/hyperlink" Target="https://enearc.co.jp/emergency/342/" TargetMode="External"/><Relationship Id="rId1120" Type="http://schemas.openxmlformats.org/officeDocument/2006/relationships/hyperlink" Target="https://showapg.co.jp/company.html" TargetMode="External"/><Relationship Id="rId1218" Type="http://schemas.openxmlformats.org/officeDocument/2006/relationships/hyperlink" Target="https://www.kamei.co.jp/homejigyoubu/pdf/240426_01v1.pdf" TargetMode="External"/><Relationship Id="rId1425" Type="http://schemas.openxmlformats.org/officeDocument/2006/relationships/hyperlink" Target="https://maruigas.biz/sato-shouten/" TargetMode="External"/><Relationship Id="rId1632" Type="http://schemas.openxmlformats.org/officeDocument/2006/relationships/hyperlink" Target="https://eg-energy.jp/cms/wp-content/themes/eneos_cms_ver6/assets/pdf/torikumi_sengen.pdf" TargetMode="External"/><Relationship Id="rId280" Type="http://schemas.openxmlformats.org/officeDocument/2006/relationships/hyperlink" Target="https://www.kintetsugas.co.jp/news/oshirase/240603/lpg_240603.pdf" TargetMode="External"/><Relationship Id="rId140" Type="http://schemas.openxmlformats.org/officeDocument/2006/relationships/hyperlink" Target="https://www.tohoekika.jp/caution/pdf/sengen.pdf" TargetMode="External"/><Relationship Id="rId378" Type="http://schemas.openxmlformats.org/officeDocument/2006/relationships/hyperlink" Target="https://www.shikoku-gasnen.co.jp/company/sengen.pdf?2" TargetMode="External"/><Relationship Id="rId585" Type="http://schemas.openxmlformats.org/officeDocument/2006/relationships/hyperlink" Target="http://www.tateno-nenryo.co.jp/public/_upload/type010_1_1/file/file_17202573101.pdf" TargetMode="External"/><Relationship Id="rId792" Type="http://schemas.openxmlformats.org/officeDocument/2006/relationships/hyperlink" Target="https://www.nagoyapropane.co.jp/m01html/h_meipro/torikumi.html" TargetMode="External"/><Relationship Id="rId6" Type="http://schemas.openxmlformats.org/officeDocument/2006/relationships/hyperlink" Target="https://www.sekisho.co.jp/sekisho/wp-content/uploads/lpg_statement202406.pdf" TargetMode="External"/><Relationship Id="rId238" Type="http://schemas.openxmlformats.org/officeDocument/2006/relationships/hyperlink" Target="https://www.facebook.com/kinosita.daijiro" TargetMode="External"/><Relationship Id="rId445" Type="http://schemas.openxmlformats.org/officeDocument/2006/relationships/hyperlink" Target="https://gasra.co.jp/application/files/1417/2065/7259/64fe10849e026e81903b170ab7750544.pdf" TargetMode="External"/><Relationship Id="rId652" Type="http://schemas.openxmlformats.org/officeDocument/2006/relationships/hyperlink" Target="https://bestbiz.jp/gogas.hp.gogo.jp/pc/files/library/202411261624_Pe97V.pdf" TargetMode="External"/><Relationship Id="rId1075" Type="http://schemas.openxmlformats.org/officeDocument/2006/relationships/hyperlink" Target="https://www.big-advance.site/c/164/1392/info/detail/4" TargetMode="External"/><Relationship Id="rId1282" Type="http://schemas.openxmlformats.org/officeDocument/2006/relationships/hyperlink" Target="https://www.ja-fuefuki.or.jp/images/lpgas/lpgasstorikumisengen.pdf" TargetMode="External"/><Relationship Id="rId305" Type="http://schemas.openxmlformats.org/officeDocument/2006/relationships/hyperlink" Target="https://www.matsumura-he.jp/file/news20240618.pdf" TargetMode="External"/><Relationship Id="rId512" Type="http://schemas.openxmlformats.org/officeDocument/2006/relationships/hyperlink" Target="https://www.satoh-net.jp/business/propanegas/lpg-initiative-declaration/" TargetMode="External"/><Relationship Id="rId957" Type="http://schemas.openxmlformats.org/officeDocument/2006/relationships/hyperlink" Target="https://beikoku.or.jp/gas/" TargetMode="External"/><Relationship Id="rId1142" Type="http://schemas.openxmlformats.org/officeDocument/2006/relationships/hyperlink" Target="https://kyushu.san-ai-obbligas.co.jp/archives/1848" TargetMode="External"/><Relationship Id="rId1587" Type="http://schemas.openxmlformats.org/officeDocument/2006/relationships/hyperlink" Target="https://www.melife-west.co.jp/notice/92d0e3fd-3d8b-498c-a58f-471481f0bdcc/" TargetMode="External"/><Relationship Id="rId86" Type="http://schemas.openxmlformats.org/officeDocument/2006/relationships/hyperlink" Target="https://kinkoya.co.jp/wp-content/uploads/2024/05/lpsksg.pdf" TargetMode="External"/><Relationship Id="rId817" Type="http://schemas.openxmlformats.org/officeDocument/2006/relationships/hyperlink" Target="https://www.koagas-s.co.jp/company/" TargetMode="External"/><Relationship Id="rId1002" Type="http://schemas.openxmlformats.org/officeDocument/2006/relationships/hyperlink" Target="https://www.iwatani-kyusyu.co.jp/web/doc/wp-content/uploads/5cb39f511fc1f8525d45a57a7e9039ce.pdf" TargetMode="External"/><Relationship Id="rId1447" Type="http://schemas.openxmlformats.org/officeDocument/2006/relationships/hyperlink" Target="https://enexhl.jp/transparency" TargetMode="External"/><Relationship Id="rId1654" Type="http://schemas.openxmlformats.org/officeDocument/2006/relationships/hyperlink" Target="https://www.hiroshima-gasp.co.jp/hgaspWp22/wp-content/uploads/%E5%BA%83%E5%B3%B6%E3%82%AC%E3%82%B9%E3%83%97%E3%83%AD%E3%83%91%E3%83%B3%E3%82%B0%E3%83%AB%E3%83%BC%E3%83%97%E5%8F%96%E7%B5%84%E5%AE%A3%E8%A8%80.pdf" TargetMode="External"/><Relationship Id="rId1307" Type="http://schemas.openxmlformats.org/officeDocument/2006/relationships/hyperlink" Target="https://www.jalifesupport.jp/gas/certificate/" TargetMode="External"/><Relationship Id="rId1514" Type="http://schemas.openxmlformats.org/officeDocument/2006/relationships/hyperlink" Target="https://mitsuwasangyo.mhdg.co.jp/info/topics-20240701/" TargetMode="External"/><Relationship Id="rId1721" Type="http://schemas.openxmlformats.org/officeDocument/2006/relationships/hyperlink" Target="https://www.iiboshi-inc.com/wp-content/uploads/2025/03/koudoushishin.pdf" TargetMode="External"/><Relationship Id="rId13" Type="http://schemas.openxmlformats.org/officeDocument/2006/relationships/hyperlink" Target="https://www.iwatani-kanto.com/web/doc/wp-content/uploads/2c2b679ea3e99f75d689dca6c688def5.pdf" TargetMode="External"/><Relationship Id="rId162" Type="http://schemas.openxmlformats.org/officeDocument/2006/relationships/hyperlink" Target="https://chubulpg.co.jp/2024/04/22/%E9%81%A9%E5%88%87%E3%81%AA%E5%95%86%E6%85%A3%E8%A1%8C%E3%80%81%E6%96%99%E9%87%91%E9%81%8B%E7%94%A8%E3%81%AB%E5%90%91%E3%81%91%E3%81%9F%E5%8F%96%E3%82%8A%E7%B5%84%E3%81%BF%E5%AE%A3%E8%A8%80/" TargetMode="External"/><Relationship Id="rId467" Type="http://schemas.openxmlformats.org/officeDocument/2006/relationships/hyperlink" Target="https://www.hashimotogp.co.jp/business/gas.html" TargetMode="External"/><Relationship Id="rId1097" Type="http://schemas.openxmlformats.org/officeDocument/2006/relationships/hyperlink" Target="https://www.kk-furukawa.co.jp/news/lpgas_sengen2025/" TargetMode="External"/><Relationship Id="rId674" Type="http://schemas.openxmlformats.org/officeDocument/2006/relationships/hyperlink" Target="https://www.j-gas.co.jp/images/oshirase/20240621.pdf" TargetMode="External"/><Relationship Id="rId881" Type="http://schemas.openxmlformats.org/officeDocument/2006/relationships/hyperlink" Target="https://ja-tanofuji.or.jp/about/pdf/lpgas.pdf" TargetMode="External"/><Relationship Id="rId979" Type="http://schemas.openxmlformats.org/officeDocument/2006/relationships/hyperlink" Target="https://smile-niiya.co.jp/pdf/jishutorikumi.pdf" TargetMode="External"/><Relationship Id="rId327" Type="http://schemas.openxmlformats.org/officeDocument/2006/relationships/hyperlink" Target="https://www.kogagas.co.jp/about_the_transaction/" TargetMode="External"/><Relationship Id="rId534" Type="http://schemas.openxmlformats.org/officeDocument/2006/relationships/hyperlink" Target="https://sugai-gas.com/guideline.html" TargetMode="External"/><Relationship Id="rId741" Type="http://schemas.openxmlformats.org/officeDocument/2006/relationships/hyperlink" Target="https://futabashoji.co.jp/archives/2622" TargetMode="External"/><Relationship Id="rId839" Type="http://schemas.openxmlformats.org/officeDocument/2006/relationships/hyperlink" Target="https://www.tohoekika.jp/caution/pdf/sengen.pdf" TargetMode="External"/><Relationship Id="rId1164" Type="http://schemas.openxmlformats.org/officeDocument/2006/relationships/hyperlink" Target="http://www.arthomegas.jp/17642915175929" TargetMode="External"/><Relationship Id="rId1371" Type="http://schemas.openxmlformats.org/officeDocument/2006/relationships/hyperlink" Target="https://www.tohokugas.co.jp/torikumi.html" TargetMode="External"/><Relationship Id="rId1469" Type="http://schemas.openxmlformats.org/officeDocument/2006/relationships/hyperlink" Target="https://www.tapros.co.jp/idea/" TargetMode="External"/><Relationship Id="rId601" Type="http://schemas.openxmlformats.org/officeDocument/2006/relationships/hyperlink" Target="https://www.himawarigas.co.jp/news/lp%e3%82%ac%e3%82%b9%e5%8f%96%e5%bc%95%e9%81%a9%e6%ad%a3%e5%8c%96%e3%83%bb%e6%96%99%e9%87%91%e3%81%ae%e9%80%8f%e6%98%8e%e5%8c%96%e3%81%ab%e5%90%91%e3%81%91%e3%81%9f%e5%8f%96%e3%82%8a%e7%b5%84%e3%81%bf/" TargetMode="External"/><Relationship Id="rId1024" Type="http://schemas.openxmlformats.org/officeDocument/2006/relationships/hyperlink" Target="https://meikouekika-gas.com/post20250806/" TargetMode="External"/><Relationship Id="rId1231" Type="http://schemas.openxmlformats.org/officeDocument/2006/relationships/hyperlink" Target="https://eg-energy.jp/cms/wp-content/themes/eneos_cms_ver6/assets/pdf/torikumi_sengen.pdf" TargetMode="External"/><Relationship Id="rId1676" Type="http://schemas.openxmlformats.org/officeDocument/2006/relationships/hyperlink" Target="https://eg-energy.jp/cms/wp-content/themes/eneos_cms_ver6/assets/pdf/torikumi_sengen.pdf" TargetMode="External"/><Relationship Id="rId906" Type="http://schemas.openxmlformats.org/officeDocument/2006/relationships/hyperlink" Target="https://www.nittsu-ene-kanto.com/news/20250331.pdf" TargetMode="External"/><Relationship Id="rId1329" Type="http://schemas.openxmlformats.org/officeDocument/2006/relationships/hyperlink" Target="https://www.iwatani-kinki.co.jp/web/doc/wp-content/uploads/80e8940fe18c920e09058484c53d0ecb.pdf" TargetMode="External"/><Relationship Id="rId1536" Type="http://schemas.openxmlformats.org/officeDocument/2006/relationships/hyperlink" Target="http://www.rainbow-lpg.co.jp/images/rainbow_torikumisengen.pdf" TargetMode="External"/><Relationship Id="rId1743" Type="http://schemas.openxmlformats.org/officeDocument/2006/relationships/hyperlink" Target="https://yoshidashoji.jp/product/lpgas/" TargetMode="External"/><Relationship Id="rId35" Type="http://schemas.openxmlformats.org/officeDocument/2006/relationships/hyperlink" Target="https://hokuei-iwamizawa.com/pdf/20240510.pdf" TargetMode="External"/><Relationship Id="rId1603" Type="http://schemas.openxmlformats.org/officeDocument/2006/relationships/hyperlink" Target="https://www.iwatani-tokai.jp/web/doc/wp-content/uploads/5c1dbe4b2c658b365146887a5fa979c9.pdf" TargetMode="External"/><Relationship Id="rId184" Type="http://schemas.openxmlformats.org/officeDocument/2006/relationships/hyperlink" Target="https://s-gasone.com/company/" TargetMode="External"/><Relationship Id="rId391" Type="http://schemas.openxmlformats.org/officeDocument/2006/relationships/hyperlink" Target="https://www.enessance.co.jp/company/mission/" TargetMode="External"/><Relationship Id="rId251" Type="http://schemas.openxmlformats.org/officeDocument/2006/relationships/hyperlink" Target="https://oita-beikoku.com/download/torikumi.pdf" TargetMode="External"/><Relationship Id="rId489" Type="http://schemas.openxmlformats.org/officeDocument/2006/relationships/hyperlink" Target="https://media.toriaez.jp/d0096/1.pdf" TargetMode="External"/><Relationship Id="rId696" Type="http://schemas.openxmlformats.org/officeDocument/2006/relationships/hyperlink" Target="https://www.hachinen.co.jp/news/2025" TargetMode="External"/><Relationship Id="rId349" Type="http://schemas.openxmlformats.org/officeDocument/2006/relationships/hyperlink" Target="https://www.toho-lpg.co.jp/pages/88/detail=1/b_id=124/r_id=71" TargetMode="External"/><Relationship Id="rId556" Type="http://schemas.openxmlformats.org/officeDocument/2006/relationships/hyperlink" Target="https://oyama-nk.jp/about/propane/" TargetMode="External"/><Relationship Id="rId763" Type="http://schemas.openxmlformats.org/officeDocument/2006/relationships/hyperlink" Target="https://www.applecity.co.jp/wp-content/themes/ja/pdf/Declaration_of_Initiatives_for_Fair_Transactions_and_Price_Transparency.pdf" TargetMode="External"/><Relationship Id="rId1186" Type="http://schemas.openxmlformats.org/officeDocument/2006/relationships/hyperlink" Target="https://abehachi.com/lp%e3%82%ac%e3%82%b9%e5%95%86%e6%85%a3%e8%a1%8c%e3%81%a8%e4%ba%8b%e6%a5%ad%e9%81%8b%e5%96%b6%e3%81%ae%e8%a6%8b%e7%9b%b4%e3%81%97%e3%81%ab%e9%96%a2%e3%81%99%e3%82%8b%e5%ae%a3%e8%a8%80/" TargetMode="External"/><Relationship Id="rId1393" Type="http://schemas.openxmlformats.org/officeDocument/2006/relationships/hyperlink" Target="https://hokunetu.co.jp/wp-content/uploads/2026/01/3c66524740f1f8a81621eb4ae38de910.pdf" TargetMode="External"/><Relationship Id="rId111" Type="http://schemas.openxmlformats.org/officeDocument/2006/relationships/hyperlink" Target="https://shinshugas.co.jp/wp-content/uploads/2024/05/d136891e5b4e5681160872af15038bb1.pdf" TargetMode="External"/><Relationship Id="rId209" Type="http://schemas.openxmlformats.org/officeDocument/2006/relationships/hyperlink" Target="https://hirokumi.net/news/319/" TargetMode="External"/><Relationship Id="rId416" Type="http://schemas.openxmlformats.org/officeDocument/2006/relationships/hyperlink" Target="http://tonbopg.jp/publics/index/1/detail=1/c_id=3/page3=1/type014_3_limit=5/" TargetMode="External"/><Relationship Id="rId970" Type="http://schemas.openxmlformats.org/officeDocument/2006/relationships/hyperlink" Target="https://mkirinen.com/wp-content/themes/original/img/%E8%87%AA%E4%B8%BB%E5%8F%96%E7%B5%84%E5%AE%A3%E8%A8%80_20250801.pdf" TargetMode="External"/><Relationship Id="rId1046" Type="http://schemas.openxmlformats.org/officeDocument/2006/relationships/hyperlink" Target="http://www.enero.co.jp/gas/sengen.html" TargetMode="External"/><Relationship Id="rId1253" Type="http://schemas.openxmlformats.org/officeDocument/2006/relationships/hyperlink" Target="https://nishi-nihon.enexhl.jp/self-adaptive/" TargetMode="External"/><Relationship Id="rId1698" Type="http://schemas.openxmlformats.org/officeDocument/2006/relationships/hyperlink" Target="http://www.daipro.co.jp/data/pdf/20240401.pdf" TargetMode="External"/><Relationship Id="rId623" Type="http://schemas.openxmlformats.org/officeDocument/2006/relationships/hyperlink" Target="https://ja-akitakita-ls.jp/pages/75/" TargetMode="External"/><Relationship Id="rId830" Type="http://schemas.openxmlformats.org/officeDocument/2006/relationships/hyperlink" Target="https://www.okinawagas.co.jp/topics/1741751593/" TargetMode="External"/><Relationship Id="rId928" Type="http://schemas.openxmlformats.org/officeDocument/2006/relationships/hyperlink" Target="https://www.okayasanso.co.jp/sustainability/gas.php" TargetMode="External"/><Relationship Id="rId1460" Type="http://schemas.openxmlformats.org/officeDocument/2006/relationships/hyperlink" Target="https://aomori-tsubame.com/wp/wp-content/themes/aomori-tsubame/img/company/declaration/declaration.pdf" TargetMode="External"/><Relationship Id="rId1558" Type="http://schemas.openxmlformats.org/officeDocument/2006/relationships/hyperlink" Target="https://www.salaenergy.co.jp/sala-gas/lpgas/declaration/" TargetMode="External"/><Relationship Id="rId1765" Type="http://schemas.openxmlformats.org/officeDocument/2006/relationships/hyperlink" Target="http://www.e-yamakawa.jp/gas-declaration.html" TargetMode="External"/><Relationship Id="rId57" Type="http://schemas.openxmlformats.org/officeDocument/2006/relationships/hyperlink" Target="https://www.sanogas.co.jp/info/20240619_info.html" TargetMode="External"/><Relationship Id="rId1113" Type="http://schemas.openxmlformats.org/officeDocument/2006/relationships/hyperlink" Target="https://www.gas-pal.com/wp/wp-content/uploads/2022/08/GTNR202406-1.pdf" TargetMode="External"/><Relationship Id="rId1320" Type="http://schemas.openxmlformats.org/officeDocument/2006/relationships/hyperlink" Target="https://takahashishouji.co.jp/pages/37?detail=1&amp;b_id=145&amp;r_id=7" TargetMode="External"/><Relationship Id="rId1418" Type="http://schemas.openxmlformats.org/officeDocument/2006/relationships/hyperlink" Target="https://www.yushin-i.co.jp/files/libs/120/202507171536346546.pdf" TargetMode="External"/><Relationship Id="rId1625" Type="http://schemas.openxmlformats.org/officeDocument/2006/relationships/hyperlink" Target="https://eg-energy.jp/cms/wp-content/themes/eneos_cms_ver6/assets/pdf/torikumi_sengen.pdf" TargetMode="External"/><Relationship Id="rId273" Type="http://schemas.openxmlformats.org/officeDocument/2006/relationships/hyperlink" Target="https://jatopia.ja-shizuoka.or.jp/jacms/wp-content/uploads/2024/06/%EF%BC%AC%EF%BC%B0%E3%82%AC%E3%82%B9%E3%81%AE%E5%95%86%E6%85%A3%E8%A1%8C%E3%81%AE%E9%81%A9%E6%AD%A3%E5%8C%96%E3%81%AB%E5%90%91%E3%81%91%E3%81%9F%E5%8F%96%E7%B5%84%E5%AE%A3%E8%A8%80.pdf" TargetMode="External"/><Relationship Id="rId480" Type="http://schemas.openxmlformats.org/officeDocument/2006/relationships/hyperlink" Target="https://www.takeogas.com/lpg/guideline/" TargetMode="External"/><Relationship Id="rId133" Type="http://schemas.openxmlformats.org/officeDocument/2006/relationships/hyperlink" Target="https://ohba-oil.jimdofree.com/%E8%87%AA%E4%B8%BB%E5%8F%96%E7%B5%84%E5%AE%A3%E8%A8%80-%E6%B6%B2%E5%8C%96%E7%9F%B3%E6%B2%B9%E3%82%AC%E3%82%B9%E6%B3%95%E5%BE%8B%E6%96%BD%E8%A1%8C%E8%A6%8F%E5%89%87/" TargetMode="External"/><Relationship Id="rId340" Type="http://schemas.openxmlformats.org/officeDocument/2006/relationships/hyperlink" Target="https://www.enegene.co.jp/shared/pdf/20240627_news.pdf" TargetMode="External"/><Relationship Id="rId578" Type="http://schemas.openxmlformats.org/officeDocument/2006/relationships/hyperlink" Target="https://www.fuji-gas.com/pdf/202406_torikumisengen.pdf" TargetMode="External"/><Relationship Id="rId785" Type="http://schemas.openxmlformats.org/officeDocument/2006/relationships/hyperlink" Target="https://www.nikkoh-heating.jp/wp-content/uploads/2024/09/lpgas-toriatsukai.pdf" TargetMode="External"/><Relationship Id="rId992" Type="http://schemas.openxmlformats.org/officeDocument/2006/relationships/hyperlink" Target="http://www.shinkousekiyu.jp/lp%e3%82%ac%e3%82%b9%e3%81%ae%e5%95%86%e6%85%a3%e8%a1%8c%e8%a6%8b%e7%9b%b4%e3%81%97%e3%81%ab%e5%90%91%e3%81%91%e3%81%9f%e8%87%aa%e4%b8%bb%e5%8f%96%e7%b5%84%e5%ae%a3%e8%a8%80/" TargetMode="External"/><Relationship Id="rId200" Type="http://schemas.openxmlformats.org/officeDocument/2006/relationships/hyperlink" Target="https://www.hirogas-mihara.com/koudousengen202404.pdf" TargetMode="External"/><Relationship Id="rId438" Type="http://schemas.openxmlformats.org/officeDocument/2006/relationships/hyperlink" Target="https://www.e-nishikawa.co.jp/hp/_src/2067/202407torikumisengen.pdf?v=1766191666830" TargetMode="External"/><Relationship Id="rId645" Type="http://schemas.openxmlformats.org/officeDocument/2006/relationships/hyperlink" Target="https://www.asia-gasu.com/entry_list.php" TargetMode="External"/><Relationship Id="rId852" Type="http://schemas.openxmlformats.org/officeDocument/2006/relationships/hyperlink" Target="http://www.kanryo.co.jp/wordpress/wp-content/uploads/2025/03/LP%E3%82%AC%E3%82%B9%E5%8F%96%E5%BC%95%E9%81%A9%E6%AD%A3%E5%8C%96%E3%83%BB%E4%B8%89%E9%83%A8%E6%96%99%E9%87%91%E5%88%B6%E5%B0%8E%E5%85%A5.pdf" TargetMode="External"/><Relationship Id="rId1068" Type="http://schemas.openxmlformats.org/officeDocument/2006/relationships/hyperlink" Target="https://www.taiyosekiyuhanbai.co.jp/cms/?p=3317" TargetMode="External"/><Relationship Id="rId1275" Type="http://schemas.openxmlformats.org/officeDocument/2006/relationships/hyperlink" Target="https://yamasho-sanso.com/hachinohe" TargetMode="External"/><Relationship Id="rId1482" Type="http://schemas.openxmlformats.org/officeDocument/2006/relationships/hyperlink" Target="https://www.hashimotogp.co.jp/business/gas.html" TargetMode="External"/><Relationship Id="rId505" Type="http://schemas.openxmlformats.org/officeDocument/2006/relationships/hyperlink" Target="https://www.keinen.co.jp/pdf/declaration.pdf" TargetMode="External"/><Relationship Id="rId712" Type="http://schemas.openxmlformats.org/officeDocument/2006/relationships/hyperlink" Target="https://www.ja-eminami.or.jp/kurashi/pdf/sengen.pdf" TargetMode="External"/><Relationship Id="rId1135" Type="http://schemas.openxmlformats.org/officeDocument/2006/relationships/hyperlink" Target="https://www.enessance.co.jp/company/mission/" TargetMode="External"/><Relationship Id="rId1342" Type="http://schemas.openxmlformats.org/officeDocument/2006/relationships/hyperlink" Target="https://ja-kawakami.jp/WP/wp-content/uploads/2025/08/a644b6e8bbab79a593d549a541ae4c3e.pdf" TargetMode="External"/><Relationship Id="rId79" Type="http://schemas.openxmlformats.org/officeDocument/2006/relationships/hyperlink" Target="https://www.tanagokoro-village.com/fuel" TargetMode="External"/><Relationship Id="rId1202" Type="http://schemas.openxmlformats.org/officeDocument/2006/relationships/hyperlink" Target="https://kenbeimiyuki.com/" TargetMode="External"/><Relationship Id="rId1647" Type="http://schemas.openxmlformats.org/officeDocument/2006/relationships/hyperlink" Target="https://www.sanin-sanso.co.jp/propertrading/" TargetMode="External"/><Relationship Id="rId1507" Type="http://schemas.openxmlformats.org/officeDocument/2006/relationships/hyperlink" Target="https://eg-energy.jp/cms/wp-content/themes/eneos_cms_ver6/assets/pdf/torikumi_sengen.pdf" TargetMode="External"/><Relationship Id="rId1714" Type="http://schemas.openxmlformats.org/officeDocument/2006/relationships/hyperlink" Target="https://kyushu.san-ai-obbligas.co.jp/archives/1848" TargetMode="External"/><Relationship Id="rId295" Type="http://schemas.openxmlformats.org/officeDocument/2006/relationships/hyperlink" Target="https://www.wada-gr.co.jp/files/service/sisin_wada.pdf" TargetMode="External"/><Relationship Id="rId155" Type="http://schemas.openxmlformats.org/officeDocument/2006/relationships/hyperlink" Target="https://www.aichikaiunsangyo.co.jp/pdf/gas_torikumi.pdf" TargetMode="External"/><Relationship Id="rId362" Type="http://schemas.openxmlformats.org/officeDocument/2006/relationships/hyperlink" Target="https://yoshidashoji.jp/product/lpgas/" TargetMode="External"/><Relationship Id="rId1297" Type="http://schemas.openxmlformats.org/officeDocument/2006/relationships/hyperlink" Target="https://www.sanrinkk.co.jp/business/lpgas/declaration/" TargetMode="External"/><Relationship Id="rId222" Type="http://schemas.openxmlformats.org/officeDocument/2006/relationships/hyperlink" Target="https://www.tsubamegas-f.co.jp/syokankou.pdf" TargetMode="External"/><Relationship Id="rId667" Type="http://schemas.openxmlformats.org/officeDocument/2006/relationships/hyperlink" Target="https://soraseki-hokkaido.com/img1/%EF%BC%AC%EF%BC%B0%E3%82%AC%E3%82%B9%E5%95%86%E6%85%A3%E8%A1%8C%E8%A6%8B%E7%9B%B4%E3%81%97%E3%81%AB%E5%90%91%E3%81%91%E3%81%9F%E5%8F%96%E7%B5%84%E5%AE%A3%E8%A8%80.pdf" TargetMode="External"/><Relationship Id="rId874" Type="http://schemas.openxmlformats.org/officeDocument/2006/relationships/hyperlink" Target="https://www.shonaigas.co.jp/archives/627" TargetMode="External"/><Relationship Id="rId527" Type="http://schemas.openxmlformats.org/officeDocument/2006/relationships/hyperlink" Target="https://gujyogas.com/news/lp%e3%82%ac%e3%82%b9%e5%8f%96%e5%bc%95%e9%81%a9%e6%ad%a3%e5%8c%96%e3%83%bb%e6%96%99%e9%87%91%e9%80%8f%e6%98%8e%e5%8c%96%e3%81%ab%e5%90%91%e3%81%91%e3%81%9f%e5%8f%96%e7%b5%84%e5%ae%a3%e8%a8%80/" TargetMode="External"/><Relationship Id="rId734" Type="http://schemas.openxmlformats.org/officeDocument/2006/relationships/hyperlink" Target="https://www.unoshima.co.jp/pdf/modification.pdf" TargetMode="External"/><Relationship Id="rId941" Type="http://schemas.openxmlformats.org/officeDocument/2006/relationships/hyperlink" Target="https://www.shonaienergy.jp/news_142.html" TargetMode="External"/><Relationship Id="rId1157" Type="http://schemas.openxmlformats.org/officeDocument/2006/relationships/hyperlink" Target="https://www.kusanen.com/common/img/page/lpgas/LPsengen202407.pdf" TargetMode="External"/><Relationship Id="rId1364" Type="http://schemas.openxmlformats.org/officeDocument/2006/relationships/hyperlink" Target="https://izuya-gas.com/wp-content/uploads/2026/01/sengen.pdf" TargetMode="External"/><Relationship Id="rId1571" Type="http://schemas.openxmlformats.org/officeDocument/2006/relationships/hyperlink" Target="https://www.enegene.co.jp/shared/pdf/20240627_news.pdf" TargetMode="External"/><Relationship Id="rId70"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801" Type="http://schemas.openxmlformats.org/officeDocument/2006/relationships/hyperlink" Target="https://tanakaya-shoten.localinfo.jp/pages/2356854/page_201811011703" TargetMode="External"/><Relationship Id="rId1017" Type="http://schemas.openxmlformats.org/officeDocument/2006/relationships/hyperlink" Target="https://www.hashimotogp.co.jp/business/gas.html" TargetMode="External"/><Relationship Id="rId1224" Type="http://schemas.openxmlformats.org/officeDocument/2006/relationships/hyperlink" Target="https://www.enessance.co.jp/company/mission/" TargetMode="External"/><Relationship Id="rId1431" Type="http://schemas.openxmlformats.org/officeDocument/2006/relationships/hyperlink" Target="https://www.melife-west.co.jp/notice/92d0e3fd-3d8b-498c-a58f-471481f0bdcc/" TargetMode="External"/><Relationship Id="rId1669" Type="http://schemas.openxmlformats.org/officeDocument/2006/relationships/hyperlink" Target="https://www.tosagas.co.jp/self-conformity/" TargetMode="External"/><Relationship Id="rId1529" Type="http://schemas.openxmlformats.org/officeDocument/2006/relationships/hyperlink" Target="https://eg-energy.jp/cms/wp-content/themes/eneos_cms_ver6/assets/pdf/torikumi_sengen.pdf" TargetMode="External"/><Relationship Id="rId1736" Type="http://schemas.openxmlformats.org/officeDocument/2006/relationships/hyperlink" Target="https://miyazaki.mz-ja.or.jp/files/libs/8653/202510310945164337.pdf" TargetMode="External"/><Relationship Id="rId28" Type="http://schemas.openxmlformats.org/officeDocument/2006/relationships/hyperlink" Target="https://www.fuji-energy.jp/news/self_declaration_of_conformity.pdf" TargetMode="External"/><Relationship Id="rId177" Type="http://schemas.openxmlformats.org/officeDocument/2006/relationships/hyperlink" Target="https://www.livic.co.jp/app/website/wp-content/uploads/3b2e234a559d27669588b2b1ae98991c.pdf" TargetMode="External"/><Relationship Id="rId384" Type="http://schemas.openxmlformats.org/officeDocument/2006/relationships/hyperlink" Target="https://www.ygp.jp/2024/07/01/%ef%bd%8c%ef%bd%90%e3%82%ac%e3%82%b9%e5%95%86%e6%85%a3%e8%a1%8c%e8%a6%8b%e7%9b%b4%e3%81%97%e3%81%ab%e4%bc%b4%e3%81%84%e8%87%aa%e4%b8%bb%e5%8f%96%e7%b5%84%e5%ae%a3%e8%a8%80%e3%82%92%e5%85%ac%e8%a1%a8/" TargetMode="External"/><Relationship Id="rId591" Type="http://schemas.openxmlformats.org/officeDocument/2006/relationships/hyperlink" Target="https://www.aganet.or.jp/_theme/pdf/compliance/lpgas.pdf" TargetMode="External"/><Relationship Id="rId244" Type="http://schemas.openxmlformats.org/officeDocument/2006/relationships/hyperlink" Target="http://kawalpg6144.starfree.jp/index.html" TargetMode="External"/><Relationship Id="rId689" Type="http://schemas.openxmlformats.org/officeDocument/2006/relationships/hyperlink" Target="https://www.ja-service.co.jp/company/fuel-business/recruit-2-2-2-2-2-2-2-2-2-2/" TargetMode="External"/><Relationship Id="rId896" Type="http://schemas.openxmlformats.org/officeDocument/2006/relationships/hyperlink" Target="https://n-gascom.co.jp/wp-content/themes/gascom/images/pdf/declaration.pdf" TargetMode="External"/><Relationship Id="rId1081" Type="http://schemas.openxmlformats.org/officeDocument/2006/relationships/hyperlink" Target="https://eg-energy.jp/cms/wp-content/themes/eneos_cms_ver6/assets/pdf/torikumi_sengen.pdf" TargetMode="External"/><Relationship Id="rId451" Type="http://schemas.openxmlformats.org/officeDocument/2006/relationships/hyperlink" Target="https://ja-miurashi.or.jp/wordpress/wp-content/uploads/2024/07/LP%E3%82%AC%E3%82%B9%E5%95%86%E6%85%A3%E8%A1%8C%E8%A6%8B%E7%9B%B4%E3%81%97%E3%81%AB%E5%90%91%E3%81%91%E3%81%9F%E5%8F%96%E7%B5%84%E5%AE%A3%E8%A8%80.pdf" TargetMode="External"/><Relationship Id="rId549" Type="http://schemas.openxmlformats.org/officeDocument/2006/relationships/hyperlink" Target="https://agas-service.com/02.html" TargetMode="External"/><Relationship Id="rId756" Type="http://schemas.openxmlformats.org/officeDocument/2006/relationships/hyperlink" Target="https://www.bibaigas.com/" TargetMode="External"/><Relationship Id="rId1179" Type="http://schemas.openxmlformats.org/officeDocument/2006/relationships/hyperlink" Target="https://www.tsubamegas-f.co.jp/syokankou.pdf" TargetMode="External"/><Relationship Id="rId1386" Type="http://schemas.openxmlformats.org/officeDocument/2006/relationships/hyperlink" Target="https://horiuchi-syoji.com/index.html" TargetMode="External"/><Relationship Id="rId1593" Type="http://schemas.openxmlformats.org/officeDocument/2006/relationships/hyperlink" Target="https://www.tohoekika.jp/caution/pdf/sengen.pdf" TargetMode="External"/><Relationship Id="rId104" Type="http://schemas.openxmlformats.org/officeDocument/2006/relationships/hyperlink" Target="http://www.okesa.sakura.ne.jp/gasteki.html" TargetMode="External"/><Relationship Id="rId311" Type="http://schemas.openxmlformats.org/officeDocument/2006/relationships/hyperlink" Target="https://www.fukuyama-gas.co.jp/company/group/" TargetMode="External"/><Relationship Id="rId409" Type="http://schemas.openxmlformats.org/officeDocument/2006/relationships/hyperlink" Target="https://nichibeigaskiki.com/news/273/" TargetMode="External"/><Relationship Id="rId963" Type="http://schemas.openxmlformats.org/officeDocument/2006/relationships/hyperlink" Target="https://matuzaki-shouten.jimdofree.com/%E3%83%9B%E3%83%BC%E3%83%A0/lp%E3%82%AC%E3%82%B9%E3%81%AB%E3%81%A4%E3%81%84%E3%81%A6/" TargetMode="External"/><Relationship Id="rId1039" Type="http://schemas.openxmlformats.org/officeDocument/2006/relationships/hyperlink" Target="https://www.toho-niigata.co.jp/LP%E3%82%AC%E3%82%B9%E5%95%86%E6%85%A3%E8%A1%8C%E6%98%AF%E6%AD%A3%E3%81%AB%E5%90%91%E3%81%91%E3%81%9F%E3%80%8C%E8%87%AA%E4%B8%BB%E5%8F%96%E7%B5%84%E5%AE%A3%E8%A8%80%E3%80%8D%E3%81%AB%E3%81%A4%E3%81%84%E3%81%A6.pdf" TargetMode="External"/><Relationship Id="rId1246" Type="http://schemas.openxmlformats.org/officeDocument/2006/relationships/hyperlink" Target="https://eg-energy.jp/cms/wp-content/themes/eneos_cms_ver6/assets/pdf/torikumi_sengen.pdf" TargetMode="External"/><Relationship Id="rId92" Type="http://schemas.openxmlformats.org/officeDocument/2006/relationships/hyperlink" Target="https://www.enessance.co.jp/company/mission/" TargetMode="External"/><Relationship Id="rId616" Type="http://schemas.openxmlformats.org/officeDocument/2006/relationships/hyperlink" Target="https://shinsei-service.com/wp/wp-content/uploads/2024/10/20241021LPG.pdf" TargetMode="External"/><Relationship Id="rId823" Type="http://schemas.openxmlformats.org/officeDocument/2006/relationships/hyperlink" Target="https://www.furutasyouji.com/%E4%BC%9A%E7%A4%BE%E6%A6%82%E8%A6%81" TargetMode="External"/><Relationship Id="rId1453" Type="http://schemas.openxmlformats.org/officeDocument/2006/relationships/hyperlink" Target="https://www.hashimotogp.co.jp/business/gas.html" TargetMode="External"/><Relationship Id="rId1660" Type="http://schemas.openxmlformats.org/officeDocument/2006/relationships/hyperlink" Target="https://www.enex-inc.com/%e5%95%86%e6%85%a3%e8%a1%8c%e3%81%ae%e6%98%af%e6%ad%a3%e3%81%ab%e3%82%88%e3%82%8b%e5%8f%96%e5%bc%95%e9%81%a9%e6%ad%a3%e5%8c%96%e3%83%bb%e6%96%99%e9%87%91%e9%80%8f%e6%98%8e%e5%8c%96%e3%81%ae%e5%8f%96/" TargetMode="External"/><Relationship Id="rId1758" Type="http://schemas.openxmlformats.org/officeDocument/2006/relationships/hyperlink" Target="https://www.iwatani-tokai.jp/web/doc/wp-content/uploads/5c1dbe4b2c658b365146887a5fa979c9.pdf" TargetMode="External"/><Relationship Id="rId1106" Type="http://schemas.openxmlformats.org/officeDocument/2006/relationships/hyperlink" Target="https://cdn.goope.jp/219392/251029091604-69015cc4312d1.pdf" TargetMode="External"/><Relationship Id="rId1313" Type="http://schemas.openxmlformats.org/officeDocument/2006/relationships/hyperlink" Target="https://www.endoh-kk.jp/%E5%95%86%E6%85%A3%E8%A1%8C%E8%A6%8B%E7%9B%B4%E3%81%97%E3%81%AB%E5%90%91%E3%81%91%E3%81%9F%E5%8F%96%E3%82%8A%E7%B5%84%E3%81%BF%E5%AE%A3%E8%A8%80" TargetMode="External"/><Relationship Id="rId1520" Type="http://schemas.openxmlformats.org/officeDocument/2006/relationships/hyperlink" Target="https://www.jomopro.co.jp/commercial_practice.html" TargetMode="External"/><Relationship Id="rId1618" Type="http://schemas.openxmlformats.org/officeDocument/2006/relationships/hyperlink" Target="https://www.sakaisangyo.co.jp/app/website/wp-content/uploads/240620.pdf" TargetMode="External"/><Relationship Id="rId199" Type="http://schemas.openxmlformats.org/officeDocument/2006/relationships/hyperlink" Target="https://hg-nishichugoku.co.jp/wp-content/uploads/2029/06/eef0e30d9aeeb36f8282430a6d8a1287.pdf" TargetMode="External"/><Relationship Id="rId266" Type="http://schemas.openxmlformats.org/officeDocument/2006/relationships/hyperlink" Target="https://www.gas-pal.com/wp/wp-content/uploads/2022/08/GKNR202406-1.pdf" TargetMode="External"/><Relationship Id="rId473" Type="http://schemas.openxmlformats.org/officeDocument/2006/relationships/hyperlink" Target="https://www.hashimotogp.co.jp/business/gas.html" TargetMode="External"/><Relationship Id="rId680" Type="http://schemas.openxmlformats.org/officeDocument/2006/relationships/hyperlink" Target="http://www.towadagas.co.jp/news.html" TargetMode="External"/><Relationship Id="rId126" Type="http://schemas.openxmlformats.org/officeDocument/2006/relationships/hyperlink" Target="https://www.iwatani-shutoken.co.jp/web/doc/wp-content/uploads/21aad5c5a1e79456b3e7b1cf567af46d.pdf" TargetMode="External"/><Relationship Id="rId333" Type="http://schemas.openxmlformats.org/officeDocument/2006/relationships/hyperlink" Target="https://taiyo-saisan.net/wp-content/uploads/lpg_initiative_declaration.pdf" TargetMode="External"/><Relationship Id="rId540" Type="http://schemas.openxmlformats.org/officeDocument/2006/relationships/hyperlink" Target="https://www.shikoku-iwatani.jp/web/doc/wp-content/uploads/b80f9131427ac81993f7f928bf724db0.pdf" TargetMode="External"/><Relationship Id="rId778" Type="http://schemas.openxmlformats.org/officeDocument/2006/relationships/hyperlink" Target="http://www.iwaseki.jp/company/minaoshi.pdf" TargetMode="External"/><Relationship Id="rId985" Type="http://schemas.openxmlformats.org/officeDocument/2006/relationships/hyperlink" Target="https://akatsuki-nenryo.co.jp/torihiki.html" TargetMode="External"/><Relationship Id="rId1170" Type="http://schemas.openxmlformats.org/officeDocument/2006/relationships/hyperlink" Target="https://fksanso.co.jp/business/energy/declare/" TargetMode="External"/><Relationship Id="rId638" Type="http://schemas.openxmlformats.org/officeDocument/2006/relationships/hyperlink" Target="https://sinanengroup.co.jp/topics/information/post-20240610.html" TargetMode="External"/><Relationship Id="rId845" Type="http://schemas.openxmlformats.org/officeDocument/2006/relationships/hyperlink" Target="https://www.hashimotogp.co.jp/business/gas.html" TargetMode="External"/><Relationship Id="rId1030" Type="http://schemas.openxmlformats.org/officeDocument/2006/relationships/hyperlink" Target="https://www.marugen-gas.jp/pdf/effort.pdf" TargetMode="External"/><Relationship Id="rId1268" Type="http://schemas.openxmlformats.org/officeDocument/2006/relationships/hyperlink" Target="https://enexhl.jp/transparency" TargetMode="External"/><Relationship Id="rId1475" Type="http://schemas.openxmlformats.org/officeDocument/2006/relationships/hyperlink" Target="https://eg-energy.jp/cms/wp-content/themes/eneos_cms_ver6/assets/pdf/torikumi_sengen.pdf" TargetMode="External"/><Relationship Id="rId1682" Type="http://schemas.openxmlformats.org/officeDocument/2006/relationships/hyperlink" Target="https://eg-energy.jp/cms/wp-content/themes/eneos_cms_ver6/assets/pdf/torikumi_sengen.pdf" TargetMode="External"/><Relationship Id="rId400" Type="http://schemas.openxmlformats.org/officeDocument/2006/relationships/hyperlink" Target="http://nagato-shoukai.com/company.html" TargetMode="External"/><Relationship Id="rId705" Type="http://schemas.openxmlformats.org/officeDocument/2006/relationships/hyperlink" Target="https://kazunoseibi.com/company/" TargetMode="External"/><Relationship Id="rId1128" Type="http://schemas.openxmlformats.org/officeDocument/2006/relationships/hyperlink" Target="https://fukuyuu.co.jp/%ef%bd%8c%ef%bd%90%e3%82%ac%e3%82%b9%e3%81%ae%e5%95%86%e6%85%a3%e8%a1%8c%e8%a6%8b%e7%9b%b4%e3%81%97%e3%81%ab%e5%90%91%e3%81%91%e3%81%9f%e5%8f%96%e7%b5%84%e5%ae%a3%e8%a8%80/" TargetMode="External"/><Relationship Id="rId1335" Type="http://schemas.openxmlformats.org/officeDocument/2006/relationships/hyperlink" Target="https://www.serita.co.jp/" TargetMode="External"/><Relationship Id="rId1542" Type="http://schemas.openxmlformats.org/officeDocument/2006/relationships/hyperlink" Target="https://www.iwatani-shutoken.co.jp/web/doc/wp-content/uploads/21aad5c5a1e79456b3e7b1cf567af46d.pdf" TargetMode="External"/><Relationship Id="rId912" Type="http://schemas.openxmlformats.org/officeDocument/2006/relationships/hyperlink" Target="https://www.jauki.or.jp/service/pdf/250708_01.pdf" TargetMode="External"/><Relationship Id="rId41" Type="http://schemas.openxmlformats.org/officeDocument/2006/relationships/hyperlink" Target="https://www.melife-hokkaido.co.jp/news-release/notice/%e5%8f%96%e5%bc%95%e3%81%ae%e9%81%a9%e6%ad%a3%e5%8c%96%e3%83%bb%e6%96%99%e9%87%91%e3%81%ae%e9%80%8f%e6%98%8e%e5%8c%96%e3%81%ab%e5%90%91%e3%81%91%e3%81%9f%e5%8f%96%e3%82%8a%e7%b5%84%e3%81%bf/" TargetMode="External"/><Relationship Id="rId1402" Type="http://schemas.openxmlformats.org/officeDocument/2006/relationships/hyperlink" Target="https://v2mqcnarikin.crayonsite.com/" TargetMode="External"/><Relationship Id="rId1707" Type="http://schemas.openxmlformats.org/officeDocument/2006/relationships/hyperlink" Target="https://kyushu.san-ai-obbligas.co.jp/archives/1848" TargetMode="External"/><Relationship Id="rId190" Type="http://schemas.openxmlformats.org/officeDocument/2006/relationships/hyperlink" Target="https://tanbei.co.jp/" TargetMode="External"/><Relationship Id="rId288" Type="http://schemas.openxmlformats.org/officeDocument/2006/relationships/hyperlink" Target="http://www.shi-n-ei.co.jp/gas.html" TargetMode="External"/><Relationship Id="rId495" Type="http://schemas.openxmlformats.org/officeDocument/2006/relationships/hyperlink" Target="https://shiraishi-okinawa.jp/cpwp/wp-content/uploads/2024/07/2024.07.29_info_01.pdf" TargetMode="External"/><Relationship Id="rId148" Type="http://schemas.openxmlformats.org/officeDocument/2006/relationships/hyperlink" Target="https://shinnihongas.co.jp/news/3928/" TargetMode="External"/><Relationship Id="rId355" Type="http://schemas.openxmlformats.org/officeDocument/2006/relationships/hyperlink" Target="http://www.satsumagas.co.jp/918" TargetMode="External"/><Relationship Id="rId562" Type="http://schemas.openxmlformats.org/officeDocument/2006/relationships/hyperlink" Target="https://edo-gas-system.com/assets/img/pdf/oath/lpgoath240501.pdf" TargetMode="External"/><Relationship Id="rId1192" Type="http://schemas.openxmlformats.org/officeDocument/2006/relationships/hyperlink" Target="https://www4.cty-net.ne.jp/~m-nenko-/" TargetMode="External"/><Relationship Id="rId215" Type="http://schemas.openxmlformats.org/officeDocument/2006/relationships/hyperlink" Target="https://www.tosagas.co.jp/self-conformity/" TargetMode="External"/><Relationship Id="rId422" Type="http://schemas.openxmlformats.org/officeDocument/2006/relationships/hyperlink" Target="https://ranzan-gas.co.jp/wp-content/uploads/2024/05/lpg_initiativedeclaration.pdf" TargetMode="External"/><Relationship Id="rId867" Type="http://schemas.openxmlformats.org/officeDocument/2006/relationships/hyperlink" Target="https://www.nikkou-sanso.jp/2025/07/14/post-623/" TargetMode="External"/><Relationship Id="rId1052" Type="http://schemas.openxmlformats.org/officeDocument/2006/relationships/hyperlink" Target="https://www.hiroshima-gasp.co.jp/hgaspWp22/wp-content/uploads/%E5%BA%83%E5%B3%B6%E3%82%AC%E3%82%B9%E3%83%97%E3%83%AD%E3%83%91%E3%83%B3%E3%82%B0%E3%83%AB%E3%83%BC%E3%83%97%E5%8F%96%E7%B5%84%E5%AE%A3%E8%A8%80.pdf" TargetMode="External"/><Relationship Id="rId1497" Type="http://schemas.openxmlformats.org/officeDocument/2006/relationships/hyperlink" Target="https://www.sekisho.co.jp/sekisho/wp-content/uploads/lpg_statement202406.pdf" TargetMode="External"/><Relationship Id="rId727" Type="http://schemas.openxmlformats.org/officeDocument/2006/relationships/hyperlink" Target="https://www.hatariki.co.jp/company/compliance/" TargetMode="External"/><Relationship Id="rId934" Type="http://schemas.openxmlformats.org/officeDocument/2006/relationships/hyperlink" Target="https://www.kamei.co.jp/ir/pdf/2024042501v1.pdf" TargetMode="External"/><Relationship Id="rId1357" Type="http://schemas.openxmlformats.org/officeDocument/2006/relationships/hyperlink" Target="https://nishi-nihon.enexhl.jp/self-adaptive/" TargetMode="External"/><Relationship Id="rId1564" Type="http://schemas.openxmlformats.org/officeDocument/2006/relationships/hyperlink" Target="http://www.hamaeki.com/sign.html" TargetMode="External"/><Relationship Id="rId1771" Type="http://schemas.openxmlformats.org/officeDocument/2006/relationships/hyperlink" Target="https://www.ueharasei.co.jp/living/gas/" TargetMode="External"/><Relationship Id="rId63" Type="http://schemas.openxmlformats.org/officeDocument/2006/relationships/hyperlink" Target="https://www.astomos-retailing.com/company/pdf/ar_declarationConformity.pdf" TargetMode="External"/><Relationship Id="rId1217" Type="http://schemas.openxmlformats.org/officeDocument/2006/relationships/hyperlink" Target="https://www.enessance.co.jp/company/mission/" TargetMode="External"/><Relationship Id="rId1424" Type="http://schemas.openxmlformats.org/officeDocument/2006/relationships/hyperlink" Target="https://www.tsubamegas-f.co.jp/syokankou.pdf" TargetMode="External"/><Relationship Id="rId1631" Type="http://schemas.openxmlformats.org/officeDocument/2006/relationships/hyperlink" Target="https://yamakishi.co.jp/news/post/135574" TargetMode="External"/><Relationship Id="rId1729" Type="http://schemas.openxmlformats.org/officeDocument/2006/relationships/hyperlink" Target="https://www.nittsu-ene-kyushu.com/cms/wp-content/uploads/2024/06/%E5%8F%96%E7%B5%84%E5%AE%A3%E8%A8%80.pdf" TargetMode="External"/><Relationship Id="rId377" Type="http://schemas.openxmlformats.org/officeDocument/2006/relationships/hyperlink" Target="https://www.shikokugas-sangyo.co.jp/LP/sengen.pdf" TargetMode="External"/><Relationship Id="rId584" Type="http://schemas.openxmlformats.org/officeDocument/2006/relationships/hyperlink" Target="http://www.jakantomi.or.jp/wp-content/uploads/6907237946b2e6c4ecfb74638c366f0e1.pdf" TargetMode="External"/><Relationship Id="rId5" Type="http://schemas.openxmlformats.org/officeDocument/2006/relationships/hyperlink" Target="http://tsukamoto-s.co.jp/files/lib/1/364/202406061536102791.pdf" TargetMode="External"/><Relationship Id="rId237" Type="http://schemas.openxmlformats.org/officeDocument/2006/relationships/hyperlink" Target="https://www.eto-sangyo.co.jp/pdf/self-declaration_ariman.pdf" TargetMode="External"/><Relationship Id="rId791" Type="http://schemas.openxmlformats.org/officeDocument/2006/relationships/hyperlink" Target="https://itoshokai-g.co.jp/news/lp%e3%82%ac%e3%82%b9%e3%80%80%e5%8f%96%e5%bc%95%e3%81%ae%e9%81%a9%e6%ad%a3%e5%8c%96%e3%83%bb%e6%96%99%e9%87%91%e3%81%ae%e9%80%8f%e6%98%8e%e5%8c%96%e3%81%ae%e6%b3%95%e4%bb%a4%e9%a0%86%e5%ae%88%e3%81%ab/" TargetMode="External"/><Relationship Id="rId889" Type="http://schemas.openxmlformats.org/officeDocument/2006/relationships/hyperlink" Target="https://kansai.enearc.co.jp/wp-content/themes/enearc_base_kansai/assets/pdf/jikotekigou_sengen_240411.pdf" TargetMode="External"/><Relationship Id="rId1074" Type="http://schemas.openxmlformats.org/officeDocument/2006/relationships/hyperlink" Target="https://www.saisan.net/news/?p=803" TargetMode="External"/><Relationship Id="rId444" Type="http://schemas.openxmlformats.org/officeDocument/2006/relationships/hyperlink" Target="https://kamimura-group.com/2024/06/29/lp%e3%82%ac%e3%82%b9%e3%81%ae%e5%8f%96%e5%bc%95%e9%81%a9%e6%ad%a3%e5%8c%96%e3%83%bb%e6%96%99%e9%87%91%e9%80%8f%e6%98%8e%e5%8c%96%e3%81%ab%e5%90%91%e3%81%91%e3%81%9f%e5%8f%96%e7%b5%84%e5%ae%a3%e8%a8%80/" TargetMode="External"/><Relationship Id="rId651" Type="http://schemas.openxmlformats.org/officeDocument/2006/relationships/hyperlink" Target="https://www.saisan.net/news/?p=803" TargetMode="External"/><Relationship Id="rId749" Type="http://schemas.openxmlformats.org/officeDocument/2006/relationships/hyperlink" Target="https://autopal-sas.co.jp/energy/%ef%bd%8c%ef%bd%90%e3%82%ac%e3%82%b9%e3%81%ae%e5%8f%96%e5%bc%95%e9%81%a9%e6%ad%a3%e5%8c%96%e3%83%bb%e6%96%99%e9%87%91%e9%80%8f%e6%98%8e%e5%8c%96%e3%81%ab%e5%90%91%e3%81%91%e3%81%9f%e5%8f%96%e7%b5%84/" TargetMode="External"/><Relationship Id="rId1281" Type="http://schemas.openxmlformats.org/officeDocument/2006/relationships/hyperlink" Target="https://www.y-mirai.or.jp/wp-content/uploads/2024/07/2245be5e68e907d18d35e772bff142e1.pdf" TargetMode="External"/><Relationship Id="rId1379" Type="http://schemas.openxmlformats.org/officeDocument/2006/relationships/hyperlink" Target="https://fksanso.co.jp/business/energy/declare/" TargetMode="External"/><Relationship Id="rId1586" Type="http://schemas.openxmlformats.org/officeDocument/2006/relationships/hyperlink" Target="https://www.ja-aichihigashi.com/nenryo/images/20240911.pdf" TargetMode="External"/><Relationship Id="rId304" Type="http://schemas.openxmlformats.org/officeDocument/2006/relationships/hyperlink" Target="https://www.ven.jp/egami.html" TargetMode="External"/><Relationship Id="rId511" Type="http://schemas.openxmlformats.org/officeDocument/2006/relationships/hyperlink" Target="https://www.asahigas.fuji-group.jp/wp-content/themes/asahigas/img/CommitmentStatement.pdf" TargetMode="External"/><Relationship Id="rId609" Type="http://schemas.openxmlformats.org/officeDocument/2006/relationships/hyperlink" Target="https://www.hashimotogp.co.jp/business/gas.html" TargetMode="External"/><Relationship Id="rId956" Type="http://schemas.openxmlformats.org/officeDocument/2006/relationships/hyperlink" Target="https://184-life.net/gas/%ef%bd%8c%ef%bd%90%e3%82%ac%e3%82%b9%e3%81%ae%e5%95%86%e6%85%a3%e8%a1%8c%e8%a6%8b%e7%9b%b4%e3%81%97%e3%81%ab%e5%90%91%e3%81%91%e3%81%9f%e5%8f%96%e3%82%8a%e7%b5%84%e3%81%bf%e5%ae%a3%e8%a8%80/" TargetMode="External"/><Relationship Id="rId1141" Type="http://schemas.openxmlformats.org/officeDocument/2006/relationships/hyperlink" Target="https://www.omutagas.co.jp/manager/wp-content/uploads/2024/05/declaration20240524.pdf" TargetMode="External"/><Relationship Id="rId1239" Type="http://schemas.openxmlformats.org/officeDocument/2006/relationships/hyperlink" Target="https://www.toell.co.jp/service/lpgas/image/pageset/LPgas_declaration_2024.pdf" TargetMode="External"/><Relationship Id="rId85" Type="http://schemas.openxmlformats.org/officeDocument/2006/relationships/hyperlink" Target="https://www.kobapuro.co.jp/gashaikansetubi.html" TargetMode="External"/><Relationship Id="rId816" Type="http://schemas.openxmlformats.org/officeDocument/2006/relationships/hyperlink" Target="https://itosekiyu.jp/pages/61/detail=1/b_id=178/block178_limit=10/p178=1" TargetMode="External"/><Relationship Id="rId1001" Type="http://schemas.openxmlformats.org/officeDocument/2006/relationships/hyperlink" Target="https://www.karatsugas.co.jp/news/45/detail" TargetMode="External"/><Relationship Id="rId1446" Type="http://schemas.openxmlformats.org/officeDocument/2006/relationships/hyperlink" Target="https://www.astomos-retailing.com/company/pdf/ar_declarationConformity.pdf" TargetMode="External"/><Relationship Id="rId1653" Type="http://schemas.openxmlformats.org/officeDocument/2006/relationships/hyperlink" Target="https://enexhl.jp/transparency" TargetMode="External"/><Relationship Id="rId1306" Type="http://schemas.openxmlformats.org/officeDocument/2006/relationships/hyperlink" Target="https://fukui-tsubame.jp/news/entry-25.html" TargetMode="External"/><Relationship Id="rId1513" Type="http://schemas.openxmlformats.org/officeDocument/2006/relationships/hyperlink" Target="https://www.toell.co.jp/service/lpgas/image/pageset/LPgas_declaration_2024.pdf" TargetMode="External"/><Relationship Id="rId1720" Type="http://schemas.openxmlformats.org/officeDocument/2006/relationships/hyperlink" Target="http://www.toyopg.co.jp/data1/jikotekigosengen.pdf" TargetMode="External"/><Relationship Id="rId12" Type="http://schemas.openxmlformats.org/officeDocument/2006/relationships/hyperlink" Target="https://kanto.enearc.co.jp/wp-content/themes/enearc_base_kanto/assets/pdf/jikotekigou_sengen_240411.pdf" TargetMode="External"/><Relationship Id="rId161" Type="http://schemas.openxmlformats.org/officeDocument/2006/relationships/hyperlink" Target="https://www.ogakigas.co.jp/ryokin/lp-gas/" TargetMode="External"/><Relationship Id="rId399" Type="http://schemas.openxmlformats.org/officeDocument/2006/relationships/hyperlink" Target="https://hg-nishichugoku.co.jp/wp-content/uploads/2029/06/eef0e30d9aeeb36f8282430a6d8a1287.pdf" TargetMode="External"/><Relationship Id="rId259" Type="http://schemas.openxmlformats.org/officeDocument/2006/relationships/hyperlink" Target="http://kyukou-gas.co.jp/pdf/zikotekigousenngenn.pdf" TargetMode="External"/><Relationship Id="rId466" Type="http://schemas.openxmlformats.org/officeDocument/2006/relationships/hyperlink" Target="https://www.hiraogas.com/lp%E3%82%AC%E3%82%B9%E5%95%86%E6%85%A3%E8%A1%8C%E8%A6%8B%E7%9B%B4%E3%81%97%E3%81%AB%E5%90%91%E3%81%91%E3%81%9F%E5%8F%96%E3%82%8A%E7%B5%84%E3%81%BF%E5%AE%A3%E8%A8%80-1/" TargetMode="External"/><Relationship Id="rId673" Type="http://schemas.openxmlformats.org/officeDocument/2006/relationships/hyperlink" Target="https://www.hirosaki.u-coop.or.jp/home/member/living/gas/" TargetMode="External"/><Relationship Id="rId880" Type="http://schemas.openxmlformats.org/officeDocument/2006/relationships/hyperlink" Target="http://www.ja-hagukumi.or.jp/lpg_optimization/" TargetMode="External"/><Relationship Id="rId1096" Type="http://schemas.openxmlformats.org/officeDocument/2006/relationships/hyperlink" Target="https://cdn.goope.jp/196825/251020114303-68f5a1b72265f.pdf" TargetMode="External"/><Relationship Id="rId119" Type="http://schemas.openxmlformats.org/officeDocument/2006/relationships/hyperlink" Target="https://www.yoshidagas.co.jp/wp-content/themes/yoshidagas/images/page/lpg/tekiseika.pdf" TargetMode="External"/><Relationship Id="rId326" Type="http://schemas.openxmlformats.org/officeDocument/2006/relationships/hyperlink" Target="https://lifeup-s.jp/?news=%e5%95%86%e6%85%a3%e8%a1%8c%e8%a6%8b%e7%9b%b4%e3%81%97%e3%81%ab%e5%90%91%e3%81%91%e3%81%9f%e5%8f%96%e7%b5%84%e5%ae%a3%e8%a8%80" TargetMode="External"/><Relationship Id="rId533" Type="http://schemas.openxmlformats.org/officeDocument/2006/relationships/hyperlink" Target="https://www.tokushima-citygas.co.jp/news/2024-09-09/647/" TargetMode="External"/><Relationship Id="rId978" Type="http://schemas.openxmlformats.org/officeDocument/2006/relationships/hyperlink" Target="https://www.livic.co.jp/app/website/wp-content/uploads/3b2e234a559d27669588b2b1ae98991c.pdf" TargetMode="External"/><Relationship Id="rId1163" Type="http://schemas.openxmlformats.org/officeDocument/2006/relationships/hyperlink" Target="https://okazaki-sekiyu.jp/wp-content/uploads/2025/10/2510_torihiki.pdf" TargetMode="External"/><Relationship Id="rId1370" Type="http://schemas.openxmlformats.org/officeDocument/2006/relationships/hyperlink" Target="https://www.saisan.net/news/?p=803" TargetMode="External"/><Relationship Id="rId740" Type="http://schemas.openxmlformats.org/officeDocument/2006/relationships/hyperlink" Target="https://futabashoji.co.jp/archives/2622" TargetMode="External"/><Relationship Id="rId838" Type="http://schemas.openxmlformats.org/officeDocument/2006/relationships/hyperlink" Target="https://eg-energy.jp/cms/wp-content/themes/eneos_cms_ver6/assets/pdf/torikumi_sengen.pdf" TargetMode="External"/><Relationship Id="rId1023" Type="http://schemas.openxmlformats.org/officeDocument/2006/relationships/hyperlink" Target="https://yamaman-yamada.com/" TargetMode="External"/><Relationship Id="rId1468" Type="http://schemas.openxmlformats.org/officeDocument/2006/relationships/hyperlink" Target="https://www.yamani-grp.com/eventa/item.cgi?pro3&amp;44" TargetMode="External"/><Relationship Id="rId1675" Type="http://schemas.openxmlformats.org/officeDocument/2006/relationships/hyperlink" Target="https://kyodo-gas.com/gas/declaration/" TargetMode="External"/><Relationship Id="rId600" Type="http://schemas.openxmlformats.org/officeDocument/2006/relationships/hyperlink" Target="https://www.sanpe.co.jp/whatsnew/view/lp" TargetMode="External"/><Relationship Id="rId1230" Type="http://schemas.openxmlformats.org/officeDocument/2006/relationships/hyperlink" Target="https://www.kamei.co.jp/ir/pdf/2024042501v1.pdf" TargetMode="External"/><Relationship Id="rId1328" Type="http://schemas.openxmlformats.org/officeDocument/2006/relationships/hyperlink" Target="https://www.salaenergy.co.jp/sala-gas/lpgas/declaration/" TargetMode="External"/><Relationship Id="rId1535" Type="http://schemas.openxmlformats.org/officeDocument/2006/relationships/hyperlink" Target="http://www.honma-gas.co.jp/img/file4.pdf" TargetMode="External"/><Relationship Id="rId905" Type="http://schemas.openxmlformats.org/officeDocument/2006/relationships/hyperlink" Target="http://www.miyazaki-group.com/business-lpg/" TargetMode="External"/><Relationship Id="rId1742" Type="http://schemas.openxmlformats.org/officeDocument/2006/relationships/hyperlink" Target="https://lemongas-q.jp/3167/" TargetMode="External"/><Relationship Id="rId34" Type="http://schemas.openxmlformats.org/officeDocument/2006/relationships/hyperlink" Target="https://nenryo.tomagas.co.jp/%e5%8f%96%e5%bc%95%e9%81%a9%e6%ad%a3%e5%8c%96%e3%83%bb%e6%96%99%e9%87%91%e9%80%8f%e6%98%8e%e5%8c%96%e3%81%ab%e5%90%91%e3%81%91%e3%81%9f%e5%8f%96%e7%b5%84%e5%ae%a3%e8%a8%80/" TargetMode="External"/><Relationship Id="rId1602" Type="http://schemas.openxmlformats.org/officeDocument/2006/relationships/hyperlink" Target="https://www.astomos-retailing.com/company/pdf/ar_declarationConformity.pdf" TargetMode="External"/><Relationship Id="rId183" Type="http://schemas.openxmlformats.org/officeDocument/2006/relationships/hyperlink" Target="https://www.mitsuuroko-vessel.com/news/pdf/20240521.pdf" TargetMode="External"/><Relationship Id="rId390" Type="http://schemas.openxmlformats.org/officeDocument/2006/relationships/hyperlink" Target="https://takasakigas.jp/" TargetMode="External"/><Relationship Id="rId250" Type="http://schemas.openxmlformats.org/officeDocument/2006/relationships/hyperlink" Target="https://www.mklpg.com/pdf/cmmt202406.pdf" TargetMode="External"/><Relationship Id="rId488" Type="http://schemas.openxmlformats.org/officeDocument/2006/relationships/hyperlink" Target="https://eg-energy.jp/cms/wp-content/themes/eneos_cms_ver6/assets/pdf/torikumi_sengen.pdf" TargetMode="External"/><Relationship Id="rId695" Type="http://schemas.openxmlformats.org/officeDocument/2006/relationships/hyperlink" Target="https://tohopics.co.jp/assets/images/scholarship/r5.pdf" TargetMode="External"/><Relationship Id="rId110" Type="http://schemas.openxmlformats.org/officeDocument/2006/relationships/hyperlink" Target="https://enesocia-eco.com/blog/?p=1116" TargetMode="External"/><Relationship Id="rId348" Type="http://schemas.openxmlformats.org/officeDocument/2006/relationships/hyperlink" Target="https://www.sanko-3535.com/" TargetMode="External"/><Relationship Id="rId555" Type="http://schemas.openxmlformats.org/officeDocument/2006/relationships/hyperlink" Target="https://ros-cdn.s3.ap-northeast-1.amazonaws.com/hp/img/ros_keiyaku/10599/240927.pdf" TargetMode="External"/><Relationship Id="rId762" Type="http://schemas.openxmlformats.org/officeDocument/2006/relationships/hyperlink" Target="https://www.scimes.co.jp/news/5983/" TargetMode="External"/><Relationship Id="rId1185" Type="http://schemas.openxmlformats.org/officeDocument/2006/relationships/hyperlink" Target="https://www.gas-pal.com/wp/wp-content/uploads/2022/08/GKYNR202406-1.pdf" TargetMode="External"/><Relationship Id="rId1392" Type="http://schemas.openxmlformats.org/officeDocument/2006/relationships/hyperlink" Target="https://nakamura-energy.co.jp/lp%e3%82%ac%e3%82%b9%e3%81%ae%e5%8f%96%e7%b5%84%e5%ae%a3%e2%be%94/" TargetMode="External"/><Relationship Id="rId208" Type="http://schemas.openxmlformats.org/officeDocument/2006/relationships/hyperlink" Target="https://shioda.jp/service/appliance02/sengen/" TargetMode="External"/><Relationship Id="rId415" Type="http://schemas.openxmlformats.org/officeDocument/2006/relationships/hyperlink" Target="https://www.saangaskyowa.co.jp/mitsuboshi/" TargetMode="External"/><Relationship Id="rId622" Type="http://schemas.openxmlformats.org/officeDocument/2006/relationships/hyperlink" Target="https://www.ja-akita-kotoh.or.jp/wp-content/uploads/20241028112731574.pdf" TargetMode="External"/><Relationship Id="rId1045" Type="http://schemas.openxmlformats.org/officeDocument/2006/relationships/hyperlink" Target="https://fukuyama-lpgas.com/blog/1.html" TargetMode="External"/><Relationship Id="rId1252" Type="http://schemas.openxmlformats.org/officeDocument/2006/relationships/hyperlink" Target="https://www.melife-west.co.jp/notice/92d0e3fd-3d8b-498c-a58f-471481f0bdcc/" TargetMode="External"/><Relationship Id="rId1697" Type="http://schemas.openxmlformats.org/officeDocument/2006/relationships/hyperlink" Target="https://www.enessance.co.jp/company/mission/" TargetMode="External"/><Relationship Id="rId927" Type="http://schemas.openxmlformats.org/officeDocument/2006/relationships/hyperlink" Target="https://enecle.com/declare.html" TargetMode="External"/><Relationship Id="rId1112" Type="http://schemas.openxmlformats.org/officeDocument/2006/relationships/hyperlink" Target="https://eg-energy.jp/cms/wp-content/themes/eneos_cms_ver6/assets/pdf/torikumi_sengen.pdf" TargetMode="External"/><Relationship Id="rId1557" Type="http://schemas.openxmlformats.org/officeDocument/2006/relationships/hyperlink" Target="https://www.iwatani-shutoken.co.jp/web/doc/wp-content/uploads/21aad5c5a1e79456b3e7b1cf567af46d.pdf" TargetMode="External"/><Relationship Id="rId1764" Type="http://schemas.openxmlformats.org/officeDocument/2006/relationships/hyperlink" Target="https://www.teinet.co.jp/notice/detail.php?id=33" TargetMode="External"/><Relationship Id="rId56" Type="http://schemas.openxmlformats.org/officeDocument/2006/relationships/hyperlink" Target="https://wagaisyouji.jimdofree.com/" TargetMode="External"/><Relationship Id="rId1417" Type="http://schemas.openxmlformats.org/officeDocument/2006/relationships/hyperlink" Target="https://www.nittsu-ene-chubu.com/news/20240703.php" TargetMode="External"/><Relationship Id="rId1624" Type="http://schemas.openxmlformats.org/officeDocument/2006/relationships/hyperlink" Target="https://nakamura-energy.co.jp/lp%e3%82%ac%e3%82%b9%e3%81%ae%e5%8f%96%e7%b5%84%e5%ae%a3%e2%be%94/" TargetMode="External"/><Relationship Id="rId272" Type="http://schemas.openxmlformats.org/officeDocument/2006/relationships/hyperlink" Target="https://www.urbangas.co.jp/info/%ef%bd%8c%ef%bd%90%e3%82%ac%e3%82%b9%e3%81%ae%e5%95%86%e6%85%a3%e8%a1%8c%e8%a6%8b%e7%9b%b4%e3%81%97%e3%81%ab%e5%90%91%e3%81%91%e3%81%9f%e5%8f%96%e7%b5%84%e5%ae%a3%e8%a8%80/" TargetMode="External"/><Relationship Id="rId577" Type="http://schemas.openxmlformats.org/officeDocument/2006/relationships/hyperlink" Target="https://okumura-sk.co.jp/aboutlpgas/fairtransaction/" TargetMode="External"/><Relationship Id="rId132" Type="http://schemas.openxmlformats.org/officeDocument/2006/relationships/hyperlink" Target="https://www.lpg.tokai.jp/declaration/" TargetMode="External"/><Relationship Id="rId784" Type="http://schemas.openxmlformats.org/officeDocument/2006/relationships/hyperlink" Target="https://eg-energy.jp/cms/wp-content/themes/eneos_cms_ver6/assets/pdf/torikumi_sengen.pdf" TargetMode="External"/><Relationship Id="rId991" Type="http://schemas.openxmlformats.org/officeDocument/2006/relationships/hyperlink" Target="https://www.energy-one.co.jp/information/%e3%80%90%e3%81%8a%e7%9f%a5%e3%82%89%e3%81%9b%e3%80%91%ef%bd%8c%ef%bd%90%e3%82%ac%e3%82%b9%e3%81%ae%e5%95%86%e6%85%a3%e8%a1%8c%e8%a6%8b%e7%9b%b4%e3%81%97%e3%81%ab%e5%90%91%e3%81%91%e3%81%9f%e5%8f%96/" TargetMode="External"/><Relationship Id="rId1067" Type="http://schemas.openxmlformats.org/officeDocument/2006/relationships/hyperlink" Target="https://www.innoshima-gas.co.jp/lptorihiki" TargetMode="External"/><Relationship Id="rId437" Type="http://schemas.openxmlformats.org/officeDocument/2006/relationships/hyperlink" Target="https://www.kg-genex.co.jp/news/8299/" TargetMode="External"/><Relationship Id="rId644" Type="http://schemas.openxmlformats.org/officeDocument/2006/relationships/hyperlink" Target="https://www.erc-okinawa.jp/archives/1763" TargetMode="External"/><Relationship Id="rId851" Type="http://schemas.openxmlformats.org/officeDocument/2006/relationships/hyperlink" Target="http://www.iwaeki.com/Sengen.pdf" TargetMode="External"/><Relationship Id="rId1274" Type="http://schemas.openxmlformats.org/officeDocument/2006/relationships/hyperlink" Target="https://3864dd5f1df244d7.lolipop.jp/matsupurowptcd011/?p=1529" TargetMode="External"/><Relationship Id="rId1481" Type="http://schemas.openxmlformats.org/officeDocument/2006/relationships/hyperlink" Target="http://www.nittsu-ene-tohoku.com/wp/wp-content/uploads/news20240701.pdf" TargetMode="External"/><Relationship Id="rId1579" Type="http://schemas.openxmlformats.org/officeDocument/2006/relationships/hyperlink" Target="https://www.astomos-retailing.com/company/pdf/ar_declarationConformity.pdf" TargetMode="External"/><Relationship Id="rId504" Type="http://schemas.openxmlformats.org/officeDocument/2006/relationships/hyperlink" Target="https://www.isgnet.jp/support/lpg-news/2407020900.php" TargetMode="External"/><Relationship Id="rId711" Type="http://schemas.openxmlformats.org/officeDocument/2006/relationships/hyperlink" Target="https://www.ja-ehimeene.co.jp/renewal/wp-content/uploads/2025/02/sengen.pdf" TargetMode="External"/><Relationship Id="rId949" Type="http://schemas.openxmlformats.org/officeDocument/2006/relationships/hyperlink" Target="https://www.kusakabe-oil.com/gas/lpg.html" TargetMode="External"/><Relationship Id="rId1134" Type="http://schemas.openxmlformats.org/officeDocument/2006/relationships/hyperlink" Target="http://www.narita-cbi.com/independent_initiatives.pdf" TargetMode="External"/><Relationship Id="rId1341" Type="http://schemas.openxmlformats.org/officeDocument/2006/relationships/hyperlink" Target="https://nihoekika-gas.jp/" TargetMode="External"/><Relationship Id="rId78" Type="http://schemas.openxmlformats.org/officeDocument/2006/relationships/hyperlink" Target="https://www.melife.co.jp/news/detail/171/" TargetMode="External"/><Relationship Id="rId809" Type="http://schemas.openxmlformats.org/officeDocument/2006/relationships/hyperlink" Target="https://www.hokunen.jp/dat/2024/0711/17206733051431564117.pdf" TargetMode="External"/><Relationship Id="rId1201" Type="http://schemas.openxmlformats.org/officeDocument/2006/relationships/hyperlink" Target="https://kenbei.co.jp/pages/31/" TargetMode="External"/><Relationship Id="rId1439" Type="http://schemas.openxmlformats.org/officeDocument/2006/relationships/hyperlink" Target="https://www.h-nittsupuropan.co.jp/initiatives/" TargetMode="External"/><Relationship Id="rId1646" Type="http://schemas.openxmlformats.org/officeDocument/2006/relationships/hyperlink" Target="https://www.hinomaru-sangyo.co.jp/news/2024/06/6608/" TargetMode="External"/><Relationship Id="rId1506" Type="http://schemas.openxmlformats.org/officeDocument/2006/relationships/hyperlink" Target="https://www.sekisho.co.jp/sekisho/wp-content/uploads/lpg_statement202406.pdf" TargetMode="External"/><Relationship Id="rId1713" Type="http://schemas.openxmlformats.org/officeDocument/2006/relationships/hyperlink" Target="https://kk-misumi.jp/wp/wp-content/uploads/2024/05/LP%E3%82%AC%E3%82%B9%E3%81%AE%E5%95%86%E6%85%A3%E8%A1%8C%E3%81%AE%E9%81%A9%E6%AD%A3%E5%8C%96%E3%81%AB%E5%90%91%E3%81%91%E3%81%9F%E5%8F%96%E7%B5%84%E5%AE%A3%E8%A8%80.pdf" TargetMode="External"/><Relationship Id="rId294" Type="http://schemas.openxmlformats.org/officeDocument/2006/relationships/hyperlink" Target="https://www.wada-gr.co.jp/files/service/sisin_ene.pdf" TargetMode="External"/><Relationship Id="rId154" Type="http://schemas.openxmlformats.org/officeDocument/2006/relationships/hyperlink" Target="http://www.homegastokai.co.jp/wp-content/uploads/2024/06/LP%E3%82%AC%E3%82%B9%E5%8F%96%E7%B5%84%E3%81%BF%E5%AE%A3%E8%A8%80.pdf" TargetMode="External"/><Relationship Id="rId361" Type="http://schemas.openxmlformats.org/officeDocument/2006/relationships/hyperlink" Target="https://lemongas-q.jp/3167/" TargetMode="External"/><Relationship Id="rId599" Type="http://schemas.openxmlformats.org/officeDocument/2006/relationships/hyperlink" Target="https://tanabe-kogyo.co.jp/internal/pdf/news/60/20241023114839_01.pdf" TargetMode="External"/><Relationship Id="rId459" Type="http://schemas.openxmlformats.org/officeDocument/2006/relationships/hyperlink" Target="http://www.tomopuro.co.jp/company/declaration/" TargetMode="External"/><Relationship Id="rId666" Type="http://schemas.openxmlformats.org/officeDocument/2006/relationships/hyperlink" Target="https://kanpro.co.jp/itas/wp-content/uploads/2024/12/%E5%8F%96%E7%B5%84%E5%AE%A3%E8%A8%80.pdf" TargetMode="External"/><Relationship Id="rId873" Type="http://schemas.openxmlformats.org/officeDocument/2006/relationships/hyperlink" Target="https://www.shonaigas.co.jp/archives/627" TargetMode="External"/><Relationship Id="rId1089"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296" Type="http://schemas.openxmlformats.org/officeDocument/2006/relationships/hyperlink" Target="https://nittsu-ene-chubu.com/news/20240703.php" TargetMode="External"/><Relationship Id="rId221" Type="http://schemas.openxmlformats.org/officeDocument/2006/relationships/hyperlink" Target="https://www.ecoregas.jp/tekigo" TargetMode="External"/><Relationship Id="rId319" Type="http://schemas.openxmlformats.org/officeDocument/2006/relationships/hyperlink" Target="https://east.awi.co.jp/ja/news/info/info-7701347417573984462/main/0/link/0617.pdf" TargetMode="External"/><Relationship Id="rId526" Type="http://schemas.openxmlformats.org/officeDocument/2006/relationships/hyperlink" Target="https://www.naganogas.co.jp/important/lp%E3%82%AC%E3%82%B9%E3%81%AE%E5%8F%96%E5%BC%95%E9%81%A9%E6%AD%A3%E5%8C%96%E3%83%BB%E6%96%99%E9%87%91%E9%80%8F%E6%98%8E%E5%8C%96%E3%81%AB%E5%90%91%E3%81%91%E3%81%9F%E5%8F%96%E7%B5%84%E3%81%BF%E5%AE%A3/" TargetMode="External"/><Relationship Id="rId1156" Type="http://schemas.openxmlformats.org/officeDocument/2006/relationships/hyperlink" Target="https://momijigas.com/" TargetMode="External"/><Relationship Id="rId1363" Type="http://schemas.openxmlformats.org/officeDocument/2006/relationships/hyperlink" Target="http://www.hanapro.net/index.php?itemid=168" TargetMode="External"/><Relationship Id="rId733" Type="http://schemas.openxmlformats.org/officeDocument/2006/relationships/hyperlink" Target="https://www.unoshima.co.jp/pdf/modification.pdf" TargetMode="External"/><Relationship Id="rId940" Type="http://schemas.openxmlformats.org/officeDocument/2006/relationships/hyperlink" Target="https://www.kaneko-s.co.jp/%E5%95%86%E6%85%A3%E8%A1%8C%E8%A6%8B%E7%9B%B4%E3%81%97%E3%81%AB%E5%90%91%E3%81%91%E3%81%9F%E5%8F%96%E7%B5%84%E5%AE%A3%E8%A8%80/" TargetMode="External"/><Relationship Id="rId1016" Type="http://schemas.openxmlformats.org/officeDocument/2006/relationships/hyperlink" Target="https://www.melife-west.co.jp/notice/92d0e3fd-3d8b-498c-a58f-471481f0bdcc/" TargetMode="External"/><Relationship Id="rId1570" Type="http://schemas.openxmlformats.org/officeDocument/2006/relationships/hyperlink" Target="https://s-shizai.jp/information/post-3921/" TargetMode="External"/><Relationship Id="rId1668" Type="http://schemas.openxmlformats.org/officeDocument/2006/relationships/hyperlink" Target="https://yokoioil.com/wp/wp-content/uploads/2024/07/b732ba92691ec9d3e3d7959229d55237.pdf" TargetMode="External"/><Relationship Id="rId800" Type="http://schemas.openxmlformats.org/officeDocument/2006/relationships/hyperlink" Target="https://energy-okinawa.info/2025/04/08/%e5%8f%96%e5%bc%95%e3%81%ae%e9%81%a9%e6%ad%a3%e5%8c%96%e3%83%bb%e6%96%99%e9%87%91%e3%81%ae%e9%80%8f%e6%98%8e%e5%8c%96%e3%81%ab%e5%90%91%e3%81%91%e3%81%9f%e5%8f%96%e7%b5%84%e5%ae%a3%e8%a8%80/" TargetMode="External"/><Relationship Id="rId1223" Type="http://schemas.openxmlformats.org/officeDocument/2006/relationships/hyperlink" Target="https://eg-energy.jp/cms/wp-content/themes/eneos_cms_ver6/assets/pdf/torikumi_sengen.pdf" TargetMode="External"/><Relationship Id="rId1430" Type="http://schemas.openxmlformats.org/officeDocument/2006/relationships/hyperlink" Target="https://kansai.enearc.co.jp/wp-content/themes/enearc_base_kansai/assets/pdf/jikotekigou_sengen_240411.pdf" TargetMode="External"/><Relationship Id="rId1528" Type="http://schemas.openxmlformats.org/officeDocument/2006/relationships/hyperlink" Target="https://www.lemongas.co.jp/news/5989/" TargetMode="External"/><Relationship Id="rId1735" Type="http://schemas.openxmlformats.org/officeDocument/2006/relationships/hyperlink" Target="https://asahimaruigas-group.info/post-4285/" TargetMode="External"/><Relationship Id="rId27" Type="http://schemas.openxmlformats.org/officeDocument/2006/relationships/hyperlink" Target="https://www.ichitaka.co.jp/info/2024/5900/" TargetMode="External"/><Relationship Id="rId176" Type="http://schemas.openxmlformats.org/officeDocument/2006/relationships/hyperlink" Target="https://www.livic.co.jp/app/website/wp-content/uploads/3b2e234a559d27669588b2b1ae98991c.pdf" TargetMode="External"/><Relationship Id="rId383" Type="http://schemas.openxmlformats.org/officeDocument/2006/relationships/hyperlink" Target="https://www.sunaga-g.net/file/proper%20_transactions.pdf" TargetMode="External"/><Relationship Id="rId590" Type="http://schemas.openxmlformats.org/officeDocument/2006/relationships/hyperlink" Target="http://www.jausuan.or.jp/wp-content/uploads/lpgas20240701.pdf" TargetMode="External"/><Relationship Id="rId243" Type="http://schemas.openxmlformats.org/officeDocument/2006/relationships/hyperlink" Target="https://www.koushin-gas.jp/declaration/" TargetMode="External"/><Relationship Id="rId450" Type="http://schemas.openxmlformats.org/officeDocument/2006/relationships/hyperlink" Target="https://eneonedenki.net/app/assets/data/2024/05/syoukanrei.pdf" TargetMode="External"/><Relationship Id="rId688" Type="http://schemas.openxmlformats.org/officeDocument/2006/relationships/hyperlink" Target="http://taiyousekiyu.com/%e6%b6%b2%e5%8c%96%e7%9f%b3%e6%b2%b9%e3%82%ac%e3%82%b9%e6%b3%95%e6%94%b9%e6%ad%a3%e3%81%ab%e4%bc%b4%e3%81%86%e5%8f%96%e3%82%8a%e7%b5%84%e3%81%bf%e5%ae%a3%e8%a8%80/" TargetMode="External"/><Relationship Id="rId895" Type="http://schemas.openxmlformats.org/officeDocument/2006/relationships/hyperlink" Target="https://kawahara-jitsugyou.com/for_home/gas_sales/" TargetMode="External"/><Relationship Id="rId1080" Type="http://schemas.openxmlformats.org/officeDocument/2006/relationships/hyperlink" Target="https://www.maruigas.co.jp/Optimization" TargetMode="External"/><Relationship Id="rId103" Type="http://schemas.openxmlformats.org/officeDocument/2006/relationships/hyperlink" Target="https://ni-sanrin.com/uncategorized/%e5%8f%96%e5%bc%95%e9%81%a9%e6%ad%a3%e5%8c%96%e3%83%bb%e6%96%99%e9%87%91%e9%80%8f%e6%98%8e%e5%8c%96%e3%81%ab%e5%90%91%e3%81%91%e3%81%9f%e8%a1%8c%e5%8b%95%e6%8c%87%e9%87%9d%e3%81%ab%e3%81%a4%e3%81%84/" TargetMode="External"/><Relationship Id="rId310" Type="http://schemas.openxmlformats.org/officeDocument/2006/relationships/hyperlink" Target="http://www.nittsu-ene-chugoku.com/initiatives/" TargetMode="External"/><Relationship Id="rId548" Type="http://schemas.openxmlformats.org/officeDocument/2006/relationships/hyperlink" Target="https://snen.ja-shizuoka.or.jp/ETC/torikumisengen.jpg" TargetMode="External"/><Relationship Id="rId755" Type="http://schemas.openxmlformats.org/officeDocument/2006/relationships/hyperlink" Target="https://drive.google.com/file/d/1rhZ3nSK5VgAHQ2X2OmVvFR8PMamXfyaf/view" TargetMode="External"/><Relationship Id="rId962" Type="http://schemas.openxmlformats.org/officeDocument/2006/relationships/hyperlink" Target="https://maizurupuropane-19.wixsite.com/my-site-1" TargetMode="External"/><Relationship Id="rId1178" Type="http://schemas.openxmlformats.org/officeDocument/2006/relationships/hyperlink" Target="https://www.ecoregas.jp/tekigo" TargetMode="External"/><Relationship Id="rId1385" Type="http://schemas.openxmlformats.org/officeDocument/2006/relationships/hyperlink" Target="http://www.t-ekika.co.jp/shyoukankou.pdf" TargetMode="External"/><Relationship Id="rId1592" Type="http://schemas.openxmlformats.org/officeDocument/2006/relationships/hyperlink" Target="https://www.tsubamegas.jp/info/" TargetMode="External"/><Relationship Id="rId91" Type="http://schemas.openxmlformats.org/officeDocument/2006/relationships/hyperlink" Target="https://www.livic.co.jp/app/website/wp-content/uploads/3b2e234a559d27669588b2b1ae98991c.pdf" TargetMode="External"/><Relationship Id="rId408" Type="http://schemas.openxmlformats.org/officeDocument/2006/relationships/hyperlink" Target="https://shimada-lpg.co.jp/price.html" TargetMode="External"/><Relationship Id="rId615" Type="http://schemas.openxmlformats.org/officeDocument/2006/relationships/hyperlink" Target="https://www.ja-ugo.jp/pdf/lpg_jishutorikumi.pdf" TargetMode="External"/><Relationship Id="rId822" Type="http://schemas.openxmlformats.org/officeDocument/2006/relationships/hyperlink" Target="https://page.ryomomaruzen.co.jp/index.php/review-lpg-business-practices/" TargetMode="External"/><Relationship Id="rId1038" Type="http://schemas.openxmlformats.org/officeDocument/2006/relationships/hyperlink" Target="https://tanabe-kogyo.co.jp/internal/pdf/news/60/20241023114839_01.pdf" TargetMode="External"/><Relationship Id="rId1245" Type="http://schemas.openxmlformats.org/officeDocument/2006/relationships/hyperlink" Target="https://eg-energy.jp/cms/wp-content/themes/eneos_cms_ver6/assets/pdf/torikumi_sengen.pdf" TargetMode="External"/><Relationship Id="rId1452" Type="http://schemas.openxmlformats.org/officeDocument/2006/relationships/hyperlink" Target="http://www.nittsu-ene-tohoku.com/wp/wp-content/uploads/news20240701.pdf" TargetMode="External"/><Relationship Id="rId1105" Type="http://schemas.openxmlformats.org/officeDocument/2006/relationships/hyperlink" Target="https://www.mizuno-g.biz/" TargetMode="External"/><Relationship Id="rId1312" Type="http://schemas.openxmlformats.org/officeDocument/2006/relationships/hyperlink" Target="https://namiki-nenryo.co.jp/lp%e3%82%ac%e3%82%b9%e3%81%ae%e5%8f%96%e5%bc%95%e9%81%a9%e6%ad%a3%e5%8c%96%e3%83%bb%e6%96%99%e9%87%91%e9%80%8f%e6%98%8e%e5%8c%96%e3%81%ab%e5%90%91%e3%81%91%e3%81%9f%e5%8f%96%e7%b5%84/" TargetMode="External"/><Relationship Id="rId1757" Type="http://schemas.openxmlformats.org/officeDocument/2006/relationships/hyperlink" Target="https://www.marutoku-gas.jp/entry.php?eid=263935" TargetMode="External"/><Relationship Id="rId49" Type="http://schemas.openxmlformats.org/officeDocument/2006/relationships/hyperlink" Target="https://www.mitsuuroko-vessel.com/news/pdf/20240521.pdf" TargetMode="External"/><Relationship Id="rId1617" Type="http://schemas.openxmlformats.org/officeDocument/2006/relationships/hyperlink" Target="https://www.livic.co.jp/app/website/wp-content/uploads/3b2e234a559d27669588b2b1ae98991c.pdf" TargetMode="External"/><Relationship Id="rId198" Type="http://schemas.openxmlformats.org/officeDocument/2006/relationships/hyperlink" Target="http://www.okayama-anzengas.co.jp/news/2029/" TargetMode="External"/><Relationship Id="rId265" Type="http://schemas.openxmlformats.org/officeDocument/2006/relationships/hyperlink" Target="https://www.tokaigas.co.jp/img/declaration.pdf" TargetMode="External"/><Relationship Id="rId472" Type="http://schemas.openxmlformats.org/officeDocument/2006/relationships/hyperlink" Target="https://www.hashimotogp.co.jp/business/gas.html" TargetMode="External"/><Relationship Id="rId125" Type="http://schemas.openxmlformats.org/officeDocument/2006/relationships/hyperlink" Target="http://toshin-gas.com/archives/266" TargetMode="External"/><Relationship Id="rId332" Type="http://schemas.openxmlformats.org/officeDocument/2006/relationships/hyperlink" Target="https://ros-cms-data.s3.ap-northeast-1.amazonaws.com/_file/13163/8f18b34fb9.pdf" TargetMode="External"/><Relationship Id="rId777" Type="http://schemas.openxmlformats.org/officeDocument/2006/relationships/hyperlink" Target="https://www.hishisan-g.com/energy" TargetMode="External"/><Relationship Id="rId984" Type="http://schemas.openxmlformats.org/officeDocument/2006/relationships/hyperlink" Target="http://www.osk-net.com/lpglaw/" TargetMode="External"/><Relationship Id="rId637" Type="http://schemas.openxmlformats.org/officeDocument/2006/relationships/hyperlink" Target="http://www.nittsu-ene-tohoku.com/wp/wp-content/uploads/news20240701.pdf" TargetMode="External"/><Relationship Id="rId844" Type="http://schemas.openxmlformats.org/officeDocument/2006/relationships/hyperlink" Target="https://hokuriku-lp.co.jp/pages/49/" TargetMode="External"/><Relationship Id="rId1267" Type="http://schemas.openxmlformats.org/officeDocument/2006/relationships/hyperlink" Target="https://enexhl.jp/transparency" TargetMode="External"/><Relationship Id="rId1474" Type="http://schemas.openxmlformats.org/officeDocument/2006/relationships/hyperlink" Target="https://www.jaiwate.or.jp/shin-iwate/wp-content/uploads/2025/08/lpgas_torikumi202508.pdf" TargetMode="External"/><Relationship Id="rId1681" Type="http://schemas.openxmlformats.org/officeDocument/2006/relationships/hyperlink" Target="https://www.unoshima.co.jp/pdf/modification.pdf" TargetMode="External"/><Relationship Id="rId704" Type="http://schemas.openxmlformats.org/officeDocument/2006/relationships/hyperlink" Target="https://imai-web.com/jisyu-torikumi" TargetMode="External"/><Relationship Id="rId911" Type="http://schemas.openxmlformats.org/officeDocument/2006/relationships/hyperlink" Target="https://www.odasekiyu.co.jp/" TargetMode="External"/><Relationship Id="rId1127" Type="http://schemas.openxmlformats.org/officeDocument/2006/relationships/hyperlink" Target="https://nishinihongas.co.jp/2024/10/24/1-12/" TargetMode="External"/><Relationship Id="rId1334" Type="http://schemas.openxmlformats.org/officeDocument/2006/relationships/hyperlink" Target="https://www.taihei-y.co.jp/" TargetMode="External"/><Relationship Id="rId1541" Type="http://schemas.openxmlformats.org/officeDocument/2006/relationships/hyperlink" Target="https://www.kaneko-s.co.jp/%e5%95%86%e6%85%a3%e8%a1%8c%e8%a6%8b%e7%9b%b4%e3%81%97%e3%81%ab%e5%90%91%e3%81%91%e3%81%9f%e5%8f%96%e7%b5%84%e5%ae%a3%e8%a8%80/" TargetMode="External"/><Relationship Id="rId40" Type="http://schemas.openxmlformats.org/officeDocument/2006/relationships/hyperlink" Target="https://www.magocoro-gas.co.jp/contents/info/wp-content/uploads/sites/2/2024/06/4e2e1cdaaa11350dee086a0d614ca90e.pdf" TargetMode="External"/><Relationship Id="rId1401" Type="http://schemas.openxmlformats.org/officeDocument/2006/relationships/hyperlink" Target="https://www.kimura-nenshou.com/" TargetMode="External"/><Relationship Id="rId1639" Type="http://schemas.openxmlformats.org/officeDocument/2006/relationships/hyperlink" Target="https://living-poppo-garden.jp/documents/LPsengen_001.pdf" TargetMode="External"/><Relationship Id="rId1706" Type="http://schemas.openxmlformats.org/officeDocument/2006/relationships/hyperlink" Target="https://www.nishieki.co.jp/assets/pdf/company/neg_zikotekigou2024_0528.pdf" TargetMode="External"/><Relationship Id="rId287" Type="http://schemas.openxmlformats.org/officeDocument/2006/relationships/hyperlink" Target="https://www.shibata-sangyo.com/wp/wp-content/uploads/2024/06/83d15e143622a252265b6bc45c790a30.pdf" TargetMode="External"/><Relationship Id="rId494"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47" Type="http://schemas.openxmlformats.org/officeDocument/2006/relationships/hyperlink" Target="https://www.kaniejapan.com/news/detail.php?id=95" TargetMode="External"/><Relationship Id="rId354" Type="http://schemas.openxmlformats.org/officeDocument/2006/relationships/hyperlink" Target="https://www.tsubamegas-f.co.jp/syokankou.pdf" TargetMode="External"/><Relationship Id="rId799" Type="http://schemas.openxmlformats.org/officeDocument/2006/relationships/hyperlink" Target="https://shokusou.co.jp/news/nenryou/3300/" TargetMode="External"/><Relationship Id="rId1191" Type="http://schemas.openxmlformats.org/officeDocument/2006/relationships/hyperlink" Target="https://chubu.enearc.co.jp/wp-content/themes/enearc_base_chubu/assets/pdf/jikotekigou_sengen_240411.pdf" TargetMode="External"/><Relationship Id="rId561" Type="http://schemas.openxmlformats.org/officeDocument/2006/relationships/hyperlink" Target="https://www.35inc.com/news/%ef%bd%8c%ef%bd%90%e3%82%ac%e3%82%b9%e5%95%86%e6%85%a3%e8%a1%8c%e3%81%ae%e6%98%af%e6%ad%a3%e3%81%ab%e5%90%91%e3%81%91%e3%81%9f%e3%80%8c%e8%87%aa%e4%b8%bb%e9%81%a9%e5%90%88%e5%ae%a3%e8%a8%80%e3%80%8d/" TargetMode="External"/><Relationship Id="rId659" Type="http://schemas.openxmlformats.org/officeDocument/2006/relationships/hyperlink" Target="https://www.satonenryo.com/wp-content/themes/sato/images/fuel/gas_price.pdf" TargetMode="External"/><Relationship Id="rId866" Type="http://schemas.openxmlformats.org/officeDocument/2006/relationships/hyperlink" Target="https://hanazaki.shopinfo.jp/posts/57103789" TargetMode="External"/><Relationship Id="rId1289" Type="http://schemas.openxmlformats.org/officeDocument/2006/relationships/hyperlink" Target="http://www.e-fukui.co.jp/img/pdf/2025_sengen.pdf" TargetMode="External"/><Relationship Id="rId1496" Type="http://schemas.openxmlformats.org/officeDocument/2006/relationships/hyperlink" Target="https://www.melife-east.co.jp/notice/4192/" TargetMode="External"/><Relationship Id="rId214" Type="http://schemas.openxmlformats.org/officeDocument/2006/relationships/hyperlink" Target="https://fujita-group.xsrv.jp/declaration.pdf" TargetMode="External"/><Relationship Id="rId421" Type="http://schemas.openxmlformats.org/officeDocument/2006/relationships/hyperlink" Target="https://www.kawa-san.com/pdf/declaration.pdf" TargetMode="External"/><Relationship Id="rId519" Type="http://schemas.openxmlformats.org/officeDocument/2006/relationships/hyperlink" Target="https://www.qrasta.co.jp/group/philosophy.html" TargetMode="External"/><Relationship Id="rId1051" Type="http://schemas.openxmlformats.org/officeDocument/2006/relationships/hyperlink" Target="https://www.hgas-hokubu.co.jp/upload/save/post/e3f74f3b8307756b0b70b1f567c3d9f8.pdf" TargetMode="External"/><Relationship Id="rId1149" Type="http://schemas.openxmlformats.org/officeDocument/2006/relationships/hyperlink" Target="https://yoshizumi02.jp/view/3047" TargetMode="External"/><Relationship Id="rId1356" Type="http://schemas.openxmlformats.org/officeDocument/2006/relationships/hyperlink" Target="https://nishi-nihon.enexhl.jp/self-adaptive/" TargetMode="External"/><Relationship Id="rId726" Type="http://schemas.openxmlformats.org/officeDocument/2006/relationships/hyperlink" Target="https://mikuni-energy.co.jp/infomation/lp%e3%82%ac%e3%82%b9%e5%95%86%e6%85%a3%e7%bf%92%e6%98%af%e6%ad%a3%e3%81%ab%e5%90%91%e3%81%91%e3%81%9f%e3%80%8e%e8%87%aa%e4%b8%bb%e5%8f%96%e5%bc%95%e5%ae%a3%e8%a8%80%e3%80%8f%e3%81%ab%e3%81%a4%e3%81%84/" TargetMode="External"/><Relationship Id="rId933" Type="http://schemas.openxmlformats.org/officeDocument/2006/relationships/hyperlink" Target="https://www.enessance.co.jp/company/mission/" TargetMode="External"/><Relationship Id="rId1009" Type="http://schemas.openxmlformats.org/officeDocument/2006/relationships/hyperlink" Target="https://shima-inc.com/wp/wp-content/themes/wp-shima/pdf/%E6%A8%99%E8%AD%98.pdf" TargetMode="External"/><Relationship Id="rId1563" Type="http://schemas.openxmlformats.org/officeDocument/2006/relationships/hyperlink" Target="http://www.fujitsubame.co.jp/images/942.jpg" TargetMode="External"/><Relationship Id="rId1770" Type="http://schemas.openxmlformats.org/officeDocument/2006/relationships/hyperlink" Target="https://www.ueharasei.co.jp/living/gas/" TargetMode="External"/><Relationship Id="rId62" Type="http://schemas.openxmlformats.org/officeDocument/2006/relationships/hyperlink" Target="https://www.enessance.co.jp/company/mission/" TargetMode="External"/><Relationship Id="rId1216" Type="http://schemas.openxmlformats.org/officeDocument/2006/relationships/hyperlink" Target="https://eg-energy.jp/cms/wp-content/themes/eneos_cms_ver6/assets/pdf/torikumi_sengen.pdf" TargetMode="External"/><Relationship Id="rId1423" Type="http://schemas.openxmlformats.org/officeDocument/2006/relationships/hyperlink" Target="https://mukai-gas.jp/" TargetMode="External"/><Relationship Id="rId1630" Type="http://schemas.openxmlformats.org/officeDocument/2006/relationships/hyperlink" Target="https://www.iwatani-hokuriku.co.jp/web/doc/wp-content/uploads/1334012f04eaacffe30c8b5fba0988fd.pdf" TargetMode="External"/><Relationship Id="rId1728" Type="http://schemas.openxmlformats.org/officeDocument/2006/relationships/hyperlink" Target="https://www.toagas-miyazaki.com/%E8%87%AA%E4%B8%BB%E5%8F%96%E7%B5%84%E5%AE%A3%E8%A8%80" TargetMode="External"/><Relationship Id="rId737" Type="http://schemas.openxmlformats.org/officeDocument/2006/relationships/hyperlink" Target="https://musashinogas.com/archives/2025/03/1917" TargetMode="External"/><Relationship Id="rId944" Type="http://schemas.openxmlformats.org/officeDocument/2006/relationships/hyperlink" Target="https://s-sinagawa.jp/%E3%83%97%E3%83%AD%E3%83%91%E3%83%B3%E3%82%AC%E3%82%B9/" TargetMode="External"/><Relationship Id="rId1367" Type="http://schemas.openxmlformats.org/officeDocument/2006/relationships/hyperlink" Target="https://www.iwatani-tohoku.co.jp/web/doc/wp-content/uploads/2e17b6efadc8f0e2bd8a13dc70c18f4a.pdf" TargetMode="External"/><Relationship Id="rId1574" Type="http://schemas.openxmlformats.org/officeDocument/2006/relationships/hyperlink" Target="https://www.ja-fujiizu.or.jp/images/3390.pdf" TargetMode="External"/><Relationship Id="rId73" Type="http://schemas.openxmlformats.org/officeDocument/2006/relationships/hyperlink" Target="https://higashinihon.san-ai-obbligas.co.jp/archives/2055" TargetMode="External"/><Relationship Id="rId169" Type="http://schemas.openxmlformats.org/officeDocument/2006/relationships/hyperlink" Target="https://www.livic.co.jp/app/website/wp-content/uploads/3b2e234a559d27669588b2b1ae98991c.pdf" TargetMode="External"/><Relationship Id="rId376" Type="http://schemas.openxmlformats.org/officeDocument/2006/relationships/hyperlink" Target="https://n-gascom.co.jp/wp-content/themes/gascom/images/pdf/declaration.pdf" TargetMode="External"/><Relationship Id="rId583" Type="http://schemas.openxmlformats.org/officeDocument/2006/relationships/hyperlink" Target="https://www.onoshou.co.jp/lpgsengen/" TargetMode="External"/><Relationship Id="rId790" Type="http://schemas.openxmlformats.org/officeDocument/2006/relationships/hyperlink" Target="https://www.north-oil-gas.co.jp/topics/20250408.html" TargetMode="External"/><Relationship Id="rId804" Type="http://schemas.openxmlformats.org/officeDocument/2006/relationships/hyperlink" Target="https://aomori-tsubame.com/wp/wp-content/themes/aomori-tsubame/img/company/declaration/declaration.pdf" TargetMode="External"/><Relationship Id="rId1227" Type="http://schemas.openxmlformats.org/officeDocument/2006/relationships/hyperlink" Target="https://www.enessance.co.jp/company/mission/" TargetMode="External"/><Relationship Id="rId1434" Type="http://schemas.openxmlformats.org/officeDocument/2006/relationships/hyperlink" Target="https://sato-energy.jp/servise/" TargetMode="External"/><Relationship Id="rId1641" Type="http://schemas.openxmlformats.org/officeDocument/2006/relationships/hyperlink" Target="https://www.ueharasei.co.jp/living/gas/" TargetMode="External"/><Relationship Id="rId4" Type="http://schemas.openxmlformats.org/officeDocument/2006/relationships/hyperlink" Target="http://tayama.biz/cms/wp-content/uploads/2023/02/102330b23730820d2cb87ac66b45fd23-1.pdf" TargetMode="External"/><Relationship Id="rId236" Type="http://schemas.openxmlformats.org/officeDocument/2006/relationships/hyperlink" Target="https://www.eto-sangyo.co.jp/img_file/information/17133273731283456-11.pdf" TargetMode="External"/><Relationship Id="rId443" Type="http://schemas.openxmlformats.org/officeDocument/2006/relationships/hyperlink" Target="https://www.senko-k.com/declaration.html" TargetMode="External"/><Relationship Id="rId650" Type="http://schemas.openxmlformats.org/officeDocument/2006/relationships/hyperlink" Target="https://oriwan.net/file/sengen.pdf" TargetMode="External"/><Relationship Id="rId888" Type="http://schemas.openxmlformats.org/officeDocument/2006/relationships/hyperlink" Target="https://www.tsubamegas.jp/info/" TargetMode="External"/><Relationship Id="rId1073" Type="http://schemas.openxmlformats.org/officeDocument/2006/relationships/hyperlink" Target="https://www.yamani-grp.com/eventa/item.cgi?pro3&amp;44" TargetMode="External"/><Relationship Id="rId1280" Type="http://schemas.openxmlformats.org/officeDocument/2006/relationships/hyperlink" Target="http://kanedai-gas.net/" TargetMode="External"/><Relationship Id="rId1501" Type="http://schemas.openxmlformats.org/officeDocument/2006/relationships/hyperlink" Target="https://www.enessance.co.jp/company/mission/" TargetMode="External"/><Relationship Id="rId1739" Type="http://schemas.openxmlformats.org/officeDocument/2006/relationships/hyperlink" Target="http://www.satsumagas.co.jp/918" TargetMode="External"/><Relationship Id="rId303" Type="http://schemas.openxmlformats.org/officeDocument/2006/relationships/hyperlink" Target="https://enecoop.sapporo.coop/topics/8667/" TargetMode="External"/><Relationship Id="rId748" Type="http://schemas.openxmlformats.org/officeDocument/2006/relationships/hyperlink" Target="https://www.mklpg.co.jp/news/news-1648/" TargetMode="External"/><Relationship Id="rId955" Type="http://schemas.openxmlformats.org/officeDocument/2006/relationships/hyperlink" Target="https://ja-uonuma.or.jp/engine/wp-content/uploads/2025/03/a-tks01.pdf" TargetMode="External"/><Relationship Id="rId1140" Type="http://schemas.openxmlformats.org/officeDocument/2006/relationships/hyperlink" Target="https://www.sg-energy.co.jp/news/details/161" TargetMode="External"/><Relationship Id="rId1378" Type="http://schemas.openxmlformats.org/officeDocument/2006/relationships/hyperlink" Target="https://kk-misumi.jp/wp/wp-content/uploads/2024/05/LP%E3%82%AC%E3%82%B9%E3%81%AE%E5%95%86%E6%85%A3%E8%A1%8C%E3%81%AE%E9%81%A9%E6%AD%A3%E5%8C%96%E3%81%AB%E5%90%91%E3%81%91%E3%81%9F%E5%8F%96%E7%B5%84%E5%AE%A3%E8%A8%80.pdf" TargetMode="External"/><Relationship Id="rId1585" Type="http://schemas.openxmlformats.org/officeDocument/2006/relationships/hyperlink" Target="https://www.amiya-net.co.jp/info/whats_new/" TargetMode="External"/><Relationship Id="rId84" Type="http://schemas.openxmlformats.org/officeDocument/2006/relationships/hyperlink" Target="https://www.salaenergy.co.jp/sala-gas/lpgas/declaration/" TargetMode="External"/><Relationship Id="rId387" Type="http://schemas.openxmlformats.org/officeDocument/2006/relationships/hyperlink" Target="https://www.sagamigas.com/zsm/wp-content/uploads/2024/07/20240701_news.pdf" TargetMode="External"/><Relationship Id="rId510" Type="http://schemas.openxmlformats.org/officeDocument/2006/relationships/hyperlink" Target="https://shinmiyagi-sv.co.jp/gasswater/jikotekigou.pdf" TargetMode="External"/><Relationship Id="rId594" Type="http://schemas.openxmlformats.org/officeDocument/2006/relationships/hyperlink" Target="https://jatsumagoi.jp/about_info.cgi?ph=3&amp;id=52" TargetMode="External"/><Relationship Id="rId608" Type="http://schemas.openxmlformats.org/officeDocument/2006/relationships/hyperlink" Target="https://eg-energy.jp/cms/wp-content/themes/eneos_cms_ver6/assets/pdf/torikumi_sengen.pdf" TargetMode="External"/><Relationship Id="rId815" Type="http://schemas.openxmlformats.org/officeDocument/2006/relationships/hyperlink" Target="http://kakui-kyowa.co.jp/topics/detail.php?pid=433444833174" TargetMode="External"/><Relationship Id="rId1238" Type="http://schemas.openxmlformats.org/officeDocument/2006/relationships/hyperlink" Target="https://eg-energy.jp/cms/wp-content/themes/eneos_cms_ver6/assets/pdf/torikumi_sengen.pdf" TargetMode="External"/><Relationship Id="rId1445" Type="http://schemas.openxmlformats.org/officeDocument/2006/relationships/hyperlink" Target="https://eg-energy.jp/cms/wp-content/themes/eneos_cms_ver6/assets/pdf/torikumi_sengen.pdf" TargetMode="External"/><Relationship Id="rId1652" Type="http://schemas.openxmlformats.org/officeDocument/2006/relationships/hyperlink" Target="https://nishi-nihon.enexhl.jp/self-adaptive/" TargetMode="External"/><Relationship Id="rId247" Type="http://schemas.openxmlformats.org/officeDocument/2006/relationships/hyperlink" Target="https://daitoku-b.co.jp/pdf/torihikitekiseika_202405.pdf" TargetMode="External"/><Relationship Id="rId899" Type="http://schemas.openxmlformats.org/officeDocument/2006/relationships/hyperlink" Target="https://eco-maeda-gas.com/sengen" TargetMode="External"/><Relationship Id="rId1000" Type="http://schemas.openxmlformats.org/officeDocument/2006/relationships/hyperlink" Target="https://chubugass.com/index.php?%E5%BD%93%E7%A4%BE%E3%81%AE%E5%8F%96%E7%B5%84%E5%AE%A3%E8%A8%80" TargetMode="External"/><Relationship Id="rId1084" Type="http://schemas.openxmlformats.org/officeDocument/2006/relationships/hyperlink" Target="https://tokuishi.jp/wp-content/uploads/2025/09/2025-10-01.pdf" TargetMode="External"/><Relationship Id="rId1305" Type="http://schemas.openxmlformats.org/officeDocument/2006/relationships/hyperlink" Target="https://www.iwatani-shutoken.co.jp/web/doc/wp-content/uploads/21aad5c5a1e79456b3e7b1cf567af46d.pdf" TargetMode="External"/><Relationship Id="rId107" Type="http://schemas.openxmlformats.org/officeDocument/2006/relationships/hyperlink" Target="https://sites.google.com/view/ssnagashima/" TargetMode="External"/><Relationship Id="rId454" Type="http://schemas.openxmlformats.org/officeDocument/2006/relationships/hyperlink" Target="https://nittsu-service.co.jp/management-philosophy/" TargetMode="External"/><Relationship Id="rId661" Type="http://schemas.openxmlformats.org/officeDocument/2006/relationships/hyperlink" Target="https://www.tohoku-gas.co.jp/news/" TargetMode="External"/><Relationship Id="rId759" Type="http://schemas.openxmlformats.org/officeDocument/2006/relationships/hyperlink" Target="https://www.ribongasu.jp/jishu-sengen/" TargetMode="External"/><Relationship Id="rId966" Type="http://schemas.openxmlformats.org/officeDocument/2006/relationships/hyperlink" Target="https://www.ja-yatsushiro.or.jp/website/wp-content/uploads/2025/08/lp_gas_pdf.pdf" TargetMode="External"/><Relationship Id="rId1291" Type="http://schemas.openxmlformats.org/officeDocument/2006/relationships/hyperlink" Target="https://www.hashimotogp.co.jp/business/gas.html" TargetMode="External"/><Relationship Id="rId1389" Type="http://schemas.openxmlformats.org/officeDocument/2006/relationships/hyperlink" Target="https://www.ja-nagano.iijan.or.jp/%ef%bd%8c%ef%bd%90%e3%82%ac%e3%82%b9%e3%81%ae%e5%8f%96%e5%bc%95%e9%81%a9%e6%ad%a3%e5%8c%96%e3%83%bb%e6%96%99%e9%87%91%e9%80%8f%e6%98%8e%e5%8c%96%e3%81%ab%e5%90%91%e3%81%91%e3%81%9f%e5%8f%96%e7%b5%84/" TargetMode="External"/><Relationship Id="rId1512" Type="http://schemas.openxmlformats.org/officeDocument/2006/relationships/hyperlink" Target="https://www.enessance.co.jp/company/mission/" TargetMode="External"/><Relationship Id="rId1596" Type="http://schemas.openxmlformats.org/officeDocument/2006/relationships/hyperlink" Target="https://www.ueno-gas.co.jp/shoukanshou2024.pdf" TargetMode="External"/><Relationship Id="rId11" Type="http://schemas.openxmlformats.org/officeDocument/2006/relationships/hyperlink" Target="https://rirufa.jp/wp-content/uploads/2024/06/c992d22921dd452ca765b01613fc9b72.png" TargetMode="External"/><Relationship Id="rId314" Type="http://schemas.openxmlformats.org/officeDocument/2006/relationships/hyperlink" Target="https://zennoh-energy.co.jp/newsrelease/resource/ZEG%E8%87%AA%E4%B8%BB%E5%8F%96%E7%B5%84%E5%AE%A3%E8%A8%80.pdf" TargetMode="External"/><Relationship Id="rId398" Type="http://schemas.openxmlformats.org/officeDocument/2006/relationships/hyperlink" Target="https://www.gas-kanai.com/optimization/" TargetMode="External"/><Relationship Id="rId521" Type="http://schemas.openxmlformats.org/officeDocument/2006/relationships/hyperlink" Target="https://ibaseki.com/subpage.php?page=aboutUs" TargetMode="External"/><Relationship Id="rId619" Type="http://schemas.openxmlformats.org/officeDocument/2006/relationships/hyperlink" Target="http://www.hokushu-s.com/lpg/anzen/2024-10-24%20lpgass-houreijunshu.pdf" TargetMode="External"/><Relationship Id="rId1151" Type="http://schemas.openxmlformats.org/officeDocument/2006/relationships/hyperlink" Target="https://www.instagram.com/fujiene2525/" TargetMode="External"/><Relationship Id="rId1249" Type="http://schemas.openxmlformats.org/officeDocument/2006/relationships/hyperlink" Target="https://www.nichibei-united.co.jp/products_home-office/products_01/lpgas02/" TargetMode="External"/><Relationship Id="rId95" Type="http://schemas.openxmlformats.org/officeDocument/2006/relationships/hyperlink" Target="https://www.niipuro.com/file/torikumisengen.pdf" TargetMode="External"/><Relationship Id="rId160" Type="http://schemas.openxmlformats.org/officeDocument/2006/relationships/hyperlink" Target="https://www.iwatani-tokai.jp/web/doc/wp-content/uploads/5c1dbe4b2c658b365146887a5fa979c9.pdf" TargetMode="External"/><Relationship Id="rId826" Type="http://schemas.openxmlformats.org/officeDocument/2006/relationships/hyperlink" Target="https://aka-nen.com/wp/wp-content/uploads/2025/06/2025-06-20.pdf" TargetMode="External"/><Relationship Id="rId1011" Type="http://schemas.openxmlformats.org/officeDocument/2006/relationships/hyperlink" Target="https://www.nagoyapropane.co.jp/m01html/h_meipro/torikumi.html" TargetMode="External"/><Relationship Id="rId1109" Type="http://schemas.openxmlformats.org/officeDocument/2006/relationships/hyperlink" Target="https://marukin-oil.co.jp/lp-gas/" TargetMode="External"/><Relationship Id="rId1456" Type="http://schemas.openxmlformats.org/officeDocument/2006/relationships/hyperlink" Target="http://www.towadagas.co.jp/news.html" TargetMode="External"/><Relationship Id="rId1663" Type="http://schemas.openxmlformats.org/officeDocument/2006/relationships/hyperlink" Target="http://www.takayamagas.jp/2024/06/1858/?site=recruit" TargetMode="External"/><Relationship Id="rId258" Type="http://schemas.openxmlformats.org/officeDocument/2006/relationships/hyperlink" Target="https://www.gas-pal.com/wp/wp-content/uploads/2022/08/DGPNR202406-1.pdf" TargetMode="External"/><Relationship Id="rId465" Type="http://schemas.openxmlformats.org/officeDocument/2006/relationships/hyperlink" Target="https://www.akashi-sekiyu.co.jp/archives/3296" TargetMode="External"/><Relationship Id="rId672" Type="http://schemas.openxmlformats.org/officeDocument/2006/relationships/hyperlink" Target="https://hobara-gas.co.jp/wp-content/uploads/2024/12/%E5%8F%96%E7%B5%84%E5%AE%A3%E8%A8%80.pdf" TargetMode="External"/><Relationship Id="rId1095" Type="http://schemas.openxmlformats.org/officeDocument/2006/relationships/hyperlink" Target="http://ngc-gas.net/LP2025.pdf" TargetMode="External"/><Relationship Id="rId1316" Type="http://schemas.openxmlformats.org/officeDocument/2006/relationships/hyperlink" Target="https://www.hashimotogp.co.jp/business/gas.html" TargetMode="External"/><Relationship Id="rId1523" Type="http://schemas.openxmlformats.org/officeDocument/2006/relationships/hyperlink" Target="https://kanto.enearc.co.jp/wp-content/themes/enearc_base_kanto/assets/pdf/jikotekigou_sengen_240411.pdf" TargetMode="External"/><Relationship Id="rId1730" Type="http://schemas.openxmlformats.org/officeDocument/2006/relationships/hyperlink" Target="https://www.miyazaki-ekikagas.jp/topics/820.html" TargetMode="External"/><Relationship Id="rId22" Type="http://schemas.openxmlformats.org/officeDocument/2006/relationships/hyperlink" Target="https://www.csggas.co.jp/news/20240419/7486/" TargetMode="External"/><Relationship Id="rId118" Type="http://schemas.openxmlformats.org/officeDocument/2006/relationships/hyperlink" Target="https://kofubunka-gas.com/post20240427/" TargetMode="External"/><Relationship Id="rId325" Type="http://schemas.openxmlformats.org/officeDocument/2006/relationships/hyperlink" Target="https://d-gascom.co.jp/news/497-2/" TargetMode="External"/><Relationship Id="rId532" Type="http://schemas.openxmlformats.org/officeDocument/2006/relationships/hyperlink" Target="https://www.astomos-retailing.com/company/pdf/ar_declarationConformity.pdf" TargetMode="External"/><Relationship Id="rId977" Type="http://schemas.openxmlformats.org/officeDocument/2006/relationships/hyperlink" Target="https://www.sakakihara.co.jp/%ef%bd%8c%ef%bd%90%e3%82%ac%e3%82%b9%e3%81%ae%e5%95%86%e6%85%a3%e8%a1%8c%e6%98%af%e6%ad%a3%e3%81%ab%e5%90%91%e3%81%91%e3%81%9f%e3%80%8c%e8%87%aa%e4%b8%bb%e5%8f%96%e7%b5%84%e5%ae%a3%e8%a8%80%e3%80%8d/" TargetMode="External"/><Relationship Id="rId1162" Type="http://schemas.openxmlformats.org/officeDocument/2006/relationships/hyperlink" Target="https://tomoei.net/%e5%95%86%e6%85%a3%e8%a1%8c%e8%a6%8b%e7%9b%b4%e3%81%97%e3%81%ab%e5%90%91%e3%81%91%e3%81%9f%e5%8f%96%e7%b5%84%e5%ae%a3%e8%a8%80/" TargetMode="External"/><Relationship Id="rId171" Type="http://schemas.openxmlformats.org/officeDocument/2006/relationships/hyperlink" Target="https://www.kosugi.info/topics/687/" TargetMode="External"/><Relationship Id="rId837" Type="http://schemas.openxmlformats.org/officeDocument/2006/relationships/hyperlink" Target="https://hosoya-t-shouten.com/post20241106/" TargetMode="External"/><Relationship Id="rId1022" Type="http://schemas.openxmlformats.org/officeDocument/2006/relationships/hyperlink" Target="https://www.kazuei.co.jp/pages/18/" TargetMode="External"/><Relationship Id="rId1467" Type="http://schemas.openxmlformats.org/officeDocument/2006/relationships/hyperlink" Target="https://www.aibashouten.co.jp/lp%e3%82%ac%e3%82%b9%e5%95%86%e6%85%a3%e7%bf%92%e6%98%af%e6%ad%a3%e5%8f%96%e7%b5%84%e5%ae%a3%e8%a8%80%e3%81%ab%e3%81%a4%e3%81%84%e3%81%a6/" TargetMode="External"/><Relationship Id="rId1674" Type="http://schemas.openxmlformats.org/officeDocument/2006/relationships/hyperlink" Target="https://www.ja-ehimeene.co.jp/renewal/wp-content/uploads/2025/02/sengen.pdf" TargetMode="External"/><Relationship Id="rId269" Type="http://schemas.openxmlformats.org/officeDocument/2006/relationships/hyperlink" Target="https://masaki-shoji.co.jp/img/lpgas-sengen-masakishoji.pdf" TargetMode="External"/><Relationship Id="rId476" Type="http://schemas.openxmlformats.org/officeDocument/2006/relationships/hyperlink" Target="https://www.hashimotogp.co.jp/business/gas.html" TargetMode="External"/><Relationship Id="rId683" Type="http://schemas.openxmlformats.org/officeDocument/2006/relationships/hyperlink" Target="https://k-kurata.com/publics/index/225/" TargetMode="External"/><Relationship Id="rId890" Type="http://schemas.openxmlformats.org/officeDocument/2006/relationships/hyperlink" Target="https://kowa-kosan.jp/info/lpgas/20240529933.html" TargetMode="External"/><Relationship Id="rId904" Type="http://schemas.openxmlformats.org/officeDocument/2006/relationships/hyperlink" Target="https://www.toho-hokkaido.com/_files/ugd/37dadb_597c0c9decf54f22afe068cc32fbeeb8.pdf" TargetMode="External"/><Relationship Id="rId1327" Type="http://schemas.openxmlformats.org/officeDocument/2006/relationships/hyperlink" Target="https://www.livic.co.jp/app/website/wp-content/uploads/3b2e234a559d27669588b2b1ae98991c.pdf" TargetMode="External"/><Relationship Id="rId1534" Type="http://schemas.openxmlformats.org/officeDocument/2006/relationships/hyperlink" Target="https://www.asiashoji.co.jp/pages/223/" TargetMode="External"/><Relationship Id="rId1741" Type="http://schemas.openxmlformats.org/officeDocument/2006/relationships/hyperlink" Target="https://www.nichiene.co.jp/20240620.pdf" TargetMode="External"/><Relationship Id="rId33" Type="http://schemas.openxmlformats.org/officeDocument/2006/relationships/hyperlink" Target="http://www.kome-kho-bong.com/gas.htm" TargetMode="External"/><Relationship Id="rId129" Type="http://schemas.openxmlformats.org/officeDocument/2006/relationships/hyperlink" Target="https://lpg.suzuyoshoji.co.jp/userfiles/files/LP%E3%82%AC%E3%82%B9%E3%81%AE%E5%95%86%E6%85%A3%E8%A1%8C%E9%81%A9%E6%AD%A3%E5%8C%96%E3%81%AB%E5%90%91%E3%81%91%E3%81%9F%E5%8F%96%E7%B5%84%E5%AE%A3%E8%A8%80.pdf?1716946487" TargetMode="External"/><Relationship Id="rId336" Type="http://schemas.openxmlformats.org/officeDocument/2006/relationships/hyperlink" Target="https://www.hgcm.jp/%E5%8F%96%E5%BC%95" TargetMode="External"/><Relationship Id="rId543" Type="http://schemas.openxmlformats.org/officeDocument/2006/relationships/hyperlink" Target="http://www.seikigas.com/torikumi_sengen.pdf" TargetMode="External"/><Relationship Id="rId988" Type="http://schemas.openxmlformats.org/officeDocument/2006/relationships/hyperlink" Target="https://www.tsubamegas.com/assets/files/declaration_LPinitiatives.pdf" TargetMode="External"/><Relationship Id="rId1173" Type="http://schemas.openxmlformats.org/officeDocument/2006/relationships/hyperlink" Target="https://www.enessance.co.jp/company/mission/" TargetMode="External"/><Relationship Id="rId1380" Type="http://schemas.openxmlformats.org/officeDocument/2006/relationships/hyperlink" Target="https://kanto.enearc.co.jp/wp-content/themes/enearc_base_kanto/assets/pdf/jikotekigou_sengen_240411.pdf" TargetMode="External"/><Relationship Id="rId1601" Type="http://schemas.openxmlformats.org/officeDocument/2006/relationships/hyperlink" Target="https://www.maruei-gas.co.jp/vision/selfdeclaration/" TargetMode="External"/><Relationship Id="rId182" Type="http://schemas.openxmlformats.org/officeDocument/2006/relationships/hyperlink" Target="https://www.iwatani-kinki.co.jp/web/doc/wp-content/uploads/80e8940fe18c920e09058484c53d0ecb.pdf" TargetMode="External"/><Relationship Id="rId403" Type="http://schemas.openxmlformats.org/officeDocument/2006/relationships/hyperlink" Target="https://www.mitani-ec.co.jp/image/pdf/LP-gas.pdf" TargetMode="External"/><Relationship Id="rId750" Type="http://schemas.openxmlformats.org/officeDocument/2006/relationships/hyperlink" Target="https://www.kanehide-kouzai.co.jp/files/libs/587/202503281039287933.pdf" TargetMode="External"/><Relationship Id="rId848" Type="http://schemas.openxmlformats.org/officeDocument/2006/relationships/hyperlink" Target="https://www.iwatani-hokuriku.co.jp/web/doc/wp-content/uploads/1334012f04eaacffe30c8b5fba0988fd.pdf" TargetMode="External"/><Relationship Id="rId1033" Type="http://schemas.openxmlformats.org/officeDocument/2006/relationships/hyperlink" Target="https://www.lp-gas.co.jp/company.html" TargetMode="External"/><Relationship Id="rId1478" Type="http://schemas.openxmlformats.org/officeDocument/2006/relationships/hyperlink" Target="https://www.endo.co.jp/wp_endo/wp-content/uploads/2024/06/gas-sengen.pdf" TargetMode="External"/><Relationship Id="rId1685" Type="http://schemas.openxmlformats.org/officeDocument/2006/relationships/hyperlink" Target="https://www.astomos-retailing.com/company/pdf/ar_declarationConformity.pdf" TargetMode="External"/><Relationship Id="rId487" Type="http://schemas.openxmlformats.org/officeDocument/2006/relationships/hyperlink" Target="https://www.ja-hondoituwa.or.jp/cmn/img/pdf/effort_lp.pdf" TargetMode="External"/><Relationship Id="rId610" Type="http://schemas.openxmlformats.org/officeDocument/2006/relationships/hyperlink" Target="https://marunakanenryo.com/pages/34/" TargetMode="External"/><Relationship Id="rId694" Type="http://schemas.openxmlformats.org/officeDocument/2006/relationships/hyperlink" Target="https://www.toho-fukushima.co.jp/lp_5.html" TargetMode="External"/><Relationship Id="rId708" Type="http://schemas.openxmlformats.org/officeDocument/2006/relationships/hyperlink" Target="http://uesyo.net/concept.html" TargetMode="External"/><Relationship Id="rId915" Type="http://schemas.openxmlformats.org/officeDocument/2006/relationships/hyperlink" Target="https://www.melife.co.jp/news/detail/171/" TargetMode="External"/><Relationship Id="rId1240" Type="http://schemas.openxmlformats.org/officeDocument/2006/relationships/hyperlink" Target="https://eg-energy.jp/cms/wp-content/themes/eneos_cms_ver6/assets/pdf/torikumi_sengen.pdf" TargetMode="External"/><Relationship Id="rId1338" Type="http://schemas.openxmlformats.org/officeDocument/2006/relationships/hyperlink" Target="http://nakaharajyushi.co.jp/business/" TargetMode="External"/><Relationship Id="rId1545" Type="http://schemas.openxmlformats.org/officeDocument/2006/relationships/hyperlink" Target="https://www.enakiss.co.jp/news/news1552/" TargetMode="External"/><Relationship Id="rId347" Type="http://schemas.openxmlformats.org/officeDocument/2006/relationships/hyperlink" Target="https://www.lpgnakagawa.com/wp-content/uploads/20240703_001.pdf" TargetMode="External"/><Relationship Id="rId999" Type="http://schemas.openxmlformats.org/officeDocument/2006/relationships/hyperlink" Target="https://shiraishidenki.info/jishutorikumisengen-2025.pdf" TargetMode="External"/><Relationship Id="rId1100" Type="http://schemas.openxmlformats.org/officeDocument/2006/relationships/hyperlink" Target="https://lpg-uratanenryo.com/wp/wp-content/themes/uranen/pdf/202508.pdf" TargetMode="External"/><Relationship Id="rId1184" Type="http://schemas.openxmlformats.org/officeDocument/2006/relationships/hyperlink" Target="https://takaracreation.com/free/licensecommit" TargetMode="External"/><Relationship Id="rId1405" Type="http://schemas.openxmlformats.org/officeDocument/2006/relationships/hyperlink" Target="https://www.suzukisyoten.com/" TargetMode="External"/><Relationship Id="rId1752" Type="http://schemas.openxmlformats.org/officeDocument/2006/relationships/hyperlink" Target="https://www.enepro.com/files/libs/1927/202407041543061176.png" TargetMode="External"/><Relationship Id="rId44" Type="http://schemas.openxmlformats.org/officeDocument/2006/relationships/hyperlink" Target="https://denshobato.com/data/tokusen/shop/hokuren-ss-kmi/2406_declaration.jpg" TargetMode="External"/><Relationship Id="rId554" Type="http://schemas.openxmlformats.org/officeDocument/2006/relationships/hyperlink" Target="https://ishigakimarui.com/?p=725" TargetMode="External"/><Relationship Id="rId761" Type="http://schemas.openxmlformats.org/officeDocument/2006/relationships/hyperlink" Target="https://www.sanwa-gas.jp/lpgas/" TargetMode="External"/><Relationship Id="rId859" Type="http://schemas.openxmlformats.org/officeDocument/2006/relationships/hyperlink" Target="https://www.hosoyachi.co.jp/about/news/article.php?p=60" TargetMode="External"/><Relationship Id="rId1391" Type="http://schemas.openxmlformats.org/officeDocument/2006/relationships/hyperlink" Target="https://yutakaenergy.jp/lp_gas/" TargetMode="External"/><Relationship Id="rId1489" Type="http://schemas.openxmlformats.org/officeDocument/2006/relationships/hyperlink" Target="https://www.enessance.co.jp/company/mission/" TargetMode="External"/><Relationship Id="rId1612" Type="http://schemas.openxmlformats.org/officeDocument/2006/relationships/hyperlink" Target="https://www.ja-hida.or.jp/wp/wp-content/uploads/2025/06/LP_tekisei.pdf" TargetMode="External"/><Relationship Id="rId1696" Type="http://schemas.openxmlformats.org/officeDocument/2006/relationships/hyperlink" Target="https://eg-energy.jp/cms/wp-content/themes/eneos_cms_ver6/assets/pdf/torikumi_sengen.pdf" TargetMode="External"/><Relationship Id="rId193" Type="http://schemas.openxmlformats.org/officeDocument/2006/relationships/hyperlink" Target="https://www.hiroshima-gas-energy.co.jp/news/1967" TargetMode="External"/><Relationship Id="rId207" Type="http://schemas.openxmlformats.org/officeDocument/2006/relationships/hyperlink" Target="https://wmp3-cf.njc-web.jp/users/11932/files/600105/6645684500951.pdf?_=1715824760" TargetMode="External"/><Relationship Id="rId414" Type="http://schemas.openxmlformats.org/officeDocument/2006/relationships/hyperlink" Target="https://www.fujisawa-gas.jp/company" TargetMode="External"/><Relationship Id="rId498" Type="http://schemas.openxmlformats.org/officeDocument/2006/relationships/hyperlink" Target="https://www.otakigas.co.jp/public/wp-content/uploads/2024/08/%E6%B6%B2%E7%9F%B3%E6%B3%95%E5%88%B6%E5%BA%A6%E8%A6%8B%E7%9B%B4%E3%81%97%E3%81%AB%E9%96%A2%E3%81%99%E3%82%8B%E5%8F%96%E7%B5%84%E5%AE%A3%E8%A8%802.pdf" TargetMode="External"/><Relationship Id="rId621" Type="http://schemas.openxmlformats.org/officeDocument/2006/relationships/hyperlink" Target="https://obako-life.co.jp/img/lpg_info/sengen.pdf" TargetMode="External"/><Relationship Id="rId1044" Type="http://schemas.openxmlformats.org/officeDocument/2006/relationships/hyperlink" Target="https://www.sanco-oil.co.jp/wordpress/wp-content/themes/sanco-oil/_assets/img/liquefied-gas/sengen202508.pdf" TargetMode="External"/><Relationship Id="rId1251" Type="http://schemas.openxmlformats.org/officeDocument/2006/relationships/hyperlink" Target="https://www.nichibei-united.co.jp/products_home-office/products_01/lpgas02/" TargetMode="External"/><Relationship Id="rId1349" Type="http://schemas.openxmlformats.org/officeDocument/2006/relationships/hyperlink" Target="https://www.toho-iwa.co.jp/news/news-1722/" TargetMode="External"/><Relationship Id="rId260" Type="http://schemas.openxmlformats.org/officeDocument/2006/relationships/hyperlink" Target="https://taruseki.co.jp/top-page/company/lpg_declaration/" TargetMode="External"/><Relationship Id="rId719" Type="http://schemas.openxmlformats.org/officeDocument/2006/relationships/hyperlink" Target="https://www.ja-daihoku.iijan.or.jp/syoku-kurashi/lp-gas/" TargetMode="External"/><Relationship Id="rId926" Type="http://schemas.openxmlformats.org/officeDocument/2006/relationships/hyperlink" Target="https://ema2385.com/lp_policy/" TargetMode="External"/><Relationship Id="rId1111" Type="http://schemas.openxmlformats.org/officeDocument/2006/relationships/hyperlink" Target="https://asahimaruigas-group.info/post-4285/" TargetMode="External"/><Relationship Id="rId1556" Type="http://schemas.openxmlformats.org/officeDocument/2006/relationships/hyperlink" Target="https://www.hello-g.co.jp/business/enelife/pdf/gas_transaction_declaration_240823.pdf" TargetMode="External"/><Relationship Id="rId1763" Type="http://schemas.openxmlformats.org/officeDocument/2006/relationships/hyperlink" Target="https://www.melife-west.co.jp/notice/92d0e3fd-3d8b-498c-a58f-471481f0bdcc/" TargetMode="External"/><Relationship Id="rId55" Type="http://schemas.openxmlformats.org/officeDocument/2006/relationships/hyperlink" Target="http://kinugawagas.co.jp/lp%e3%82%ac%e3%82%b9%e3%81%ae%e5%95%86%e6%85%a3%e8%a1%8c%e8%a6%8b%e7%9b%b4%e3%81%97%e3%81%ab%e5%90%91%e3%81%91%e3%81%9f%e5%8f%96%e3%82%8a%e7%b5%84%e3%81%bf%e5%ae%a3%e8%a8%80/" TargetMode="External"/><Relationship Id="rId120" Type="http://schemas.openxmlformats.org/officeDocument/2006/relationships/hyperlink" Target="https://www.mitsuuroko-vessel.com/news/pdf/20240521.pdf" TargetMode="External"/><Relationship Id="rId358" Type="http://schemas.openxmlformats.org/officeDocument/2006/relationships/hyperlink" Target="https://www.kasanso.co.jp/information/%e6%b6%b2%e7%9f%b3%e6%b3%95%e6%94%b9%e6%ad%a3%e3%81%ab%e9%96%a2%e3%81%99%e3%82%8b%e8%87%aa%e4%b8%bb%e5%8f%96%e7%b5%84%e3%81%bf%e5%ae%a3%e8%a8%80" TargetMode="External"/><Relationship Id="rId565" Type="http://schemas.openxmlformats.org/officeDocument/2006/relationships/hyperlink" Target="https://www.takagas.co.jp/cms/wp-content/uploads/618614a8d82d11de21fa91afb8ee76e9.pdf" TargetMode="External"/><Relationship Id="rId772" Type="http://schemas.openxmlformats.org/officeDocument/2006/relationships/hyperlink" Target="https://www.gurutto-iwaki.com/detail/2433/index.html" TargetMode="External"/><Relationship Id="rId1195" Type="http://schemas.openxmlformats.org/officeDocument/2006/relationships/hyperlink" Target="https://www.agariegas.co.jp/topics/1728528258/" TargetMode="External"/><Relationship Id="rId1209" Type="http://schemas.openxmlformats.org/officeDocument/2006/relationships/hyperlink" Target="https://www.kamei.co.jp/ir/pdf/2024042501v1.pdf" TargetMode="External"/><Relationship Id="rId1416" Type="http://schemas.openxmlformats.org/officeDocument/2006/relationships/hyperlink" Target="https://yoshidajuutakusetubi.com/info/431/" TargetMode="External"/><Relationship Id="rId1623" Type="http://schemas.openxmlformats.org/officeDocument/2006/relationships/hyperlink" Target="https://www.iwatani-hokuriku.co.jp/web/doc/wp-content/uploads/1334012f04eaacffe30c8b5fba0988fd.pdf" TargetMode="External"/><Relationship Id="rId218" Type="http://schemas.openxmlformats.org/officeDocument/2006/relationships/hyperlink" Target="https://kurumegas.co.jp/home/price/lp/" TargetMode="External"/><Relationship Id="rId425" Type="http://schemas.openxmlformats.org/officeDocument/2006/relationships/hyperlink" Target="https://www.ja-fujiizu.or.jp/images/3390.pdf" TargetMode="External"/><Relationship Id="rId632" Type="http://schemas.openxmlformats.org/officeDocument/2006/relationships/hyperlink" Target="https://www.kyopro.co.jp/cms/wp-content/themes/kyopro/pdf/company/declaration_license.pdf" TargetMode="External"/><Relationship Id="rId1055" Type="http://schemas.openxmlformats.org/officeDocument/2006/relationships/hyperlink" Target="https://www.ogawa-ss.com/wp/wp-content/uploads/declaration.pdf" TargetMode="External"/><Relationship Id="rId1262" Type="http://schemas.openxmlformats.org/officeDocument/2006/relationships/hyperlink" Target="https://eg-energy.jp/cms/wp-content/themes/eneos_cms_ver6/assets/pdf/torikumi_sengen.pdf" TargetMode="External"/><Relationship Id="rId271"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937" Type="http://schemas.openxmlformats.org/officeDocument/2006/relationships/hyperlink" Target="http://www.nittsu-ene-tohoku.com/wp/wp-content/uploads/news20240701.pdf" TargetMode="External"/><Relationship Id="rId1122" Type="http://schemas.openxmlformats.org/officeDocument/2006/relationships/hyperlink" Target="https://nankyu-gas.co.jp/information/announcement-voluntary-efforts-declaration" TargetMode="External"/><Relationship Id="rId1567" Type="http://schemas.openxmlformats.org/officeDocument/2006/relationships/hyperlink" Target="https://jaenchu.ja-shizuoka.or.jp/business/other/lp-gas/file/LPgas_business_practices.pdf" TargetMode="External"/><Relationship Id="rId1774" Type="http://schemas.openxmlformats.org/officeDocument/2006/relationships/hyperlink" Target="https://living-poppo-garden.jp/documents/LPsengen_001.pdf" TargetMode="External"/><Relationship Id="rId66" Type="http://schemas.openxmlformats.org/officeDocument/2006/relationships/hyperlink" Target="https://www.energylife.co.jp/files/declaration2404.pdf" TargetMode="External"/><Relationship Id="rId131" Type="http://schemas.openxmlformats.org/officeDocument/2006/relationships/hyperlink" Target="https://www.shimodagas.co.jp/pkobo_news/upload/27-0link_file.pdf" TargetMode="External"/><Relationship Id="rId369" Type="http://schemas.openxmlformats.org/officeDocument/2006/relationships/hyperlink" Target="https://www.omegas.co.jp/omegas_group/outline_ogs/lp_optimization" TargetMode="External"/><Relationship Id="rId576" Type="http://schemas.openxmlformats.org/officeDocument/2006/relationships/hyperlink" Target="https://ja-shizuokashi.or.jp/wp-ja/wp-content/uploads/2024/10/20241004_LPgas_sengen.pdf" TargetMode="External"/><Relationship Id="rId783" Type="http://schemas.openxmlformats.org/officeDocument/2006/relationships/hyperlink" Target="https://www.hidanext.co.jp/news/20241022_no219.html" TargetMode="External"/><Relationship Id="rId990" Type="http://schemas.openxmlformats.org/officeDocument/2006/relationships/hyperlink" Target="https://shikoku.enexhl.jp/self-adaptive/" TargetMode="External"/><Relationship Id="rId1427" Type="http://schemas.openxmlformats.org/officeDocument/2006/relationships/hyperlink" Target="https://www.utsunomiya-gas.com/" TargetMode="External"/><Relationship Id="rId1634" Type="http://schemas.openxmlformats.org/officeDocument/2006/relationships/hyperlink" Target="https://www.iwatani-kinki.co.jp/web/doc/wp-content/uploads/80e8940fe18c920e09058484c53d0ecb.pdf" TargetMode="External"/><Relationship Id="rId229" Type="http://schemas.openxmlformats.org/officeDocument/2006/relationships/hyperlink" Target="https://www.gas-pal.com/wp/wp-content/uploads/2022/08/GKYNR202406-1.pdf" TargetMode="External"/><Relationship Id="rId436" Type="http://schemas.openxmlformats.org/officeDocument/2006/relationships/hyperlink" Target="https://www.kato-shokai.com/?p=2736" TargetMode="External"/><Relationship Id="rId643" Type="http://schemas.openxmlformats.org/officeDocument/2006/relationships/hyperlink" Target="https://www.okaju.jp/press-release2024_06_24.pdf" TargetMode="External"/><Relationship Id="rId1066" Type="http://schemas.openxmlformats.org/officeDocument/2006/relationships/hyperlink" Target="https://yokoioil.com/wp/wp-content/uploads/2024/07/b732ba92691ec9d3e3d7959229d55237.pdf" TargetMode="External"/><Relationship Id="rId1273" Type="http://schemas.openxmlformats.org/officeDocument/2006/relationships/hyperlink" Target="https://enexhl.jp/transparency" TargetMode="External"/><Relationship Id="rId1480" Type="http://schemas.openxmlformats.org/officeDocument/2006/relationships/hyperlink" Target="https://sunene.co.jp/household-lpgas/" TargetMode="External"/><Relationship Id="rId850" Type="http://schemas.openxmlformats.org/officeDocument/2006/relationships/hyperlink" Target="https://www.iwatani-sanin.co.jp/web/doc/wp-content/uploads/abc8f91039354ca4d954b02ab6b95d62.pdf" TargetMode="External"/><Relationship Id="rId948" Type="http://schemas.openxmlformats.org/officeDocument/2006/relationships/hyperlink" Target="https://konno-energy.com/aboutus/declaration/" TargetMode="External"/><Relationship Id="rId1133" Type="http://schemas.openxmlformats.org/officeDocument/2006/relationships/hyperlink" Target="https://www.tohoekika.jp/caution/pdf/sengen.pdf" TargetMode="External"/><Relationship Id="rId1578" Type="http://schemas.openxmlformats.org/officeDocument/2006/relationships/hyperlink" Target="https://www.enessance.co.jp/company/mission/" TargetMode="External"/><Relationship Id="rId1701" Type="http://schemas.openxmlformats.org/officeDocument/2006/relationships/hyperlink" Target="https://www.eto-sangyo.co.jp/img_file/information/17133273731283456-11.pdf" TargetMode="External"/><Relationship Id="rId77" Type="http://schemas.openxmlformats.org/officeDocument/2006/relationships/hyperlink" Target="https://sinanengroup.co.jp/information/post-20240610.html" TargetMode="External"/><Relationship Id="rId282" Type="http://schemas.openxmlformats.org/officeDocument/2006/relationships/hyperlink" Target="https://www.gs-gas.co.jp/news/240620.php" TargetMode="External"/><Relationship Id="rId503" Type="http://schemas.openxmlformats.org/officeDocument/2006/relationships/hyperlink" Target="https://oshiyama.com/pages/27/detail=1/b_id=229/r_id=59" TargetMode="External"/><Relationship Id="rId587" Type="http://schemas.openxmlformats.org/officeDocument/2006/relationships/hyperlink" Target="http://www.jatone.or.jp/PDF/keizai/LPG_senngen.pdf" TargetMode="External"/><Relationship Id="rId710" Type="http://schemas.openxmlformats.org/officeDocument/2006/relationships/hyperlink" Target="https://www.marutoku-gas.jp/entry.php?eid=263935" TargetMode="External"/><Relationship Id="rId808" Type="http://schemas.openxmlformats.org/officeDocument/2006/relationships/hyperlink" Target="https://www.kosugi-syouten.com/news/news-275.html" TargetMode="External"/><Relationship Id="rId1340" Type="http://schemas.openxmlformats.org/officeDocument/2006/relationships/hyperlink" Target="https://tubamegas.com/%e3%82%a8%e3%83%8d%e3%83%ab%e3%82%ae%e3%83%bc%e4%ba%8b%e6%a5%ad/" TargetMode="External"/><Relationship Id="rId1438" Type="http://schemas.openxmlformats.org/officeDocument/2006/relationships/hyperlink" Target="https://aw-lifesolution.co.jp/cms/wp-content/uploads/2024/04/aw-lifesolution_20240426.pdf" TargetMode="External"/><Relationship Id="rId1645" Type="http://schemas.openxmlformats.org/officeDocument/2006/relationships/hyperlink" Target="https://eg-energy.jp/cms/wp-content/themes/eneos_cms_ver6/assets/pdf/torikumi_sengen.pdf" TargetMode="External"/><Relationship Id="rId8" Type="http://schemas.openxmlformats.org/officeDocument/2006/relationships/hyperlink" Target="https://puron.co.jp/declaration20240613/" TargetMode="External"/><Relationship Id="rId142" Type="http://schemas.openxmlformats.org/officeDocument/2006/relationships/hyperlink" Target="https://www.nagoyapropane.co.jp/m01html/h_meipro/torikumi.html" TargetMode="External"/><Relationship Id="rId447" Type="http://schemas.openxmlformats.org/officeDocument/2006/relationships/hyperlink" Target="&#8251;&#24215;&#38957;&#34920;&#31034;/&#9678;PDF&#21152;&#24037;&#28168;&#12304;&#24215;&#38957;&#34920;&#31034;&#12305;&#28155;&#20184;&#26360;&#39006;/2024.7.1(&#26377;)&#12452;&#12474;&#12514;&#12516;&#12289;&#23665;&#21475;&#30476;.pdf" TargetMode="External"/><Relationship Id="rId794" Type="http://schemas.openxmlformats.org/officeDocument/2006/relationships/hyperlink" Target="http://www.iwagas.co.jp/charge/data/lptekisei.pdf" TargetMode="External"/><Relationship Id="rId1077" Type="http://schemas.openxmlformats.org/officeDocument/2006/relationships/hyperlink" Target="https://lpg-segawa.com/company/" TargetMode="External"/><Relationship Id="rId1200" Type="http://schemas.openxmlformats.org/officeDocument/2006/relationships/hyperlink" Target="https://touryou-oil.com/" TargetMode="External"/><Relationship Id="rId654" Type="http://schemas.openxmlformats.org/officeDocument/2006/relationships/hyperlink" Target="https://www.facebook.com/gen.h.energie/?locale=ja_JP" TargetMode="External"/><Relationship Id="rId861" Type="http://schemas.openxmlformats.org/officeDocument/2006/relationships/hyperlink" Target="https://marumitsu-gas.com/post20240501/" TargetMode="External"/><Relationship Id="rId959" Type="http://schemas.openxmlformats.org/officeDocument/2006/relationships/hyperlink" Target="http://www.morinen.com/publics/index/196/" TargetMode="External"/><Relationship Id="rId1284" Type="http://schemas.openxmlformats.org/officeDocument/2006/relationships/hyperlink" Target="https://fugaku.com/wp/wp-content/themes/fugaku/img/home/sengen202512.pdf" TargetMode="External"/><Relationship Id="rId1491" Type="http://schemas.openxmlformats.org/officeDocument/2006/relationships/hyperlink" Target="https://enexhl.jp/transparency" TargetMode="External"/><Relationship Id="rId1505" Type="http://schemas.openxmlformats.org/officeDocument/2006/relationships/hyperlink" Target="https://www.kamei.co.jp/ir/pdf/2024042501v1.pdf" TargetMode="External"/><Relationship Id="rId1589" Type="http://schemas.openxmlformats.org/officeDocument/2006/relationships/hyperlink" Target="https://www.ay-sangyo.co.jp/archives/2826" TargetMode="External"/><Relationship Id="rId1712" Type="http://schemas.openxmlformats.org/officeDocument/2006/relationships/hyperlink" Target="https://www.ecoregas.jp/tekigo" TargetMode="External"/><Relationship Id="rId293" Type="http://schemas.openxmlformats.org/officeDocument/2006/relationships/hyperlink" Target="https://sites.google.com/view/nasupuropan" TargetMode="External"/><Relationship Id="rId307" Type="http://schemas.openxmlformats.org/officeDocument/2006/relationships/hyperlink" Target="http://www.daisingas.co.jp/topics/uploads/111_1.pdf" TargetMode="External"/><Relationship Id="rId514" Type="http://schemas.openxmlformats.org/officeDocument/2006/relationships/hyperlink" Target="https://www.ja-chuetsu.or.jp/store/799/" TargetMode="External"/><Relationship Id="rId721" Type="http://schemas.openxmlformats.org/officeDocument/2006/relationships/hyperlink" Target="https://www.okayasanso.co.jp/sustainability/gas.php" TargetMode="External"/><Relationship Id="rId1144" Type="http://schemas.openxmlformats.org/officeDocument/2006/relationships/hyperlink" Target="https://www.nittsu-ene-kyushu.com/cms/wp-content/uploads/2024/06/%E5%8F%96%E7%B5%84%E5%AE%A3%E8%A8%80.pdf" TargetMode="External"/><Relationship Id="rId1351" Type="http://schemas.openxmlformats.org/officeDocument/2006/relationships/hyperlink" Target="https://www.hidaka-gas.co.jp/" TargetMode="External"/><Relationship Id="rId1449" Type="http://schemas.openxmlformats.org/officeDocument/2006/relationships/hyperlink" Target="https://www.melife-east.co.jp/notice/4192/" TargetMode="External"/><Relationship Id="rId88" Type="http://schemas.openxmlformats.org/officeDocument/2006/relationships/hyperlink" Target="https://www.kyowajglp.com/_files/ugd/a0972b_256ea7345f7d44fbbd5e1c51ac7a63a6.pdf" TargetMode="External"/><Relationship Id="rId153" Type="http://schemas.openxmlformats.org/officeDocument/2006/relationships/hyperlink" Target="https://www.amiya-net.co.jp/info/whats_new/" TargetMode="External"/><Relationship Id="rId360" Type="http://schemas.openxmlformats.org/officeDocument/2006/relationships/hyperlink" Target="https://www.nichiene.co.jp/20240620.pdf" TargetMode="External"/><Relationship Id="rId598" Type="http://schemas.openxmlformats.org/officeDocument/2006/relationships/hyperlink" Target="https://family-gas.co.jp/torihiki-tekiseika/" TargetMode="External"/><Relationship Id="rId819" Type="http://schemas.openxmlformats.org/officeDocument/2006/relationships/hyperlink" Target="https://www.honda-nenryo.net/wp-content/uploads/2025/04/torikumi.pdf" TargetMode="External"/><Relationship Id="rId1004" Type="http://schemas.openxmlformats.org/officeDocument/2006/relationships/hyperlink" Target="https://eg-energy.jp/cms/wp-content/themes/eneos_cms_ver6/assets/pdf/torikumi_sengen.pdf" TargetMode="External"/><Relationship Id="rId1211" Type="http://schemas.openxmlformats.org/officeDocument/2006/relationships/hyperlink" Target="https://www.kamei.co.jp/ir/pdf/2024042501v1.pdf" TargetMode="External"/><Relationship Id="rId1656" Type="http://schemas.openxmlformats.org/officeDocument/2006/relationships/hyperlink" Target="https://yamadahinode.co.jp/company/office/images/declarationConformity.pdf" TargetMode="External"/><Relationship Id="rId220" Type="http://schemas.openxmlformats.org/officeDocument/2006/relationships/hyperlink" Target="http://www.tosasanso.co.jp/asset/00032/LPG/20240610103333407.pdf" TargetMode="External"/><Relationship Id="rId458" Type="http://schemas.openxmlformats.org/officeDocument/2006/relationships/hyperlink" Target="https://clex.co.jp/torikumi/" TargetMode="External"/><Relationship Id="rId665" Type="http://schemas.openxmlformats.org/officeDocument/2006/relationships/hyperlink" Target="https://www.irisan.co.jp/home-service.html" TargetMode="External"/><Relationship Id="rId872" Type="http://schemas.openxmlformats.org/officeDocument/2006/relationships/hyperlink" Target="http://www.numatagas.co.jp/pdf/declaration_202407.pdf" TargetMode="External"/><Relationship Id="rId1088" Type="http://schemas.openxmlformats.org/officeDocument/2006/relationships/hyperlink" Target="https://sezonsya.ti-da.net/e13015129.html" TargetMode="External"/><Relationship Id="rId1295" Type="http://schemas.openxmlformats.org/officeDocument/2006/relationships/hyperlink" Target="https://nittsu-ene-chubu.com/news/20240703.php" TargetMode="External"/><Relationship Id="rId1309" Type="http://schemas.openxmlformats.org/officeDocument/2006/relationships/hyperlink" Target="https://jaimari.saga-ja.jp/assets/pdf/kumiai_propane.pdf" TargetMode="External"/><Relationship Id="rId1516" Type="http://schemas.openxmlformats.org/officeDocument/2006/relationships/hyperlink" Target="https://184-life.net/gas/%ef%bd%8c%ef%bd%90%e3%82%ac%e3%82%b9%e3%81%ae%e5%95%86%e6%85%a3%e8%a1%8c%e8%a6%8b%e7%9b%b4%e3%81%97%e3%81%ab%e5%90%91%e3%81%91%e3%81%9f%e5%8f%96%e3%82%8a%e7%b5%84%e3%81%bf%e5%ae%a3%e8%a8%80/" TargetMode="External"/><Relationship Id="rId1723" Type="http://schemas.openxmlformats.org/officeDocument/2006/relationships/hyperlink" Target="https://www.astomos-retailing.com/company/pdf/ar_declarationConformity.pdf" TargetMode="External"/><Relationship Id="rId15" Type="http://schemas.openxmlformats.org/officeDocument/2006/relationships/hyperlink" Target="https://www.saisan.net/images/pdf/lpg_initiative_declaration.pdf" TargetMode="External"/><Relationship Id="rId318" Type="http://schemas.openxmlformats.org/officeDocument/2006/relationships/hyperlink" Target="https://miyashitashouten.bsj.jp/" TargetMode="External"/><Relationship Id="rId525" Type="http://schemas.openxmlformats.org/officeDocument/2006/relationships/hyperlink" Target="https://yshop.jimdofree.com/" TargetMode="External"/><Relationship Id="rId732" Type="http://schemas.openxmlformats.org/officeDocument/2006/relationships/hyperlink" Target="https://www.huzitasekiyusyouzi.com/library/6142ab95f753de07340bce23/67c6b120cbc02f391107e7c1.pdf" TargetMode="External"/><Relationship Id="rId1155" Type="http://schemas.openxmlformats.org/officeDocument/2006/relationships/hyperlink" Target="https://www.marushin-group.co.jp/wp/wp-content/uploads/2024/06/%E6%96%99%E9%87%91%E9%80%8F%E6%98%8E%E5%8C%96%E5%AE%A3%E8%A8%80%EF%BC%88%E3%83%A0%E3%83%A9%E3%83%8D%E3%83%B3%EF%BC%89.pdf" TargetMode="External"/><Relationship Id="rId1362" Type="http://schemas.openxmlformats.org/officeDocument/2006/relationships/hyperlink" Target="https://www.enakiss.co.jp/news/news1552/" TargetMode="External"/><Relationship Id="rId99" Type="http://schemas.openxmlformats.org/officeDocument/2006/relationships/hyperlink" Target="https://honmax-s.jp/wp/wp-content/themes/twentynineteen-child/images/pdf/20240520_puropan.pdf" TargetMode="External"/><Relationship Id="rId164" Type="http://schemas.openxmlformats.org/officeDocument/2006/relationships/hyperlink" Target="https://www.murase.co.jp/news/notice/p4748/" TargetMode="External"/><Relationship Id="rId371" Type="http://schemas.openxmlformats.org/officeDocument/2006/relationships/hyperlink" Target="https://mabr.jp/news/%e6%b6%b2%e5%8c%96%e7%9f%b3%e6%b2%b9%e3%82%ac%e3%82%b9%e5%95%86%e6%85%a3%e8%a1%8c%e6%98%af%e6%ad%a3%e3%81%ab%e5%90%91%e3%81%91%e3%81%9f%e3%80%8c%e8%87%aa%e4%b8%bb%e5%8f%96%e7%b5%84%e5%ae%a3%e8%a8%80" TargetMode="External"/><Relationship Id="rId1015" Type="http://schemas.openxmlformats.org/officeDocument/2006/relationships/hyperlink" Target="https://www.gas-pal.com/news/20240604/2278/" TargetMode="External"/><Relationship Id="rId1222" Type="http://schemas.openxmlformats.org/officeDocument/2006/relationships/hyperlink" Target="https://tohoku.enexhl.jp/hltservice/declare/" TargetMode="External"/><Relationship Id="rId1667" Type="http://schemas.openxmlformats.org/officeDocument/2006/relationships/hyperlink" Target="https://www.shikoku-iwatani.jp/web/doc/wp-content/uploads/b80f9131427ac81993f7f928bf724db0.pdf" TargetMode="External"/><Relationship Id="rId469" Type="http://schemas.openxmlformats.org/officeDocument/2006/relationships/hyperlink" Target="https://igrec4.web.fc2.com/images/document.pdf" TargetMode="External"/><Relationship Id="rId676" Type="http://schemas.openxmlformats.org/officeDocument/2006/relationships/hyperlink" Target="https://www.taihei-y.co.jp/index.html" TargetMode="External"/><Relationship Id="rId883" Type="http://schemas.openxmlformats.org/officeDocument/2006/relationships/hyperlink" Target="https://fukupuro.nmlpg.net/company/sample-company1/" TargetMode="External"/><Relationship Id="rId1099" Type="http://schemas.openxmlformats.org/officeDocument/2006/relationships/hyperlink" Target="https://tamaeki.com/company/profile/" TargetMode="External"/><Relationship Id="rId1527" Type="http://schemas.openxmlformats.org/officeDocument/2006/relationships/hyperlink" Target="https://www.hashimotogp.co.jp/business/gas.html" TargetMode="External"/><Relationship Id="rId1734" Type="http://schemas.openxmlformats.org/officeDocument/2006/relationships/hyperlink" Target="https://miyazakipropane.co.jp/topics/%e3%80%8e%e8%87%aa%e4%b8%bb%e5%8f%96%e7%b5%84%e5%ae%a3%e8%a8%80%e3%80%8f/" TargetMode="External"/><Relationship Id="rId26" Type="http://schemas.openxmlformats.org/officeDocument/2006/relationships/hyperlink" Target="https://aw-lifesolution.co.jp/cms/wp-content/uploads/2024/04/aw-lifesolution_20240426.pdf" TargetMode="External"/><Relationship Id="rId231" Type="http://schemas.openxmlformats.org/officeDocument/2006/relationships/hyperlink" Target="https://sanshin34.com/wp-content/uploads/2024/05/%EF%BC%AC%EF%BC%B0%E3%82%AC%E3%82%B9%E3%81%AE%E9%81%A9%E6%80%A7%E3%81%AA%E5%8F%96%E5%BC%95%E3%81%AB%E9%96%A2%E3%81%99%E3%82%8B%E5%8F%96%E7%B5%84%E5%AE%A3%E8%A8%80-1.pdf" TargetMode="External"/><Relationship Id="rId329" Type="http://schemas.openxmlformats.org/officeDocument/2006/relationships/hyperlink" Target="https://www.melife-west.co.jp/notice/92d0e3fd-3d8b-498c-a58f-471481f0bdcc/" TargetMode="External"/><Relationship Id="rId536" Type="http://schemas.openxmlformats.org/officeDocument/2006/relationships/hyperlink" Target="https://www.ja-energy.co.jp/company/salesoffice/" TargetMode="External"/><Relationship Id="rId1166" Type="http://schemas.openxmlformats.org/officeDocument/2006/relationships/hyperlink" Target="https://www.iwatani-kyusyu.co.jp/web/doc/wp-content/uploads/5cb39f511fc1f8525d45a57a7e9039ce.pdf" TargetMode="External"/><Relationship Id="rId1373" Type="http://schemas.openxmlformats.org/officeDocument/2006/relationships/hyperlink" Target="https://www.eto-sangyo.co.jp/img_file/information/17133273731283456-11.pdf" TargetMode="External"/><Relationship Id="rId175" Type="http://schemas.openxmlformats.org/officeDocument/2006/relationships/hyperlink" Target="https://www.livic.co.jp/app/website/wp-content/uploads/3b2e234a559d27669588b2b1ae98991c.pdf" TargetMode="External"/><Relationship Id="rId743" Type="http://schemas.openxmlformats.org/officeDocument/2006/relationships/hyperlink" Target="https://daiichi-kousan.jp/wp-content/uploads/2025/03/59e269bfe5aebcbc935e1ba9ce1af05f.pdf" TargetMode="External"/><Relationship Id="rId950" Type="http://schemas.openxmlformats.org/officeDocument/2006/relationships/hyperlink" Target="http://inaba1889.blog.fc2.com/blog-entry-546.html" TargetMode="External"/><Relationship Id="rId1026" Type="http://schemas.openxmlformats.org/officeDocument/2006/relationships/hyperlink" Target="https://www.iwatani-hokkaido.jp/web/doc/wp-content/uploads/e202b274a7c88446838330ea7f358d9f.pdf" TargetMode="External"/><Relationship Id="rId1580" Type="http://schemas.openxmlformats.org/officeDocument/2006/relationships/hyperlink" Target="https://chubu.enearc.co.jp/wp-content/themes/enearc_base_chubu/assets/pdf/jikotekigou_sengen_240411.pdf" TargetMode="External"/><Relationship Id="rId1678" Type="http://schemas.openxmlformats.org/officeDocument/2006/relationships/hyperlink" Target="https://www.eto-sangyo.co.jp/pdf/self-declaration_hokubu.pdf" TargetMode="External"/><Relationship Id="rId382" Type="http://schemas.openxmlformats.org/officeDocument/2006/relationships/hyperlink" Target="https://www.jomo.n-eco.co.jp/library/630ec86475c7eb7826dfd8d1/66752e3fb0d72d28112b8a59.pdf" TargetMode="External"/><Relationship Id="rId603" Type="http://schemas.openxmlformats.org/officeDocument/2006/relationships/hyperlink" Target="https://anet-co.jp/2053-2/" TargetMode="External"/><Relationship Id="rId687" Type="http://schemas.openxmlformats.org/officeDocument/2006/relationships/hyperlink" Target="https://peraichi.com/landing_pages/view/takarayap/" TargetMode="External"/><Relationship Id="rId810" Type="http://schemas.openxmlformats.org/officeDocument/2006/relationships/hyperlink" Target="http://www.apollo-hanbai.co.jp/pages/tab8.html" TargetMode="External"/><Relationship Id="rId908" Type="http://schemas.openxmlformats.org/officeDocument/2006/relationships/hyperlink" Target="https://www.iiboshi-inc.com/wp-content/uploads/2025/03/koudoushishin.pdf" TargetMode="External"/><Relationship Id="rId1233" Type="http://schemas.openxmlformats.org/officeDocument/2006/relationships/hyperlink" Target="https://www.kamei.co.jp/ir/pdf/2024042501v1.pdf" TargetMode="External"/><Relationship Id="rId1440" Type="http://schemas.openxmlformats.org/officeDocument/2006/relationships/hyperlink" Target="https://enecoop.sapporo.coop/topics/8667/" TargetMode="External"/><Relationship Id="rId1538" Type="http://schemas.openxmlformats.org/officeDocument/2006/relationships/hyperlink" Target="https://www.lemongas.co.jp/news/5989/" TargetMode="External"/><Relationship Id="rId242" Type="http://schemas.openxmlformats.org/officeDocument/2006/relationships/hyperlink" Target="http://unigas.jp/news/images/pdf_18.pdf" TargetMode="External"/><Relationship Id="rId894" Type="http://schemas.openxmlformats.org/officeDocument/2006/relationships/hyperlink" Target="https://www.enessance.co.jp/company/mission/" TargetMode="External"/><Relationship Id="rId1177" Type="http://schemas.openxmlformats.org/officeDocument/2006/relationships/hyperlink" Target="https://www.eto-sangyo.co.jp/pdf/self-declaration_hokubu.pdf" TargetMode="External"/><Relationship Id="rId1300" Type="http://schemas.openxmlformats.org/officeDocument/2006/relationships/hyperlink" Target="https://kawamura-natori.com/service/lpg.html" TargetMode="External"/><Relationship Id="rId1745" Type="http://schemas.openxmlformats.org/officeDocument/2006/relationships/hyperlink" Target="https://www.satsumao2.co.jp/wp/wp-content/uploads/2024/06/d7457344a1ea9e3485a9687849b3519b.pdf" TargetMode="External"/><Relationship Id="rId37" Type="http://schemas.openxmlformats.org/officeDocument/2006/relationships/hyperlink" Target="https://www.tok-s.jp/life/declaration-of-voluntary-efforts.pdf" TargetMode="External"/><Relationship Id="rId102" Type="http://schemas.openxmlformats.org/officeDocument/2006/relationships/hyperlink" Target="https://www.ja-m-uonuma.or.jp/service/purchase/pdf/240529_01.pdf" TargetMode="External"/><Relationship Id="rId547" Type="http://schemas.openxmlformats.org/officeDocument/2006/relationships/hyperlink" Target="https://www.ishidasangyo.com/action-guideline/" TargetMode="External"/><Relationship Id="rId754" Type="http://schemas.openxmlformats.org/officeDocument/2006/relationships/hyperlink" Target="https://tominaga.wshop-jp.com/lp-gas-torihiki-tekiseika/" TargetMode="External"/><Relationship Id="rId961" Type="http://schemas.openxmlformats.org/officeDocument/2006/relationships/hyperlink" Target="https://www.salaenergy.co.jp/sala-gas/lpgas/declaration/" TargetMode="External"/><Relationship Id="rId1384" Type="http://schemas.openxmlformats.org/officeDocument/2006/relationships/hyperlink" Target="https://www.tohoekika.jp/caution/pdf/sengen.pdf" TargetMode="External"/><Relationship Id="rId1591" Type="http://schemas.openxmlformats.org/officeDocument/2006/relationships/hyperlink" Target="https://www.mikawashoji.co.jp/service/lpgas/gas-price/" TargetMode="External"/><Relationship Id="rId1605" Type="http://schemas.openxmlformats.org/officeDocument/2006/relationships/hyperlink" Target="https://chubulpg.co.jp/2024/04/22/%E9%81%A9%E5%88%87%E3%81%AA%E5%95%86%E6%85%A3%E8%A1%8C%E3%80%81%E6%96%99%E9%87%91%E9%81%8B%E7%94%A8%E3%81%AB%E5%90%91%E3%81%91%E3%81%9F%E5%8F%96%E3%82%8A%E7%B5%84%E3%81%BF%E5%AE%A3%E8%A8%80/" TargetMode="External"/><Relationship Id="rId1689" Type="http://schemas.openxmlformats.org/officeDocument/2006/relationships/hyperlink" Target="https://fksanso.co.jp/business/energy/declare/" TargetMode="External"/><Relationship Id="rId90" Type="http://schemas.openxmlformats.org/officeDocument/2006/relationships/hyperlink" Target="https://www.kanaju.com/news/1906/" TargetMode="External"/><Relationship Id="rId186" Type="http://schemas.openxmlformats.org/officeDocument/2006/relationships/hyperlink" Target="https://www.uejima-p.com/topics/slug-12fb0ec4273153a6ec0dcbcf873190f4" TargetMode="External"/><Relationship Id="rId393" Type="http://schemas.openxmlformats.org/officeDocument/2006/relationships/hyperlink" Target="https://www.kamei.co.jp/ir/pdf/2024042501v1.pdf" TargetMode="External"/><Relationship Id="rId407" Type="http://schemas.openxmlformats.org/officeDocument/2006/relationships/hyperlink" Target="https://www.kobayashi-oil.co.jp/wp/wp-content/uploads/2024/07/sengen.pdf" TargetMode="External"/><Relationship Id="rId614" Type="http://schemas.openxmlformats.org/officeDocument/2006/relationships/hyperlink" Target="https://www.aibashouten.co.jp/lp%e3%82%ac%e3%82%b9%e5%95%86%e6%85%a3%e7%bf%92%e6%98%af%e6%ad%a3%e5%8f%96%e7%b5%84%e5%ae%a3%e8%a8%80%e3%81%ab%e3%81%a4%e3%81%84%e3%81%a6/" TargetMode="External"/><Relationship Id="rId821" Type="http://schemas.openxmlformats.org/officeDocument/2006/relationships/hyperlink" Target="https://www.eco-sanyo.co.jp/tp_detail.php?id=1032" TargetMode="External"/><Relationship Id="rId1037" Type="http://schemas.openxmlformats.org/officeDocument/2006/relationships/hyperlink" Target="https://www.tojogas.co.jp/" TargetMode="External"/><Relationship Id="rId1244" Type="http://schemas.openxmlformats.org/officeDocument/2006/relationships/hyperlink" Target="https://mitsuwasangyo.mhdg.co.jp/info/topics-20240701/" TargetMode="External"/><Relationship Id="rId1451" Type="http://schemas.openxmlformats.org/officeDocument/2006/relationships/hyperlink" Target="https://www.kk-tosan.co.jp/wp/wp-content/uploads/2024/06/e5f60b5304662394e901b76db4687d36.pdf" TargetMode="External"/><Relationship Id="rId253" Type="http://schemas.openxmlformats.org/officeDocument/2006/relationships/hyperlink" Target="https://www.toagas-miyazaki.com/%E8%87%AA%E4%B8%BB%E5%8F%96%E7%B5%84%E5%AE%A3%E8%A8%80" TargetMode="External"/><Relationship Id="rId460" Type="http://schemas.openxmlformats.org/officeDocument/2006/relationships/hyperlink" Target="https://higashinihon.san-ai-obbligas.co.jp/archives/2055" TargetMode="External"/><Relationship Id="rId698" Type="http://schemas.openxmlformats.org/officeDocument/2006/relationships/hyperlink" Target="https://www.fukuyogas.co.jp/gas/jisyutorikumi.pdf" TargetMode="External"/><Relationship Id="rId919" Type="http://schemas.openxmlformats.org/officeDocument/2006/relationships/hyperlink" Target="https://kjacs.com/index.htm/event61.html" TargetMode="External"/><Relationship Id="rId1090" Type="http://schemas.openxmlformats.org/officeDocument/2006/relationships/hyperlink" Target="http://www.yamazaki-web.co.jp/kaisya/kaisya.htm" TargetMode="External"/><Relationship Id="rId1104" Type="http://schemas.openxmlformats.org/officeDocument/2006/relationships/hyperlink" Target="https://nippogas.co.jp/works/" TargetMode="External"/><Relationship Id="rId1311" Type="http://schemas.openxmlformats.org/officeDocument/2006/relationships/hyperlink" Target="https://www.iguchi-energy.co.jp/news/%e6%b6%b2%e5%8c%96%e7%9f%b3%e6%b2%b9%e3%82%ac%e3%82%b9%e6%b3%95%e6%94%b9%e6%ad%a3%e7%9c%81%e4%bb%a4%e3%81%ae%e6%96%bd%e8%a1%8c%e3%81%ab%e4%bc%b4%e3%81%86%e3%80%8c%e8%87%aa%e4%b8%bb%e5%8f%96%e7%b5%84/" TargetMode="External"/><Relationship Id="rId1549" Type="http://schemas.openxmlformats.org/officeDocument/2006/relationships/hyperlink" Target="https://hokusingas.jp/commitment/" TargetMode="External"/><Relationship Id="rId1756" Type="http://schemas.openxmlformats.org/officeDocument/2006/relationships/hyperlink" Target="https://www.agariegas.co.jp/topics/1728528258/" TargetMode="External"/><Relationship Id="rId48" Type="http://schemas.openxmlformats.org/officeDocument/2006/relationships/hyperlink" Target="https://www.kamei.co.jp/ir/pdf/2024042501v1.pdf" TargetMode="External"/><Relationship Id="rId113" Type="http://schemas.openxmlformats.org/officeDocument/2006/relationships/hyperlink" Target="https://maruigas.biz/kk-toba/wp-content/uploads/sites/41/2024/05/%E5%95%86%E6%85%A3%E8%A1%8C%E6%98%AF%E6%AD%A3%E3%81%AB%E5%90%91%E3%81%91%E3%81%9F%E5%8F%96%E7%B5%84%E5%AE%A3%E8%A8%80.pdf" TargetMode="External"/><Relationship Id="rId320" Type="http://schemas.openxmlformats.org/officeDocument/2006/relationships/hyperlink" Target="https://zennoh-energy.co.jp/newsrelease/resource/ZEG%E8%87%AA%E4%B8%BB%E5%8F%96%E7%B5%84%E5%AE%A3%E8%A8%80.pdf" TargetMode="External"/><Relationship Id="rId558" Type="http://schemas.openxmlformats.org/officeDocument/2006/relationships/hyperlink" Target="https://machigasmile.co.jp/lpg/proof/" TargetMode="External"/><Relationship Id="rId765" Type="http://schemas.openxmlformats.org/officeDocument/2006/relationships/hyperlink" Target="https://www.ja-yatugatake.iijan.or.jp/living/img/lp_tekiseika.pdf" TargetMode="External"/><Relationship Id="rId972" Type="http://schemas.openxmlformats.org/officeDocument/2006/relationships/hyperlink" Target="https://toyokogas.co.jp/info/news_20250812.html" TargetMode="External"/><Relationship Id="rId1188" Type="http://schemas.openxmlformats.org/officeDocument/2006/relationships/hyperlink" Target="https://www.sasahiro-shoten.com/%E8%87%AA%E5%B7%B1%E9%81%A9%E5%90%88%E5%AE%A3%E8%A8%80" TargetMode="External"/><Relationship Id="rId1395" Type="http://schemas.openxmlformats.org/officeDocument/2006/relationships/hyperlink" Target="https://www.shikoku-gasnen.co.jp/company/sengen.pdf?2" TargetMode="External"/><Relationship Id="rId1409" Type="http://schemas.openxmlformats.org/officeDocument/2006/relationships/hyperlink" Target="https://hokuyu.jp/2024/11/07/%ef%bd%8c%ef%bd%90%e3%82%ac%e3%82%b9%e5%95%86%e6%85%a3%e8%a1%8c%e8%a6%8b%e7%9b%b4%e3%81%97%e3%81%ab%e5%90%91%e3%81%91%e3%81%9f%e5%8f%96%e7%b5%84%e5%ae%a3%e8%a8%80/" TargetMode="External"/><Relationship Id="rId1616" Type="http://schemas.openxmlformats.org/officeDocument/2006/relationships/hyperlink" Target="https://ja-higashimino.or.jp/wp-content/uploads/2025/08/da5367f68e5ec04d6f8089217ee1a458.pdf" TargetMode="External"/><Relationship Id="rId197" Type="http://schemas.openxmlformats.org/officeDocument/2006/relationships/hyperlink" Target="https://www.gas-pal.com/wp/wp-content/uploads/2022/08/GSNR202406-1.pdf" TargetMode="External"/><Relationship Id="rId418" Type="http://schemas.openxmlformats.org/officeDocument/2006/relationships/hyperlink" Target="https://drive.google.com/file/d/1M0F3UWiS0SdyIxMnehWadzXaf_PxuvGY/view" TargetMode="External"/><Relationship Id="rId625" Type="http://schemas.openxmlformats.org/officeDocument/2006/relationships/hyperlink" Target="https://ja-a-yamamoto.jp/files/libs/3467/202410301002013044.pdf" TargetMode="External"/><Relationship Id="rId832" Type="http://schemas.openxmlformats.org/officeDocument/2006/relationships/hyperlink" Target="https://yamaguchi-inuyama.com/2024/08/07/lp-gas/" TargetMode="External"/><Relationship Id="rId1048" Type="http://schemas.openxmlformats.org/officeDocument/2006/relationships/hyperlink" Target="https://www.jafurusato.or.jp/_files/ugd/654116_2ac5bb57296f4ba490f29450159d9ed4.pdf" TargetMode="External"/><Relationship Id="rId1255" Type="http://schemas.openxmlformats.org/officeDocument/2006/relationships/hyperlink" Target="https://www.hiroshima-gasp.co.jp/hgaspWp22/wp-content/uploads/%E5%BA%83%E5%B3%B6%E3%82%AC%E3%82%B9%E3%83%97%E3%83%AD%E3%83%91%E3%83%B3%E3%82%B0%E3%83%AB%E3%83%BC%E3%83%97%E5%8F%96%E7%B5%84%E5%AE%A3%E8%A8%80.pdf" TargetMode="External"/><Relationship Id="rId1462" Type="http://schemas.openxmlformats.org/officeDocument/2006/relationships/hyperlink" Target="https://www.kamei.co.jp/ir/pdf/2024042501v1.pdf" TargetMode="External"/><Relationship Id="rId264"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471" Type="http://schemas.openxmlformats.org/officeDocument/2006/relationships/hyperlink" Target="https://www.hashimotogp.co.jp/business/gas.html" TargetMode="External"/><Relationship Id="rId1115" Type="http://schemas.openxmlformats.org/officeDocument/2006/relationships/hyperlink" Target="http://www.okameshouten.jp/ok/wp-content/uploads/2025/09/7afeeffa3b899675eeb3fd80a1dc5b61-1.pdf" TargetMode="External"/><Relationship Id="rId1322" Type="http://schemas.openxmlformats.org/officeDocument/2006/relationships/hyperlink" Target="https://living-poppo-garden.jp/documents/LPsengen_001.pdf" TargetMode="External"/><Relationship Id="rId1767" Type="http://schemas.openxmlformats.org/officeDocument/2006/relationships/hyperlink" Target="https://www.kyopro.co.jp/cms/wp-content/themes/kyopro/pdf/company/declaration_license.pdf" TargetMode="External"/><Relationship Id="rId59" Type="http://schemas.openxmlformats.org/officeDocument/2006/relationships/hyperlink" Target="https://kanto.enearc.co.jp/wp-content/themes/enearc_base_kanto/assets/pdf/jikotekigou_sengen_240411.pdf" TargetMode="External"/><Relationship Id="rId124" Type="http://schemas.openxmlformats.org/officeDocument/2006/relationships/hyperlink" Target="https://obrick.co.jp/news/information/5402" TargetMode="External"/><Relationship Id="rId569" Type="http://schemas.openxmlformats.org/officeDocument/2006/relationships/hyperlink" Target="http://www.tovis.co.jp/imgs/202410information.pdf" TargetMode="External"/><Relationship Id="rId776" Type="http://schemas.openxmlformats.org/officeDocument/2006/relationships/hyperlink" Target="https://gce-hakodate.com/pdf/sengen.pdf" TargetMode="External"/><Relationship Id="rId983" Type="http://schemas.openxmlformats.org/officeDocument/2006/relationships/hyperlink" Target="https://drlifeshimaya.jp/news/lpg-news/%e5%95%86%e6%85%a3%e8%a1%8c%e8%a6%8b%e7%9b%b4%e3%81%97%e3%81%ab%e5%90%91%e3%81%91%e3%81%9f%e5%8f%96%e3%82%8a%e7%b5%84%e5%ae%a3%e8%a8%80/" TargetMode="External"/><Relationship Id="rId1199" Type="http://schemas.openxmlformats.org/officeDocument/2006/relationships/hyperlink" Target="https://www.nishieki.co.jp/assets/pdf/company/neg_zikotekigou2024_0528.pdf" TargetMode="External"/><Relationship Id="rId1627" Type="http://schemas.openxmlformats.org/officeDocument/2006/relationships/hyperlink" Target="https://www.livic.co.jp/app/website/wp-content/uploads/3b2e234a559d27669588b2b1ae98991c.pdf" TargetMode="External"/><Relationship Id="rId331" Type="http://schemas.openxmlformats.org/officeDocument/2006/relationships/hyperlink" Target="http://www.okapro.co.jp/%e5%8f%96%e5%bc%95%e3%81%ae%e9%81%a9%e6%ad%a3%e5%8c%96%e5%8f%8a%e3%81%b3%e6%96%99%e9%87%91%e3%81%ae%e9%80%8f%e6%98%8e%e5%8c%96%e3%81%ab%e5%90%91%e3%81%91%e3%81%9f%e5%8f%96%e3%82%8a%e7%b5%84%e3%81%bf/" TargetMode="External"/><Relationship Id="rId429" Type="http://schemas.openxmlformats.org/officeDocument/2006/relationships/hyperlink" Target="https://www.einen.co.jp/asset/theme_v1/pdf/lpgas_attempt.pdf" TargetMode="External"/><Relationship Id="rId636" Type="http://schemas.openxmlformats.org/officeDocument/2006/relationships/hyperlink" Target="https://miyabara-sanso.jp/wp/wp-content/uploads/2024/10/13569c919d37ecbb2d044dc3c57b0704.pdf" TargetMode="External"/><Relationship Id="rId1059" Type="http://schemas.openxmlformats.org/officeDocument/2006/relationships/hyperlink" Target="https://marukawashima.jimdofree.com/%E5%8F%96%E3%82%8A%E7%B5%84%E3%81%BF/" TargetMode="External"/><Relationship Id="rId1266" Type="http://schemas.openxmlformats.org/officeDocument/2006/relationships/hyperlink" Target="https://www.eto-sangyo.co.jp/img_file/information/17133273731283456-11.pdf" TargetMode="External"/><Relationship Id="rId1473" Type="http://schemas.openxmlformats.org/officeDocument/2006/relationships/hyperlink" Target="http://www.nittsu-ene-tohoku.com/wp/wp-content/uploads/news20240701.pdf" TargetMode="External"/><Relationship Id="rId843" Type="http://schemas.openxmlformats.org/officeDocument/2006/relationships/hyperlink" Target="https://www.sakaisangyo.co.jp/app/website/wp-content/uploads/240620.pdf" TargetMode="External"/><Relationship Id="rId1126" Type="http://schemas.openxmlformats.org/officeDocument/2006/relationships/hyperlink" Target="https://shimosato.jp/sengen" TargetMode="External"/><Relationship Id="rId1680" Type="http://schemas.openxmlformats.org/officeDocument/2006/relationships/hyperlink" Target="https://fksanso.co.jp/business/energy/declare/" TargetMode="External"/><Relationship Id="rId1778" Type="http://schemas.openxmlformats.org/officeDocument/2006/relationships/drawing" Target="../drawings/drawing1.xml"/><Relationship Id="rId275" Type="http://schemas.openxmlformats.org/officeDocument/2006/relationships/hyperlink" Target="https://www.toell.co.jp/service/lpgas/image/pageset/LPgas_declaration_2024.pdf" TargetMode="External"/><Relationship Id="rId482" Type="http://schemas.openxmlformats.org/officeDocument/2006/relationships/hyperlink" Target="http://www.maruienazyi.co.jp/images/SyokankoSengen.pdf" TargetMode="External"/><Relationship Id="rId703" Type="http://schemas.openxmlformats.org/officeDocument/2006/relationships/hyperlink" Target="https://2784funahashi.co.jp/LPG%E5%8F%96%E5%BC%95%E9%81%A9%E6%AD%A3%E5%8C%96%E5%AE%A3%E8%A8%80.pdf" TargetMode="External"/><Relationship Id="rId910" Type="http://schemas.openxmlformats.org/officeDocument/2006/relationships/hyperlink" Target="https://www.tomopuro.co.jp/company/declaration/" TargetMode="External"/><Relationship Id="rId1333" Type="http://schemas.openxmlformats.org/officeDocument/2006/relationships/hyperlink" Target="https://www.ueharasei.co.jp/living/gas/" TargetMode="External"/><Relationship Id="rId1540" Type="http://schemas.openxmlformats.org/officeDocument/2006/relationships/hyperlink" Target="https://www.iwatani-kanto.com/web/doc/wp-content/uploads/2c2b679ea3e99f75d689dca6c688def5.pdf" TargetMode="External"/><Relationship Id="rId1638" Type="http://schemas.openxmlformats.org/officeDocument/2006/relationships/hyperlink" Target="https://zennoh-energy.co.jp/newsrelease/resource/ZEG%E8%87%AA%E4%B8%BB%E5%8F%96%E7%B5%84%E5%AE%A3%E8%A8%80.pdf" TargetMode="External"/><Relationship Id="rId135" Type="http://schemas.openxmlformats.org/officeDocument/2006/relationships/hyperlink" Target="http://www.hamaeki.com/sign.html" TargetMode="External"/><Relationship Id="rId342" Type="http://schemas.openxmlformats.org/officeDocument/2006/relationships/hyperlink" Target="http://www.tomopuro.co.jp/company/declaration/" TargetMode="External"/><Relationship Id="rId787" Type="http://schemas.openxmlformats.org/officeDocument/2006/relationships/hyperlink" Target="https://www.gas-pal.com/news/20240604/2278/" TargetMode="External"/><Relationship Id="rId994" Type="http://schemas.openxmlformats.org/officeDocument/2006/relationships/hyperlink" Target="https://ja-higashimino.or.jp/wp-content/uploads/2025/08/da5367f68e5ec04d6f8089217ee1a458.pdf" TargetMode="External"/><Relationship Id="rId1400" Type="http://schemas.openxmlformats.org/officeDocument/2006/relationships/hyperlink" Target="http://www.niwa-shoten.co.jp/cms/wp-content/uploads/af0fda4c70c85a53f9e31aba930cb120.pdf" TargetMode="External"/><Relationship Id="rId202" Type="http://schemas.openxmlformats.org/officeDocument/2006/relationships/hyperlink" Target="https://www.fudousan-takahashi.co.jp/LPG" TargetMode="External"/><Relationship Id="rId647" Type="http://schemas.openxmlformats.org/officeDocument/2006/relationships/hyperlink" Target="https://www.facebook.com/people/%E5%A4%A7%E5%88%86%E7%8E%96%E7%8F%A0-%E4%BC%8A%E5%8B%A2%E5%B1%8B/61553800522637/" TargetMode="External"/><Relationship Id="rId854" Type="http://schemas.openxmlformats.org/officeDocument/2006/relationships/hyperlink" Target="https://view.officeapps.live.com/op/view.aspx?src=https%3A%2F%2Fja-himawari.com%2Fwp-2022%2Fwp-content%2Fuploads%2F2024%2F10%2F846dc82cd5b986c55c26bac96d9e5adf.docx&amp;wdOrigin=BROWSELINK" TargetMode="External"/><Relationship Id="rId1277" Type="http://schemas.openxmlformats.org/officeDocument/2006/relationships/hyperlink" Target="https://techno-work.co/" TargetMode="External"/><Relationship Id="rId1484" Type="http://schemas.openxmlformats.org/officeDocument/2006/relationships/hyperlink" Target="https://www.astomos-retailing.com/company/pdf/ar_declarationConformity.pdf" TargetMode="External"/><Relationship Id="rId1691" Type="http://schemas.openxmlformats.org/officeDocument/2006/relationships/hyperlink" Target="https://www.nittsu-ene-kyushu.com/cms/wp-content/uploads/2024/06/%E5%8F%96%E7%B5%84%E5%AE%A3%E8%A8%80.pdf" TargetMode="External"/><Relationship Id="rId1705" Type="http://schemas.openxmlformats.org/officeDocument/2006/relationships/hyperlink" Target="https://www.tsubamegas-f.co.jp/syokankou.pdf" TargetMode="External"/><Relationship Id="rId286" Type="http://schemas.openxmlformats.org/officeDocument/2006/relationships/hyperlink" Target="https://ninomiyagas.jimdofree.com/" TargetMode="External"/><Relationship Id="rId493" Type="http://schemas.openxmlformats.org/officeDocument/2006/relationships/hyperlink" Target="https://www.yamani-gas.jp/library/542a1d02febe81b94d000da4/667a194450eed3258a1e3753.pdf" TargetMode="External"/><Relationship Id="rId507" Type="http://schemas.openxmlformats.org/officeDocument/2006/relationships/hyperlink" Target="https://www.ja-nishikasugai.com/energy/info/jisyutorikumi.pdf" TargetMode="External"/><Relationship Id="rId714" Type="http://schemas.openxmlformats.org/officeDocument/2006/relationships/hyperlink" Target="https://enexjapan.co.jp/%e5%8f%96%e5%bc%95%e9%81%a9%e6%ad%a3%e5%8c%96%e3%81%ab%e3%83%bb%e6%96%99%e9%87%91%e9%80%8f%e6%98%8e%e5%8c%96%e3%81%ab%e5%90%91%e3%81%91%e3%81%9f%e3%80%8e%e8%87%aa%e5%b7%b1%e5%8f%96%e7%b5%84%e5%ae%a3/" TargetMode="External"/><Relationship Id="rId921" Type="http://schemas.openxmlformats.org/officeDocument/2006/relationships/hyperlink" Target="https://www.tangogas.co.jp/web/doc/wp-content/uploads/shoukankou.pdf" TargetMode="External"/><Relationship Id="rId1137" Type="http://schemas.openxmlformats.org/officeDocument/2006/relationships/hyperlink" Target="https://www.tsubamegas-f.co.jp/syokankou.pdf" TargetMode="External"/><Relationship Id="rId1344" Type="http://schemas.openxmlformats.org/officeDocument/2006/relationships/hyperlink" Target="https://hokusingas.jp/commitment/" TargetMode="External"/><Relationship Id="rId1551" Type="http://schemas.openxmlformats.org/officeDocument/2006/relationships/hyperlink" Target="https://www.serita.co.jp/" TargetMode="External"/><Relationship Id="rId50" Type="http://schemas.openxmlformats.org/officeDocument/2006/relationships/hyperlink" Target="https://www.gas-pal.com/wp/wp-content/uploads/2022/08/GTNR202406-1.pdf" TargetMode="External"/><Relationship Id="rId146" Type="http://schemas.openxmlformats.org/officeDocument/2006/relationships/hyperlink" Target="https://www.salaenergy.co.jp/sala-gas/lpgas/declaration/" TargetMode="External"/><Relationship Id="rId353" Type="http://schemas.openxmlformats.org/officeDocument/2006/relationships/hyperlink" Target="https://cabosugas.com/pdf/20230628news.pdf" TargetMode="External"/><Relationship Id="rId560" Type="http://schemas.openxmlformats.org/officeDocument/2006/relationships/hyperlink" Target="https://www.chugan.com/lpg-sengen.html" TargetMode="External"/><Relationship Id="rId798" Type="http://schemas.openxmlformats.org/officeDocument/2006/relationships/hyperlink" Target="https://asahikawa-gasnenryou.co.jp/content/243/" TargetMode="External"/><Relationship Id="rId1190" Type="http://schemas.openxmlformats.org/officeDocument/2006/relationships/hyperlink" Target="https://www.furukawa-gas.jp/files/libs/1438/202507011028332313.pdf" TargetMode="External"/><Relationship Id="rId1204" Type="http://schemas.openxmlformats.org/officeDocument/2006/relationships/hyperlink" Target="https://mikkabi.ja-shizuoka.or.jp/news/single.html?id=105" TargetMode="External"/><Relationship Id="rId1411" Type="http://schemas.openxmlformats.org/officeDocument/2006/relationships/hyperlink" Target="http://www.nittsu-pro.co.jp/company.html" TargetMode="External"/><Relationship Id="rId1649" Type="http://schemas.openxmlformats.org/officeDocument/2006/relationships/hyperlink" Target="https://happy-gas.co.jp/img/sengensyo240711.pdf" TargetMode="External"/><Relationship Id="rId213" Type="http://schemas.openxmlformats.org/officeDocument/2006/relationships/hyperlink" Target="https://www.mitsuuroko-vessel.com/news/pdf/20240521.pdf" TargetMode="External"/><Relationship Id="rId420" Type="http://schemas.openxmlformats.org/officeDocument/2006/relationships/hyperlink" Target="https://www.enepro.com/files/libs/1927/202407041543061176.png" TargetMode="External"/><Relationship Id="rId658" Type="http://schemas.openxmlformats.org/officeDocument/2006/relationships/hyperlink" Target="https://hokusetsugas.com/lpgas/" TargetMode="External"/><Relationship Id="rId865" Type="http://schemas.openxmlformats.org/officeDocument/2006/relationships/hyperlink" Target="http://www.nittsu-ene-tohoku.com/wp/wp-content/uploads/news20240701.pdf" TargetMode="External"/><Relationship Id="rId1050" Type="http://schemas.openxmlformats.org/officeDocument/2006/relationships/hyperlink" Target="https://hirogas-kurehan.co.jp/information/349/" TargetMode="External"/><Relationship Id="rId1288" Type="http://schemas.openxmlformats.org/officeDocument/2006/relationships/hyperlink" Target="https://tatsumi-gas.co.jp/gas/" TargetMode="External"/><Relationship Id="rId1495" Type="http://schemas.openxmlformats.org/officeDocument/2006/relationships/hyperlink" Target="https://www.kamei.co.jp/ir/pdf/2024042501v1.pdf" TargetMode="External"/><Relationship Id="rId1509" Type="http://schemas.openxmlformats.org/officeDocument/2006/relationships/hyperlink" Target="https://futabashoji.co.jp/archives/2622" TargetMode="External"/><Relationship Id="rId1716" Type="http://schemas.openxmlformats.org/officeDocument/2006/relationships/hyperlink" Target="https://www.jaaso.or.jp/wp-content/uploads/2025/01/250123.pdf" TargetMode="External"/><Relationship Id="rId297" Type="http://schemas.openxmlformats.org/officeDocument/2006/relationships/hyperlink" Target="https://www.shoei-life.co.jp/pdf/kodoshishin2024.pdf" TargetMode="External"/><Relationship Id="rId518" Type="http://schemas.openxmlformats.org/officeDocument/2006/relationships/hyperlink" Target="https://www.urasoegas.co.jp/about/" TargetMode="External"/><Relationship Id="rId725" Type="http://schemas.openxmlformats.org/officeDocument/2006/relationships/hyperlink" Target="https://cdn.goope.jp/171505/250214135131-67aecbd3024bf.pdf" TargetMode="External"/><Relationship Id="rId932" Type="http://schemas.openxmlformats.org/officeDocument/2006/relationships/hyperlink" Target="http://yamaryo.co.jp/wp/wp-content/uploads/2024/05/f5f3a9141dcc33be702cca612221b387.pdf" TargetMode="External"/><Relationship Id="rId1148" Type="http://schemas.openxmlformats.org/officeDocument/2006/relationships/hyperlink" Target="https://www.ama-ene.co.jp/news/10983.html" TargetMode="External"/><Relationship Id="rId1355" Type="http://schemas.openxmlformats.org/officeDocument/2006/relationships/hyperlink" Target="https://fuji-lpg.com/" TargetMode="External"/><Relationship Id="rId1562" Type="http://schemas.openxmlformats.org/officeDocument/2006/relationships/hyperlink" Target="https://www.lpg.tokai.jp/declaration/" TargetMode="External"/><Relationship Id="rId157" Type="http://schemas.openxmlformats.org/officeDocument/2006/relationships/hyperlink" Target="https://www.apollokousan.com/homegas/support/business_practices.html" TargetMode="External"/><Relationship Id="rId364" Type="http://schemas.openxmlformats.org/officeDocument/2006/relationships/hyperlink" Target="https://www.nichibei-united.co.jp/products_home-office/products_01/lpgas02/" TargetMode="External"/><Relationship Id="rId1008" Type="http://schemas.openxmlformats.org/officeDocument/2006/relationships/hyperlink" Target="https://www.aoiene.co.jp/gas/info/%e3%83%97%e3%83%ad%e3%83%91%e3%83%b3%e3%82%ac%e3%82%b9%e5%95%86%e6%85%a3%e8%a1%8c%e8%a6%8b%e7%9b%b4%e3%81%97%e3%81%ab%e5%90%91%e3%81%91%e3%81%9f%e5%8f%96%e7%b5%84%e5%ae%a3%e8%a8%80%ef%bc%81/" TargetMode="External"/><Relationship Id="rId1215" Type="http://schemas.openxmlformats.org/officeDocument/2006/relationships/hyperlink" Target="https://enexhl.jp/transparency" TargetMode="External"/><Relationship Id="rId1422" Type="http://schemas.openxmlformats.org/officeDocument/2006/relationships/hyperlink" Target="http://www.aoki-lpg.co.jp/undertake/undertake/" TargetMode="External"/><Relationship Id="rId61" Type="http://schemas.openxmlformats.org/officeDocument/2006/relationships/hyperlink" Target="https://mitoren.jp/files/libs/379/20240508134721483.pdf" TargetMode="External"/><Relationship Id="rId571" Type="http://schemas.openxmlformats.org/officeDocument/2006/relationships/hyperlink" Target="https://www.yamako-s.co.jp/entry03.php?eid=253864" TargetMode="External"/><Relationship Id="rId669" Type="http://schemas.openxmlformats.org/officeDocument/2006/relationships/hyperlink" Target="https://www.kyowa-gas.co.jp/topic_data/12_1727901332.pdf" TargetMode="External"/><Relationship Id="rId876" Type="http://schemas.openxmlformats.org/officeDocument/2006/relationships/hyperlink" Target="https://www.ja-aichihigashi.com/nenryo/images/20240911.pdf" TargetMode="External"/><Relationship Id="rId1299" Type="http://schemas.openxmlformats.org/officeDocument/2006/relationships/hyperlink" Target="https://www.ngas.co.jp/declaration/index.html" TargetMode="External"/><Relationship Id="rId1727" Type="http://schemas.openxmlformats.org/officeDocument/2006/relationships/hyperlink" Target="https://www.nishieki.co.jp/guest_news/%ef%bd%8c%ef%bd%90%e3%82%ac%e3%82%b9%e5%95%86%e6%85%a3%e8%a1%8c%e3%81%ae%e5%8f%96%e3%82%8a%e7%b5%84%e3%81%bf%e5%ae%a3%e8%a8%80%e3%81%ab%e3%81%a4%e3%81%84%e3%81%a6/" TargetMode="External"/><Relationship Id="rId19" Type="http://schemas.openxmlformats.org/officeDocument/2006/relationships/hyperlink" Target="https://www.mitsuuroko-vessel.com/news/pdf/20240521.pdf" TargetMode="External"/><Relationship Id="rId224" Type="http://schemas.openxmlformats.org/officeDocument/2006/relationships/hyperlink" Target="https://www.omutagas.co.jp/manager/wp-content/uploads/2024/05/declaration20240524.pdf" TargetMode="External"/><Relationship Id="rId431" Type="http://schemas.openxmlformats.org/officeDocument/2006/relationships/hyperlink" Target="https://living-poppo-garden.jp/documents/LPsengen_001.pdf" TargetMode="External"/><Relationship Id="rId529" Type="http://schemas.openxmlformats.org/officeDocument/2006/relationships/hyperlink" Target="https://www.takayama-gas.jp/cms/wp-content/uploads/2025/05/20240701.pdf" TargetMode="External"/><Relationship Id="rId736" Type="http://schemas.openxmlformats.org/officeDocument/2006/relationships/hyperlink" Target="https://okisangyo.jpn.org/gas/_src/15981/torikumisengen.pdf" TargetMode="External"/><Relationship Id="rId1061" Type="http://schemas.openxmlformats.org/officeDocument/2006/relationships/hyperlink" Target="https://daiyu-group.net/pdf/torikumi.pdf" TargetMode="External"/><Relationship Id="rId1159" Type="http://schemas.openxmlformats.org/officeDocument/2006/relationships/hyperlink" Target="https://tsukanen.jimdofree.com/" TargetMode="External"/><Relationship Id="rId1366" Type="http://schemas.openxmlformats.org/officeDocument/2006/relationships/hyperlink" Target="https://kawagisi.co.jp/file/lpg_declaration.pdf" TargetMode="External"/><Relationship Id="rId168" Type="http://schemas.openxmlformats.org/officeDocument/2006/relationships/hyperlink" Target="https://shinnihongas.co.jp/news/3928/" TargetMode="External"/><Relationship Id="rId943" Type="http://schemas.openxmlformats.org/officeDocument/2006/relationships/hyperlink" Target="https://sagaegas.jp/images/lpgas_declaration.pdf" TargetMode="External"/><Relationship Id="rId1019" Type="http://schemas.openxmlformats.org/officeDocument/2006/relationships/hyperlink" Target="https://www.nagoyapropane.co.jp/m01html/h_meipro/torikumi.html" TargetMode="External"/><Relationship Id="rId1573" Type="http://schemas.openxmlformats.org/officeDocument/2006/relationships/hyperlink" Target="http://www.maruienazyi.co.jp/images/SyokankoSengen.pdf" TargetMode="External"/><Relationship Id="rId72" Type="http://schemas.openxmlformats.org/officeDocument/2006/relationships/hyperlink" Target="https://nishidafuel.wixsite.com/nishidafuel" TargetMode="External"/><Relationship Id="rId375" Type="http://schemas.openxmlformats.org/officeDocument/2006/relationships/hyperlink" Target="http://www.nittsu-ene-tohoku.com/wp/wp-content/uploads/news20240701.pdf" TargetMode="External"/><Relationship Id="rId582" Type="http://schemas.openxmlformats.org/officeDocument/2006/relationships/hyperlink" Target="http://www.aoki-gas.com/img/pdf/20241015_lpgas.pdf" TargetMode="External"/><Relationship Id="rId803" Type="http://schemas.openxmlformats.org/officeDocument/2006/relationships/hyperlink" Target="https://www.ishii-nensho.co.jp/img/index/declaration.pdf" TargetMode="External"/><Relationship Id="rId1226" Type="http://schemas.openxmlformats.org/officeDocument/2006/relationships/hyperlink" Target="https://www.sekisho.co.jp/sekisho/wp-content/uploads/lpg_statement202406.pdf" TargetMode="External"/><Relationship Id="rId1433" Type="http://schemas.openxmlformats.org/officeDocument/2006/relationships/hyperlink" Target="https://www.itami-grp.co.jp/jisyutorikumisengen/" TargetMode="External"/><Relationship Id="rId1640" Type="http://schemas.openxmlformats.org/officeDocument/2006/relationships/hyperlink" Target="https://www.kyopro.co.jp/cms/wp-content/themes/kyopro/pdf/company/declaration_license.pdf" TargetMode="External"/><Relationship Id="rId1738" Type="http://schemas.openxmlformats.org/officeDocument/2006/relationships/hyperlink" Target="https://kk-misumi.jp/wp/wp-content/uploads/2024/05/LP%E3%82%AC%E3%82%B9%E3%81%AE%E5%95%86%E6%85%A3%E8%A1%8C%E3%81%AE%E9%81%A9%E6%AD%A3%E5%8C%96%E3%81%AB%E5%90%91%E3%81%91%E3%81%9F%E5%8F%96%E7%B5%84%E5%AE%A3%E8%A8%80.pdf" TargetMode="External"/><Relationship Id="rId3" Type="http://schemas.openxmlformats.org/officeDocument/2006/relationships/hyperlink" Target="https://www.tok-s.jp/life/declaration-of-voluntary-efforts.pdf" TargetMode="External"/><Relationship Id="rId235" Type="http://schemas.openxmlformats.org/officeDocument/2006/relationships/hyperlink" Target="https://eg-energy.jp/cms/wp-content/themes/eneos_cms_ver6/assets/pdf/torikumi_sengen.pdf" TargetMode="External"/><Relationship Id="rId442" Type="http://schemas.openxmlformats.org/officeDocument/2006/relationships/hyperlink" Target="https://www.ohkurasyouten.jp/cont13/main.html" TargetMode="External"/><Relationship Id="rId887" Type="http://schemas.openxmlformats.org/officeDocument/2006/relationships/hyperlink" Target="http://hokuto-lp.com/news/archives/94" TargetMode="External"/><Relationship Id="rId1072" Type="http://schemas.openxmlformats.org/officeDocument/2006/relationships/hyperlink" Target="https://www.tohokugas.co.jp/torikumi.html" TargetMode="External"/><Relationship Id="rId1500" Type="http://schemas.openxmlformats.org/officeDocument/2006/relationships/hyperlink" Target="https://www.iwatani-tohoku.co.jp/web/doc/wp-content/uploads/2e17b6efadc8f0e2bd8a13dc70c18f4a.pdf" TargetMode="External"/><Relationship Id="rId302" Type="http://schemas.openxmlformats.org/officeDocument/2006/relationships/hyperlink" Target="https://yozai.co.jp/2024/05/25/%e3%80%90%e3%81%8a%e7%9f%a5%e3%82%89%e3%81%9b%e3%80%91%e5%8f%96%e5%bc%95%e3%81%ae%e9%81%a9%e6%ad%a3%e5%8c%96%e3%83%bb%e6%96%99%e9%87%91%e3%81%ae%e9%80%8f%e6%98%8e%e5%8c%96%e3%81%ab%e5%90%91%e3%81%91/" TargetMode="External"/><Relationship Id="rId747" Type="http://schemas.openxmlformats.org/officeDocument/2006/relationships/hyperlink" Target="https://www.yonago-gas.co.jp/index.php?view=6463" TargetMode="External"/><Relationship Id="rId954" Type="http://schemas.openxmlformats.org/officeDocument/2006/relationships/hyperlink" Target="https://www.kanbara-gas.co.jp/topics/files/topics/file_29733b610077f65778dcd174a93ef26b.pdf" TargetMode="External"/><Relationship Id="rId1377" Type="http://schemas.openxmlformats.org/officeDocument/2006/relationships/hyperlink" Target="https://www.astomos-retailing.com/company/pdf/ar_declarationConformity.pdf" TargetMode="External"/><Relationship Id="rId1584" Type="http://schemas.openxmlformats.org/officeDocument/2006/relationships/hyperlink" Target="https://sansoma-techno.co.jp/files/libs/2053/202507071635324821.pdf" TargetMode="External"/><Relationship Id="rId83" Type="http://schemas.openxmlformats.org/officeDocument/2006/relationships/hyperlink" Target="https://www.iwatani-shutoken.co.jp/web/doc/wp-content/uploads/21aad5c5a1e79456b3e7b1cf567af46d.pdf" TargetMode="External"/><Relationship Id="rId179" Type="http://schemas.openxmlformats.org/officeDocument/2006/relationships/hyperlink" Target="http://www.e-yamakawa.jp/gas-declaration.html" TargetMode="External"/><Relationship Id="rId386" Type="http://schemas.openxmlformats.org/officeDocument/2006/relationships/hyperlink" Target="https://fuji-pro.com/030103.html" TargetMode="External"/><Relationship Id="rId593" Type="http://schemas.openxmlformats.org/officeDocument/2006/relationships/hyperlink" Target="https://www.jomopro.co.jp/commercial_practice.html" TargetMode="External"/><Relationship Id="rId607" Type="http://schemas.openxmlformats.org/officeDocument/2006/relationships/hyperlink" Target="http://www.sendai-i-living.co.jp/" TargetMode="External"/><Relationship Id="rId814" Type="http://schemas.openxmlformats.org/officeDocument/2006/relationships/hyperlink" Target="https://r-enesys.com/%e3%80%8clp%e3%82%ac%e3%82%b9%e3%81%ae%e5%95%86%e6%85%a3%e8%a1%8c%e8%a6%8b%e7%9b%b4%e3%81%97%e3%81%ab%e5%90%91%e3%81%91%e3%81%9f%e5%8f%96%e7%b5%84%e5%ae%a3%e8%a8%80%e3%80%8d/" TargetMode="External"/><Relationship Id="rId1237" Type="http://schemas.openxmlformats.org/officeDocument/2006/relationships/hyperlink" Target="https://www.lemongas.co.jp/news/5989/" TargetMode="External"/><Relationship Id="rId1444" Type="http://schemas.openxmlformats.org/officeDocument/2006/relationships/hyperlink" Target="https://sato-energy.jp/servise/" TargetMode="External"/><Relationship Id="rId1651" Type="http://schemas.openxmlformats.org/officeDocument/2006/relationships/hyperlink" Target="https://nishi-nihon.enexhl.jp/self-adaptive/" TargetMode="External"/><Relationship Id="rId246" Type="http://schemas.openxmlformats.org/officeDocument/2006/relationships/hyperlink" Target="http://www.yamakuni.com/LPG/custom2.html" TargetMode="External"/><Relationship Id="rId453" Type="http://schemas.openxmlformats.org/officeDocument/2006/relationships/hyperlink" Target="https://www.daiwa-gr.jp/message.html" TargetMode="External"/><Relationship Id="rId660" Type="http://schemas.openxmlformats.org/officeDocument/2006/relationships/hyperlink" Target="https://www.kumadasyouten.com/news/article/LP%E3%82%AC%E3%82%B9%E5%8F%96%E5%BC%95%E3%81%AE%E9%81%A9%E6%AD%A3%E5%8C%96%E3%83%BB%E6%96%99%E9%87%91%E9%80%8F%E6%98%8E%E5%8C%96%E3%81%AB%E5%90%91%E3%81%91%E3%81%9F%E5%8F%96%E7%B5%84%E5%AE%A3%E8%A8%80" TargetMode="External"/><Relationship Id="rId898" Type="http://schemas.openxmlformats.org/officeDocument/2006/relationships/hyperlink" Target="https://jakikuchi.jp/cms/wp-content/uploads/2025/07/da4a56c91915c25f68130347c18415f1.pdf" TargetMode="External"/><Relationship Id="rId1083" Type="http://schemas.openxmlformats.org/officeDocument/2006/relationships/hyperlink" Target="https://www.mkm-marui.co.jp/web/doc/wp-content/uploads/42bf1c08fa04e5cdf7f70f1e615ffd96.pdf" TargetMode="External"/><Relationship Id="rId1290" Type="http://schemas.openxmlformats.org/officeDocument/2006/relationships/hyperlink" Target="http://kyukou-gas.co.jp/pdf/zikotekigousenngenn.pdf" TargetMode="External"/><Relationship Id="rId1304" Type="http://schemas.openxmlformats.org/officeDocument/2006/relationships/hyperlink" Target="https://yamasasogyo.co.jp/lpgas-attempt/" TargetMode="External"/><Relationship Id="rId1511" Type="http://schemas.openxmlformats.org/officeDocument/2006/relationships/hyperlink" Target="https://www.enessance.co.jp/company/mission/" TargetMode="External"/><Relationship Id="rId1749" Type="http://schemas.openxmlformats.org/officeDocument/2006/relationships/hyperlink" Target="https://www.oki-maruisangyou.jp/web/doc/wp-content/uploads/cf7c0ce506e2f88f302c3833062ec564.pdf" TargetMode="External"/><Relationship Id="rId106" Type="http://schemas.openxmlformats.org/officeDocument/2006/relationships/hyperlink" Target="https://marushin-group.sakura.ne.jp/wp/wp-content/themes/marushin-group/assets/pdf/price_policy_marushin.pdf" TargetMode="External"/><Relationship Id="rId313" Type="http://schemas.openxmlformats.org/officeDocument/2006/relationships/hyperlink" Target="https://www.ue-energy.co.jp/news/lp/20240625-1663/" TargetMode="External"/><Relationship Id="rId758" Type="http://schemas.openxmlformats.org/officeDocument/2006/relationships/hyperlink" Target="https://www.shimizu-nenryo.co.jp/about/shimizu_about/" TargetMode="External"/><Relationship Id="rId965" Type="http://schemas.openxmlformats.org/officeDocument/2006/relationships/hyperlink" Target="https://www.shikoku-gasnen.co.jp/company/sengen.pdf?2" TargetMode="External"/><Relationship Id="rId1150" Type="http://schemas.openxmlformats.org/officeDocument/2006/relationships/hyperlink" Target="https://imamura-nenryou.com/pg329.html" TargetMode="External"/><Relationship Id="rId1388" Type="http://schemas.openxmlformats.org/officeDocument/2006/relationships/hyperlink" Target="https://www.yunyu.co.jp/jisyu_torikumi" TargetMode="External"/><Relationship Id="rId1595" Type="http://schemas.openxmlformats.org/officeDocument/2006/relationships/hyperlink" Target="https://www.maruei-gas.co.jp/vision/selfdeclaration/" TargetMode="External"/><Relationship Id="rId1609" Type="http://schemas.openxmlformats.org/officeDocument/2006/relationships/hyperlink" Target="https://shima-inc.com/wp/wp-content/themes/wp-shima/pdf/%E6%A8%99%E8%AD%98.pdf" TargetMode="External"/><Relationship Id="rId10" Type="http://schemas.openxmlformats.org/officeDocument/2006/relationships/hyperlink" Target="http://choshi.tobugas.co.jp/gazou/LPjisyutorikumisengen.pdf" TargetMode="External"/><Relationship Id="rId94" Type="http://schemas.openxmlformats.org/officeDocument/2006/relationships/hyperlink" Target="https://www.iwatani-kanto.com/web/doc/wp-content/uploads/2c2b679ea3e99f75d689dca6c688def5.pdf" TargetMode="External"/><Relationship Id="rId397" Type="http://schemas.openxmlformats.org/officeDocument/2006/relationships/hyperlink" Target="https://ishida-shoji.jp/images/LPG_sengen.pdf" TargetMode="External"/><Relationship Id="rId520" Type="http://schemas.openxmlformats.org/officeDocument/2006/relationships/hyperlink" Target="https://www.qrasta.co.jp/group/philosophy.html" TargetMode="External"/><Relationship Id="rId618" Type="http://schemas.openxmlformats.org/officeDocument/2006/relationships/hyperlink" Target="http://www.honma-gas.co.jp/img/file4.pdf" TargetMode="External"/><Relationship Id="rId825" Type="http://schemas.openxmlformats.org/officeDocument/2006/relationships/hyperlink" Target="https://9hd.co.jp/news/%e3%81%8a%e7%9f%a5%e3%82%89%e3%81%9b-lp%e3%82%ac%e3%82%b9%e3%81%ae%e5%95%86%e6%85%a3%e8%a1%8c%e6%98%af%e6%ad%a3%e3%81%ab%e5%90%91%e3%81%91%e3%81%9f%e5%af%be%e5%bf%9c%e3%80%8e%e8%87%aa%e4%b8%bb/" TargetMode="External"/><Relationship Id="rId1248" Type="http://schemas.openxmlformats.org/officeDocument/2006/relationships/hyperlink" Target="https://eg-energy.jp/cms/wp-content/themes/eneos_cms_ver6/assets/pdf/torikumi_sengen.pdf" TargetMode="External"/><Relationship Id="rId1455" Type="http://schemas.openxmlformats.org/officeDocument/2006/relationships/hyperlink" Target="https://oriwan.net/file/sengen.pdf" TargetMode="External"/><Relationship Id="rId1662" Type="http://schemas.openxmlformats.org/officeDocument/2006/relationships/hyperlink" Target="https://www.stan.co.jp/torikumi.html" TargetMode="External"/><Relationship Id="rId257" Type="http://schemas.openxmlformats.org/officeDocument/2006/relationships/hyperlink" Target="https://www.oki-maruisangyou.jp/web/doc/wp-content/uploads/cf7c0ce506e2f88f302c3833062ec564.pdf" TargetMode="External"/><Relationship Id="rId464" Type="http://schemas.openxmlformats.org/officeDocument/2006/relationships/hyperlink" Target="https://www.hokurikugas.co.jp/pdf/hokuten/tekisei.pdf" TargetMode="External"/><Relationship Id="rId1010" Type="http://schemas.openxmlformats.org/officeDocument/2006/relationships/hyperlink" Target="https://www.astomos-retailing.com/company/pdf/ar_declarationConformity.pdf" TargetMode="External"/><Relationship Id="rId1094" Type="http://schemas.openxmlformats.org/officeDocument/2006/relationships/hyperlink" Target="https://www.0120-413748.com/about" TargetMode="External"/><Relationship Id="rId1108" Type="http://schemas.openxmlformats.org/officeDocument/2006/relationships/hyperlink" Target="https://www.comeji-socio.co.jp/service/lpgas/entry-106.html" TargetMode="External"/><Relationship Id="rId1315" Type="http://schemas.openxmlformats.org/officeDocument/2006/relationships/hyperlink" Target="https://toushingas.co.jp/pages/2/" TargetMode="External"/><Relationship Id="rId117" Type="http://schemas.openxmlformats.org/officeDocument/2006/relationships/hyperlink" Target="https://www.iwatani-yamanashi.co.jp/web/doc/wp-content/uploads/7467a91b5e04c06aad60fa2722cde70f.pdf" TargetMode="External"/><Relationship Id="rId671" Type="http://schemas.openxmlformats.org/officeDocument/2006/relationships/hyperlink" Target="https://eg-energy.jp/cms/wp-content/themes/eneos_cms_ver6/assets/pdf/torikumi_sengen.pdf" TargetMode="External"/><Relationship Id="rId769" Type="http://schemas.openxmlformats.org/officeDocument/2006/relationships/hyperlink" Target="https://www.izumigas.co.jp/cat-news/2099" TargetMode="External"/><Relationship Id="rId976" Type="http://schemas.openxmlformats.org/officeDocument/2006/relationships/hyperlink" Target="https://www.tangogas.co.jp/web/doc/wp-content/uploads/shoukankou.pdf" TargetMode="External"/><Relationship Id="rId1399" Type="http://schemas.openxmlformats.org/officeDocument/2006/relationships/hyperlink" Target="https://yamakishi.co.jp/news/post/135574" TargetMode="External"/><Relationship Id="rId324" Type="http://schemas.openxmlformats.org/officeDocument/2006/relationships/hyperlink" Target="https://wakagas.co.jp/news/11418" TargetMode="External"/><Relationship Id="rId531" Type="http://schemas.openxmlformats.org/officeDocument/2006/relationships/hyperlink" Target="https://www.iwatani-shimane.co.jp/web/doc/wp-content/uploads/7847b64482043b5542193b9d688a4a3c.pdf" TargetMode="External"/><Relationship Id="rId629" Type="http://schemas.openxmlformats.org/officeDocument/2006/relationships/hyperlink" Target="https://wmp3-cf.njc-web.jp/users/220081/files/640564/6717155a553f3.pdf" TargetMode="External"/><Relationship Id="rId1161" Type="http://schemas.openxmlformats.org/officeDocument/2006/relationships/hyperlink" Target="https://docs.google.com/document/d/14-8qf-7PIhwm5cUZ4fTqeP92LHia4rs5SpRj6SWlI5w/edit?tab=t.0" TargetMode="External"/><Relationship Id="rId1259" Type="http://schemas.openxmlformats.org/officeDocument/2006/relationships/hyperlink" Target="https://www.nishieki.co.jp/guest_news/%ef%bd%8c%ef%bd%90%e3%82%ac%e3%82%b9%e5%95%86%e6%85%a3%e8%a1%8c%e3%81%ae%e5%8f%96%e3%82%8a%e7%b5%84%e3%81%bf%e5%ae%a3%e8%a8%80%e3%81%ab%e3%81%a4%e3%81%84%e3%81%a6/" TargetMode="External"/><Relationship Id="rId1466" Type="http://schemas.openxmlformats.org/officeDocument/2006/relationships/hyperlink" Target="http://www.nittsu-ene-tohoku.com/wp/wp-content/uploads/news20240701.pdf" TargetMode="External"/><Relationship Id="rId836" Type="http://schemas.openxmlformats.org/officeDocument/2006/relationships/hyperlink" Target="http://lpgfukasawa.jp/" TargetMode="External"/><Relationship Id="rId1021" Type="http://schemas.openxmlformats.org/officeDocument/2006/relationships/hyperlink" Target="https://tsuchikawa.jp/images/ekikagas-sengen.pdf" TargetMode="External"/><Relationship Id="rId1119" Type="http://schemas.openxmlformats.org/officeDocument/2006/relationships/hyperlink" Target="http://www.rainbow-lpg.co.jp/images/rainbow_torikumisengen.pdf" TargetMode="External"/><Relationship Id="rId1673" Type="http://schemas.openxmlformats.org/officeDocument/2006/relationships/hyperlink" Target="https://enexhl.jp/transparency" TargetMode="External"/><Relationship Id="rId903" Type="http://schemas.openxmlformats.org/officeDocument/2006/relationships/hyperlink" Target="https://usu01.jimdofree.com/lp%E3%82%AC%E3%82%B9/" TargetMode="External"/><Relationship Id="rId1326" Type="http://schemas.openxmlformats.org/officeDocument/2006/relationships/hyperlink" Target="https://www.melife-west.co.jp/notice/92d0e3fd-3d8b-498c-a58f-471481f0bdcc/" TargetMode="External"/><Relationship Id="rId1533" Type="http://schemas.openxmlformats.org/officeDocument/2006/relationships/hyperlink" Target="https://www.toell.co.jp/service/lpgas/image/pageset/LPgas_declaration_2024.pdf" TargetMode="External"/><Relationship Id="rId1740" Type="http://schemas.openxmlformats.org/officeDocument/2006/relationships/hyperlink" Target="https://nankyu-gas.co.jp/information/announcement-voluntary-efforts-declaration" TargetMode="External"/><Relationship Id="rId32" Type="http://schemas.openxmlformats.org/officeDocument/2006/relationships/hyperlink" Target="https://www.hokunen.co.jp/files/libs/1332/202404260856128028.pdf" TargetMode="External"/><Relationship Id="rId1600" Type="http://schemas.openxmlformats.org/officeDocument/2006/relationships/hyperlink" Target="https://www.tohoekika.jp/caution/pdf/sengen.pdf" TargetMode="External"/><Relationship Id="rId181" Type="http://schemas.openxmlformats.org/officeDocument/2006/relationships/hyperlink" Target="https://kansai.enearc.co.jp/wp-content/themes/enearc_base_kansai/assets/pdf/jikotekigou_sengen_240411.pdf" TargetMode="External"/><Relationship Id="rId279" Type="http://schemas.openxmlformats.org/officeDocument/2006/relationships/hyperlink" Target="http://www.otec-gas.co.jp/news/1076/" TargetMode="External"/><Relationship Id="rId486" Type="http://schemas.openxmlformats.org/officeDocument/2006/relationships/hyperlink" Target="https://kazamicitygas.com/" TargetMode="External"/><Relationship Id="rId693" Type="http://schemas.openxmlformats.org/officeDocument/2006/relationships/hyperlink" Target="http://www.kunimi-gas.co.jp/pdf/declaration_001.pdf" TargetMode="External"/><Relationship Id="rId139" Type="http://schemas.openxmlformats.org/officeDocument/2006/relationships/hyperlink" Target="https://www.kajimaya.co.jp/info-000/2011.html" TargetMode="External"/><Relationship Id="rId346" Type="http://schemas.openxmlformats.org/officeDocument/2006/relationships/hyperlink" Target="https://www.nokyopuropan.co.jp/torikumisengen.html" TargetMode="External"/><Relationship Id="rId553" Type="http://schemas.openxmlformats.org/officeDocument/2006/relationships/hyperlink" Target="https://plum0202.wixsite.com/marubishi" TargetMode="External"/><Relationship Id="rId760" Type="http://schemas.openxmlformats.org/officeDocument/2006/relationships/hyperlink" Target="https://shima-inc.com/wp/wp-content/themes/wp-shima/pdf/%E6%A8%99%E8%AD%98.pdf" TargetMode="External"/><Relationship Id="rId998" Type="http://schemas.openxmlformats.org/officeDocument/2006/relationships/hyperlink" Target="https://www.enessance.co.jp/company/mission/" TargetMode="External"/><Relationship Id="rId1183" Type="http://schemas.openxmlformats.org/officeDocument/2006/relationships/hyperlink" Target="http://umeno-lp.jp/news/torikumisengen/" TargetMode="External"/><Relationship Id="rId1390" Type="http://schemas.openxmlformats.org/officeDocument/2006/relationships/hyperlink" Target="https://www.kirihara-gn.co.jp/?page_id=5713" TargetMode="External"/><Relationship Id="rId206" Type="http://schemas.openxmlformats.org/officeDocument/2006/relationships/hyperlink" Target="https://hirogas-t.co.jp/asset/00095/sengen2024.pdf" TargetMode="External"/><Relationship Id="rId413" Type="http://schemas.openxmlformats.org/officeDocument/2006/relationships/hyperlink" Target="https://katonen.co.jp/service01/" TargetMode="External"/><Relationship Id="rId858" Type="http://schemas.openxmlformats.org/officeDocument/2006/relationships/hyperlink" Target="https://fukuoka-syouten.com/service/gas/" TargetMode="External"/><Relationship Id="rId1043" Type="http://schemas.openxmlformats.org/officeDocument/2006/relationships/hyperlink" Target="https://seibugas.com/wp/lp_gas_sengen/" TargetMode="External"/><Relationship Id="rId1488" Type="http://schemas.openxmlformats.org/officeDocument/2006/relationships/hyperlink" Target="https://eg-energy.jp/cms/wp-content/themes/eneos_cms_ver6/assets/pdf/torikumi_sengen.pdf" TargetMode="External"/><Relationship Id="rId1695" Type="http://schemas.openxmlformats.org/officeDocument/2006/relationships/hyperlink" Target="https://eg-energy.jp/cms/wp-content/themes/eneos_cms_ver6/assets/pdf/torikumi_sengen.pdf" TargetMode="External"/><Relationship Id="rId620" Type="http://schemas.openxmlformats.org/officeDocument/2006/relationships/hyperlink" Target="https://www.nikahogas.co.jp/assets/pdf/20241022_transaction.pdf" TargetMode="External"/><Relationship Id="rId718" Type="http://schemas.openxmlformats.org/officeDocument/2006/relationships/hyperlink" Target="https://www.maedashouten.co.jp/index.php/lp_gas-2/" TargetMode="External"/><Relationship Id="rId925" Type="http://schemas.openxmlformats.org/officeDocument/2006/relationships/hyperlink" Target="http://www.matsuya-gas.co.jp/pdf/info_sengen.pdf" TargetMode="External"/><Relationship Id="rId1250" Type="http://schemas.openxmlformats.org/officeDocument/2006/relationships/hyperlink" Target="https://eg-energy.jp/cms/wp-content/themes/eneos_cms_ver6/assets/pdf/torikumi_sengen.pdf" TargetMode="External"/><Relationship Id="rId1348" Type="http://schemas.openxmlformats.org/officeDocument/2006/relationships/hyperlink" Target="https://suzuichi.info/news/announcement0710/" TargetMode="External"/><Relationship Id="rId1555" Type="http://schemas.openxmlformats.org/officeDocument/2006/relationships/hyperlink" Target="https://www.csggas.co.jp/news/20240419/7486/" TargetMode="External"/><Relationship Id="rId1762" Type="http://schemas.openxmlformats.org/officeDocument/2006/relationships/hyperlink" Target="https://www.gas-pal.com/wp/wp-content/uploads/2022/08/GKNR202406-1.pdf" TargetMode="External"/><Relationship Id="rId1110" Type="http://schemas.openxmlformats.org/officeDocument/2006/relationships/hyperlink" Target="https://lifekomeri.co.jp/about/" TargetMode="External"/><Relationship Id="rId1208" Type="http://schemas.openxmlformats.org/officeDocument/2006/relationships/hyperlink" Target="https://yoshidaya-yuto.com/news/wp-content/uploads/2024/05/LP%E3%82%AC%E3%82%B9%E5%8F%96%E3%82%8A%E7%B5%84%E3%81%BF%E5%AE%A3%E8%A8%80%EF%BC%93.pdf" TargetMode="External"/><Relationship Id="rId1415" Type="http://schemas.openxmlformats.org/officeDocument/2006/relationships/hyperlink" Target="https://www.maruhachi-co.jp/info/6012/" TargetMode="External"/><Relationship Id="rId54" Type="http://schemas.openxmlformats.org/officeDocument/2006/relationships/hyperlink" Target="http://www.tochigi-gas.co.jp/library/57fcb1157b002ba9367c6178/663035d046d3e024077db4c5.pdf" TargetMode="External"/><Relationship Id="rId1622" Type="http://schemas.openxmlformats.org/officeDocument/2006/relationships/hyperlink" Target="https://www.hokusan.co.jp/wp-content/themes/Hokusan/assets/pdf/lpgas/lpgas.pdf" TargetMode="External"/><Relationship Id="rId270" Type="http://schemas.openxmlformats.org/officeDocument/2006/relationships/hyperlink" Target="https://maruigas.biz/sera-maruichi/wp-content/uploads/sites/12/2024/05/%EF%BC%AC%EF%BC%B0%E3%82%AC%E3%82%B9%E3%81%AE%E5%95%86%E6%85%A3%E8%A1%8C%E6%98%AF%E6%AD%A3%E3%81%AB%E5%90%91%E3%81%91%E3%81%9F%E5%AF%BE%E5%BF%9C%E3%80%8C%E8%87%AA%E4%B8%BB%E5%8F%96%E7%B5%84%E5%AE%A3%E8%A8%80%E3%80%8D.pdf" TargetMode="External"/><Relationship Id="rId130" Type="http://schemas.openxmlformats.org/officeDocument/2006/relationships/hyperlink" Target="https://shimadagas.co.jp/images/pdf_lp_tekiseisengen.pdf" TargetMode="External"/><Relationship Id="rId368" Type="http://schemas.openxmlformats.org/officeDocument/2006/relationships/hyperlink" Target="https://www.zennoh.or.jp/services/gas/pdf/torikumi240701.pdf" TargetMode="External"/><Relationship Id="rId575" Type="http://schemas.openxmlformats.org/officeDocument/2006/relationships/hyperlink" Target="https://adanen.com/img/torikumisengensyo.pdf" TargetMode="External"/><Relationship Id="rId782" Type="http://schemas.openxmlformats.org/officeDocument/2006/relationships/hyperlink" Target="https://wakasa-biz.com/gas/" TargetMode="External"/><Relationship Id="rId228" Type="http://schemas.openxmlformats.org/officeDocument/2006/relationships/hyperlink" Target="https://abenen.com/%E4%BA%8B%E6%A5%AD%E6%A6%82%E8%A6%81/" TargetMode="External"/><Relationship Id="rId435" Type="http://schemas.openxmlformats.org/officeDocument/2006/relationships/hyperlink" Target="https://matsuyagas.co.jp/news/240611.pdf" TargetMode="External"/><Relationship Id="rId642" Type="http://schemas.openxmlformats.org/officeDocument/2006/relationships/hyperlink" Target="https://www.f-tecgas.co.jp/wordpress/wp-content/uploads/2024/11/ebc90367fdbd197d536288dd19e7000b.pdf" TargetMode="External"/><Relationship Id="rId1065" Type="http://schemas.openxmlformats.org/officeDocument/2006/relationships/hyperlink" Target="https://maruigas.biz/shinmen/news/&#21830;&#24931;&#34892;&#35211;&#30452;&#12375;&#12395;&#21521;&#12369;&#12383;&#21462;&#12426;&#32068;&#12415;&#23459;&#35328;/" TargetMode="External"/><Relationship Id="rId1272" Type="http://schemas.openxmlformats.org/officeDocument/2006/relationships/hyperlink" Target="https://enexhl.jp/transparency" TargetMode="External"/><Relationship Id="rId502" Type="http://schemas.openxmlformats.org/officeDocument/2006/relationships/hyperlink" Target="https://eco-lpg.com/202404-2" TargetMode="External"/><Relationship Id="rId947" Type="http://schemas.openxmlformats.org/officeDocument/2006/relationships/hyperlink" Target="https://yonezawanisseki.com/" TargetMode="External"/><Relationship Id="rId1132" Type="http://schemas.openxmlformats.org/officeDocument/2006/relationships/hyperlink" Target="http://www.nanki-pg.co.jp/service.html" TargetMode="External"/><Relationship Id="rId1577" Type="http://schemas.openxmlformats.org/officeDocument/2006/relationships/hyperlink" Target="https://www.nagoyapropane.co.jp/m01html/h_meipro/torikumi.html" TargetMode="External"/><Relationship Id="rId76" Type="http://schemas.openxmlformats.org/officeDocument/2006/relationships/hyperlink" Target="https://www.gas-pal.com/news/20240604/2278/" TargetMode="External"/><Relationship Id="rId807" Type="http://schemas.openxmlformats.org/officeDocument/2006/relationships/hyperlink" Target="http://takikawagas.co.jp/tgs_site/wp-content/uploads/2025/04/202504_lpgas-attempt.pdf" TargetMode="External"/><Relationship Id="rId1437" Type="http://schemas.openxmlformats.org/officeDocument/2006/relationships/hyperlink" Target="https://enexhl.jp/transparency" TargetMode="External"/><Relationship Id="rId1644" Type="http://schemas.openxmlformats.org/officeDocument/2006/relationships/hyperlink" Target="https://www.nichibei-united.co.jp/products_home-office/products_01/lpgas02/" TargetMode="External"/><Relationship Id="rId1504" Type="http://schemas.openxmlformats.org/officeDocument/2006/relationships/hyperlink" Target="https://www.energylife.co.jp/files/declaration2404.pdf" TargetMode="External"/><Relationship Id="rId1711" Type="http://schemas.openxmlformats.org/officeDocument/2006/relationships/hyperlink" Target="https://www.astomos-retailing.com/company/pdf/ar_declarationConformity.pdf" TargetMode="External"/><Relationship Id="rId292" Type="http://schemas.openxmlformats.org/officeDocument/2006/relationships/hyperlink" Target="https://www.asiashoji.co.jp/pages/223/" TargetMode="External"/><Relationship Id="rId597" Type="http://schemas.openxmlformats.org/officeDocument/2006/relationships/hyperlink" Target="https://www.daiichienergy.jp/uplds/107.pdf" TargetMode="External"/><Relationship Id="rId152" Type="http://schemas.openxmlformats.org/officeDocument/2006/relationships/hyperlink" Target="https://kumanen.com/lp%e3%82%ac%e3%82%b9%e5%95%86%e6%85%a3%e8%a1%8c%e6%98%af%e6%ad%a3%e3%83%bb%e6%96%99%e9%87%91%e9%80%8f%e6%98%8e%e5%8c%96%e3%81%ab%e5%90%91%e3%81%91%e3%81%9f%e5%8f%96%e7%b5%84%e5%ae%a3%e8%a8%80/" TargetMode="External"/><Relationship Id="rId457" Type="http://schemas.openxmlformats.org/officeDocument/2006/relationships/hyperlink" Target="https://www.tohokugas.co.jp/torikumi.html" TargetMode="External"/><Relationship Id="rId1087" Type="http://schemas.openxmlformats.org/officeDocument/2006/relationships/hyperlink" Target="https://toyo-gas.com/declaration/" TargetMode="External"/><Relationship Id="rId1294" Type="http://schemas.openxmlformats.org/officeDocument/2006/relationships/hyperlink" Target="https://www.iwatani-hokuriku.co.jp/web/doc/wp-content/uploads/1334012f04eaacffe30c8b5fba0988fd.pdf" TargetMode="External"/><Relationship Id="rId664" Type="http://schemas.openxmlformats.org/officeDocument/2006/relationships/hyperlink" Target="https://www.mitsuwa-shokai.co.jp/images/%E5%AE%A3%E8%A8%80%E6%9B%B8.pdf" TargetMode="External"/><Relationship Id="rId871" Type="http://schemas.openxmlformats.org/officeDocument/2006/relationships/hyperlink" Target="https://kyw-gunma.jp/cms/wp-content/themes/kyw_theme/pdf/lp_gas.pdf" TargetMode="External"/><Relationship Id="rId969" Type="http://schemas.openxmlformats.org/officeDocument/2006/relationships/hyperlink" Target="http://wakamatsuya.com/declaration.html" TargetMode="External"/><Relationship Id="rId1599" Type="http://schemas.openxmlformats.org/officeDocument/2006/relationships/hyperlink" Target="https://www.sanco-oil.co.jp/wordpress/wp-content/themes/sanco-oil/_assets/img/liquefied-gas/sengen202508.pdf" TargetMode="External"/><Relationship Id="rId317" Type="http://schemas.openxmlformats.org/officeDocument/2006/relationships/hyperlink" Target="https://oitagasenergy.com/declaration/" TargetMode="External"/><Relationship Id="rId524" Type="http://schemas.openxmlformats.org/officeDocument/2006/relationships/hyperlink" Target="https://www.tsuyama-gas.co.jp/blog/newsrelease/8592/" TargetMode="External"/><Relationship Id="rId731" Type="http://schemas.openxmlformats.org/officeDocument/2006/relationships/hyperlink" Target="http://jaamakusa.or.jp/main/wp-content/uploads/2025/02/%EF%BC%AC%EF%BC%B0%E3%82%AC%E3%82%B9%E8%87%AA%E4%B8%BB%E5%8F%96%E7%B5%84%E5%AE%A3%E8%A8%80.pdf" TargetMode="External"/><Relationship Id="rId1154" Type="http://schemas.openxmlformats.org/officeDocument/2006/relationships/hyperlink" Target="https://shimasansangyo.jp/lp-gas.php" TargetMode="External"/><Relationship Id="rId1361" Type="http://schemas.openxmlformats.org/officeDocument/2006/relationships/hyperlink" Target="https://www.einen.co.jp/asset/theme_v1/pdf/lpgas_attempt.pdf" TargetMode="External"/><Relationship Id="rId1459" Type="http://schemas.openxmlformats.org/officeDocument/2006/relationships/hyperlink" Target="https://tamuchan.co.jp/other/ensure_proper_lpgas_transactions_transparent_rates.pdf" TargetMode="External"/><Relationship Id="rId98" Type="http://schemas.openxmlformats.org/officeDocument/2006/relationships/hyperlink" Target="https://www.sadogas.co.jp/pkobo_news/upload/22-0link_file.pdf" TargetMode="External"/><Relationship Id="rId829" Type="http://schemas.openxmlformats.org/officeDocument/2006/relationships/hyperlink" Target="http://y-propane.com/info/" TargetMode="External"/><Relationship Id="rId1014" Type="http://schemas.openxmlformats.org/officeDocument/2006/relationships/hyperlink" Target="http://www.chubu-group.co.jp/news/detail/20240621.html" TargetMode="External"/><Relationship Id="rId1221" Type="http://schemas.openxmlformats.org/officeDocument/2006/relationships/hyperlink" Target="https://eg-energy.jp/cms/wp-content/themes/eneos_cms_ver6/assets/pdf/torikumi_sengen.pdf" TargetMode="External"/><Relationship Id="rId1666" Type="http://schemas.openxmlformats.org/officeDocument/2006/relationships/hyperlink" Target="https://narutogas.jp/news/category/information/" TargetMode="External"/><Relationship Id="rId1319" Type="http://schemas.openxmlformats.org/officeDocument/2006/relationships/hyperlink" Target="https://nittoh-e.co.jp/news/6150/" TargetMode="External"/><Relationship Id="rId1526" Type="http://schemas.openxmlformats.org/officeDocument/2006/relationships/hyperlink" Target="https://zennoh-energy.co.jp/newsrelease/resource/ZEG%E8%87%AA%E4%B8%BB%E5%8F%96%E7%B5%84%E5%AE%A3%E8%A8%80.pdf" TargetMode="External"/><Relationship Id="rId1733" Type="http://schemas.openxmlformats.org/officeDocument/2006/relationships/hyperlink" Target="https://kyodo-service.jp/wp/wp-content/uploads/2025/08/20240501tekigousengen.pdf" TargetMode="External"/><Relationship Id="rId25" Type="http://schemas.openxmlformats.org/officeDocument/2006/relationships/hyperlink" Target="https://enexhl.jp/transparency" TargetMode="External"/><Relationship Id="rId174" Type="http://schemas.openxmlformats.org/officeDocument/2006/relationships/hyperlink" Target="https://www.daichi-gas.co.jp/img/lpg_declaration.pdf" TargetMode="External"/><Relationship Id="rId381" Type="http://schemas.openxmlformats.org/officeDocument/2006/relationships/hyperlink" Target="https://doragon163.wixsite.com/website/%E3%83%97%E3%83%AD%E3%83%91%E3%83%B3%E3%82%AC%E3%82%B9%E8%B2%A9%E5%A3%B2" TargetMode="External"/><Relationship Id="rId241" Type="http://schemas.openxmlformats.org/officeDocument/2006/relationships/hyperlink" Target="https://hitagas.com/uploads/1/3/5/2/135283699/sengen.pdf" TargetMode="External"/><Relationship Id="rId479" Type="http://schemas.openxmlformats.org/officeDocument/2006/relationships/hyperlink" Target="http://www.totalmurata.jp/17202288641912" TargetMode="External"/><Relationship Id="rId686" Type="http://schemas.openxmlformats.org/officeDocument/2006/relationships/hyperlink" Target="https://ja-kitaniigata.or.jp/cms/wp-content/uploads/LPgatorikumisenngen.pdf" TargetMode="External"/><Relationship Id="rId893" Type="http://schemas.openxmlformats.org/officeDocument/2006/relationships/hyperlink" Target="https://geyabuta.co.jp/company/declaration/" TargetMode="External"/><Relationship Id="rId339" Type="http://schemas.openxmlformats.org/officeDocument/2006/relationships/hyperlink" Target="https://s-shizai.jp/information/post-3921/" TargetMode="External"/><Relationship Id="rId546" Type="http://schemas.openxmlformats.org/officeDocument/2006/relationships/hyperlink" Target="http://cosmo-inet.com/ecology.html" TargetMode="External"/><Relationship Id="rId753" Type="http://schemas.openxmlformats.org/officeDocument/2006/relationships/hyperlink" Target="https://dounen.com/sign.php" TargetMode="External"/><Relationship Id="rId1176" Type="http://schemas.openxmlformats.org/officeDocument/2006/relationships/hyperlink" Target="https://www.astomos-retailing.com/company/pdf/ar_declarationConformity.pdf" TargetMode="External"/><Relationship Id="rId1383" Type="http://schemas.openxmlformats.org/officeDocument/2006/relationships/hyperlink" Target="https://www.salaenergy.co.jp/sala-gas/lpgas/declaration/" TargetMode="External"/><Relationship Id="rId101" Type="http://schemas.openxmlformats.org/officeDocument/2006/relationships/hyperlink" Target="https://www.kaneko-s.co.jp/%e5%95%86%e6%85%a3%e8%a1%8c%e8%a6%8b%e7%9b%b4%e3%81%97%e3%81%ab%e5%90%91%e3%81%91%e3%81%9f%e5%8f%96%e7%b5%84%e5%ae%a3%e8%a8%80/" TargetMode="External"/><Relationship Id="rId406" Type="http://schemas.openxmlformats.org/officeDocument/2006/relationships/hyperlink" Target="https://www.itsumo.co.jp/wp/wp-content/uploads/2024/07/sengensho.pdf" TargetMode="External"/><Relationship Id="rId960" Type="http://schemas.openxmlformats.org/officeDocument/2006/relationships/hyperlink" Target="http://www.tsurumi-energy.co.jp/_src/179/obj20250807112750033502.pdf?v=1754534155125" TargetMode="External"/><Relationship Id="rId1036" Type="http://schemas.openxmlformats.org/officeDocument/2006/relationships/hyperlink" Target="https://suzkigas.co.jp/lp-price/" TargetMode="External"/><Relationship Id="rId1243" Type="http://schemas.openxmlformats.org/officeDocument/2006/relationships/hyperlink" Target="https://www.lemongas.co.jp/news/5989/" TargetMode="External"/><Relationship Id="rId1590" Type="http://schemas.openxmlformats.org/officeDocument/2006/relationships/hyperlink" Target="http://www.tovis.co.jp/imgs/202410information.pdf" TargetMode="External"/><Relationship Id="rId1688" Type="http://schemas.openxmlformats.org/officeDocument/2006/relationships/hyperlink" Target="https://www.tsubamegas-f.co.jp/syokankou.pdf" TargetMode="External"/><Relationship Id="rId613" Type="http://schemas.openxmlformats.org/officeDocument/2006/relationships/hyperlink" Target="https://www.yamani-grp.com/eventa/item.cgi?pro3&amp;44" TargetMode="External"/><Relationship Id="rId820" Type="http://schemas.openxmlformats.org/officeDocument/2006/relationships/hyperlink" Target="https://www.ja-kyouwa.jp/wp-content/uploads/2025/04/ace40eb13c203cf3bd4c06c2f8e0b378-2.pdf" TargetMode="External"/><Relationship Id="rId918" Type="http://schemas.openxmlformats.org/officeDocument/2006/relationships/hyperlink" Target="https://kawahara-jitsugyou.com/for_home/gas_sales/" TargetMode="External"/><Relationship Id="rId1450" Type="http://schemas.openxmlformats.org/officeDocument/2006/relationships/hyperlink" Target="https://www.melife-east.co.jp/notice/4192/" TargetMode="External"/><Relationship Id="rId1548" Type="http://schemas.openxmlformats.org/officeDocument/2006/relationships/hyperlink" Target="https://ja-kawakami.jp/WP/wp-content/uploads/2025/08/a644b6e8bbab79a593d549a541ae4c3e.pdf" TargetMode="External"/><Relationship Id="rId1755" Type="http://schemas.openxmlformats.org/officeDocument/2006/relationships/hyperlink" Target="https://www.ekka.co.jp/info/3425/" TargetMode="External"/><Relationship Id="rId1103" Type="http://schemas.openxmlformats.org/officeDocument/2006/relationships/hyperlink" Target="https://www.busyusangyo.co.jp/company/declaration.html" TargetMode="External"/><Relationship Id="rId1310" Type="http://schemas.openxmlformats.org/officeDocument/2006/relationships/hyperlink" Target="https://www.hizen.jp/Dat/Img/552.pdf" TargetMode="External"/><Relationship Id="rId1408" Type="http://schemas.openxmlformats.org/officeDocument/2006/relationships/hyperlink" Target="https://sp-gas.co.jp/" TargetMode="External"/><Relationship Id="rId47" Type="http://schemas.openxmlformats.org/officeDocument/2006/relationships/hyperlink" Target="https://www.enessance.co.jp/company/mission/" TargetMode="External"/><Relationship Id="rId1615" Type="http://schemas.openxmlformats.org/officeDocument/2006/relationships/hyperlink" Target="https://www.hidanext.co.jp/news/20241022_no219.html" TargetMode="External"/><Relationship Id="rId196" Type="http://schemas.openxmlformats.org/officeDocument/2006/relationships/hyperlink" Target="https://kksekisan.co.jp/news/%ef%bd%8c%ef%bd%90%e3%82%ac%e3%82%b9%e3%81%ae%e5%95%86%e6%85%a3%e8%a1%8c%e8%a6%8b%e7%9b%b4%e3%81%97%e3%81%ab%e5%90%91%e3%81%91%e3%81%9f%e5%8f%96%e7%b5%84%e5%ae%a3%e8%a8%80" TargetMode="External"/><Relationship Id="rId263" Type="http://schemas.openxmlformats.org/officeDocument/2006/relationships/hyperlink" Target="https://www.asanosangyo.com/cwp/wp-content/uploads/2022/06/ba5c9eb6e29ce217bd31190f225f6d41.pdf" TargetMode="External"/><Relationship Id="rId470" Type="http://schemas.openxmlformats.org/officeDocument/2006/relationships/hyperlink" Target="https://jaie.co.jp/system/news/?mode=download&amp;id=128&amp;pdf_id=1" TargetMode="External"/><Relationship Id="rId123" Type="http://schemas.openxmlformats.org/officeDocument/2006/relationships/hyperlink" Target="https://www.csggas.co.jp/news/20240419/7486/" TargetMode="External"/><Relationship Id="rId330" Type="http://schemas.openxmlformats.org/officeDocument/2006/relationships/hyperlink" Target="https://www.okaene.co.jp/torikumi.html" TargetMode="External"/><Relationship Id="rId568" Type="http://schemas.openxmlformats.org/officeDocument/2006/relationships/hyperlink" Target="https://ja-saitamaokabe.jp/service/jishutorikumi.pdf" TargetMode="External"/><Relationship Id="rId775" Type="http://schemas.openxmlformats.org/officeDocument/2006/relationships/hyperlink" Target="https://ameblo.jp/hokubugas/entry-12891425597.html" TargetMode="External"/><Relationship Id="rId982" Type="http://schemas.openxmlformats.org/officeDocument/2006/relationships/hyperlink" Target="https://gw-okage.jp/works.php" TargetMode="External"/><Relationship Id="rId1198" Type="http://schemas.openxmlformats.org/officeDocument/2006/relationships/hyperlink" Target="https://www.nishieki.co.jp/assets/pdf/company/neg_zikotekigou2024_0528.pdf" TargetMode="External"/><Relationship Id="rId428" Type="http://schemas.openxmlformats.org/officeDocument/2006/relationships/hyperlink" Target="https://www.gas-pal.com/wp/wp-content/uploads/2022/08/GCNR202406-1.pdf" TargetMode="External"/><Relationship Id="rId635" Type="http://schemas.openxmlformats.org/officeDocument/2006/relationships/hyperlink" Target="https://www.miyabaragas.com/wp/wp-content/uploads/2024/10/LP%E3%82%AC%E3%82%B9%E5%95%86%E6%85%A3%E8%A1%8C%E6%98%AF%E6%AD%A3%E3%81%AB%E5%90%91%E3%81%91%E3%81%9F%E8%87%AA%E4%B8%BB%E5%8F%96%E7%B5%84%E5%AE%A3%E8%A8%80.pdf" TargetMode="External"/><Relationship Id="rId842" Type="http://schemas.openxmlformats.org/officeDocument/2006/relationships/hyperlink" Target="https://www.gas-pal.com/news/20240604/2278/" TargetMode="External"/><Relationship Id="rId1058" Type="http://schemas.openxmlformats.org/officeDocument/2006/relationships/hyperlink" Target="https://www.maeda-lp.com/" TargetMode="External"/><Relationship Id="rId1265" Type="http://schemas.openxmlformats.org/officeDocument/2006/relationships/hyperlink" Target="https://www.nishieki.co.jp/guest_news/%ef%bd%8c%ef%bd%90%e3%82%ac%e3%82%b9%e5%95%86%e6%85%a3%e8%a1%8c%e3%81%ae%e5%8f%96%e3%82%8a%e7%b5%84%e3%81%bf%e5%ae%a3%e8%a8%80%e3%81%ab%e3%81%a4%e3%81%84%e3%81%a6/" TargetMode="External"/><Relationship Id="rId1472" Type="http://schemas.openxmlformats.org/officeDocument/2006/relationships/hyperlink" Target="https://www.kamei.co.jp/homejigyoubu/pdf/240426_01v1.pdf" TargetMode="External"/><Relationship Id="rId702" Type="http://schemas.openxmlformats.org/officeDocument/2006/relationships/hyperlink" Target="https://www.ja-tu-hirosaki.jp/pages/238?detail=1&amp;b_id=1176&amp;&amp;r_id=1108" TargetMode="External"/><Relationship Id="rId1125" Type="http://schemas.openxmlformats.org/officeDocument/2006/relationships/hyperlink" Target="https://www.ap-niigata.com/allnews-anpro/12e8ycxk880vgh9wkgnupzxc2j45en" TargetMode="External"/><Relationship Id="rId1332" Type="http://schemas.openxmlformats.org/officeDocument/2006/relationships/hyperlink" Target="https://www.kyopro.co.jp/cms/wp-content/themes/kyopro/pdf/company/declaration_license.pdf" TargetMode="External"/><Relationship Id="rId1777" Type="http://schemas.openxmlformats.org/officeDocument/2006/relationships/printerSettings" Target="../printerSettings/printerSettings1.bin"/><Relationship Id="rId69" Type="http://schemas.openxmlformats.org/officeDocument/2006/relationships/hyperlink" Target="https://www.tobuekika.jp/archives/19559" TargetMode="External"/><Relationship Id="rId1637" Type="http://schemas.openxmlformats.org/officeDocument/2006/relationships/hyperlink" Target="https://www.kabu-matsunaga.co.jp/pdf/torikumi.pdf" TargetMode="External"/><Relationship Id="rId1704" Type="http://schemas.openxmlformats.org/officeDocument/2006/relationships/hyperlink" Target="https://www.ecoregas.jp/tekigo" TargetMode="External"/><Relationship Id="rId285" Type="http://schemas.openxmlformats.org/officeDocument/2006/relationships/hyperlink" Target="http://www.toyopg.co.jp/data1/jikotekigosengen.pdf" TargetMode="External"/><Relationship Id="rId492" Type="http://schemas.openxmlformats.org/officeDocument/2006/relationships/hyperlink" Target="https://www.tojogas.co.jp/" TargetMode="External"/><Relationship Id="rId797" Type="http://schemas.openxmlformats.org/officeDocument/2006/relationships/hyperlink" Target="https://www.tajima-net.co.jp/system/wp-content/uploads/torihiki.pdf" TargetMode="External"/><Relationship Id="rId145" Type="http://schemas.openxmlformats.org/officeDocument/2006/relationships/hyperlink" Target="https://www.enessance.co.jp/company/mission/" TargetMode="External"/><Relationship Id="rId352" Type="http://schemas.openxmlformats.org/officeDocument/2006/relationships/hyperlink" Target="http://www.oitagas.com/info/ni20240628_01.pdf" TargetMode="External"/><Relationship Id="rId1287" Type="http://schemas.openxmlformats.org/officeDocument/2006/relationships/hyperlink" Target="http://takahashi-nennryo.jimdofree.com/" TargetMode="External"/><Relationship Id="rId212" Type="http://schemas.openxmlformats.org/officeDocument/2006/relationships/hyperlink" Target="https://www.shikoku-iwatani.jp/web/doc/wp-content/uploads/b80f9131427ac81993f7f928bf724db0.pdf" TargetMode="External"/><Relationship Id="rId657" Type="http://schemas.openxmlformats.org/officeDocument/2006/relationships/hyperlink" Target="https://www.nichibei-united.co.jp/products_home-office/products_01/lpgas02/" TargetMode="External"/><Relationship Id="rId864" Type="http://schemas.openxmlformats.org/officeDocument/2006/relationships/hyperlink" Target="https://www.mizgas.jp/_files/ugd/92cd32_90d8ea1347704db2902af43106aaf771.pdf" TargetMode="External"/><Relationship Id="rId1494" Type="http://schemas.openxmlformats.org/officeDocument/2006/relationships/hyperlink" Target="https://www.enessance.co.jp/company/mission/" TargetMode="External"/><Relationship Id="rId517" Type="http://schemas.openxmlformats.org/officeDocument/2006/relationships/hyperlink" Target="https://www.ja-chuetsu.or.jp/store/783/" TargetMode="External"/><Relationship Id="rId724" Type="http://schemas.openxmlformats.org/officeDocument/2006/relationships/hyperlink" Target="https://www.fukushima-nisseki.com/company" TargetMode="External"/><Relationship Id="rId931" Type="http://schemas.openxmlformats.org/officeDocument/2006/relationships/hyperlink" Target="https://www.instagram.com/p/DM9GOelyNqG/" TargetMode="External"/><Relationship Id="rId1147" Type="http://schemas.openxmlformats.org/officeDocument/2006/relationships/hyperlink" Target="https://www.ecoregas.jp/tekigo" TargetMode="External"/><Relationship Id="rId1354" Type="http://schemas.openxmlformats.org/officeDocument/2006/relationships/hyperlink" Target="http://www.yamatolpg.net/" TargetMode="External"/><Relationship Id="rId1561" Type="http://schemas.openxmlformats.org/officeDocument/2006/relationships/hyperlink" Target="https://www.shimodagas.co.jp/pkobo_news/upload/27-0link_file.pdf" TargetMode="External"/><Relationship Id="rId60" Type="http://schemas.openxmlformats.org/officeDocument/2006/relationships/hyperlink" Target="https://www.energylife.co.jp/files/declaration2404.pdf" TargetMode="External"/><Relationship Id="rId1007" Type="http://schemas.openxmlformats.org/officeDocument/2006/relationships/hyperlink" Target="https://www.mitani-ec.co.jp/image/pdf/LP-gas.pdf" TargetMode="External"/><Relationship Id="rId1214" Type="http://schemas.openxmlformats.org/officeDocument/2006/relationships/hyperlink" Target="https://www.kk-tosan.co.jp/wp/wp-content/uploads/2024/06/e5f60b5304662394e901b76db4687d36.pdf" TargetMode="External"/><Relationship Id="rId1421" Type="http://schemas.openxmlformats.org/officeDocument/2006/relationships/hyperlink" Target="https://www.einen.co.jp/" TargetMode="External"/><Relationship Id="rId1659" Type="http://schemas.openxmlformats.org/officeDocument/2006/relationships/hyperlink" Target="https://www.takayama-gas.jp/cms/wp-content/uploads/2025/05/20240701.pdf" TargetMode="External"/><Relationship Id="rId1519" Type="http://schemas.openxmlformats.org/officeDocument/2006/relationships/hyperlink" Target="https://www.kamei.co.jp/ir/pdf/2024042501v1.pdf" TargetMode="External"/><Relationship Id="rId1726" Type="http://schemas.openxmlformats.org/officeDocument/2006/relationships/hyperlink" Target="https://kk-misumi.jp/wp/wp-content/uploads/2024/05/LP%E3%82%AC%E3%82%B9%E3%81%AE%E5%95%86%E6%85%A3%E8%A1%8C%E3%81%AE%E9%81%A9%E6%AD%A3%E5%8C%96%E3%81%AB%E5%90%91%E3%81%91%E3%81%9F%E5%8F%96%E7%B5%84%E5%AE%A3%E8%A8%80.pdf" TargetMode="External"/><Relationship Id="rId18" Type="http://schemas.openxmlformats.org/officeDocument/2006/relationships/hyperlink" Target="https://www.honmanenki.com/news/175.html" TargetMode="External"/><Relationship Id="rId167" Type="http://schemas.openxmlformats.org/officeDocument/2006/relationships/hyperlink" Target="https://kyoei-gas.co.jp/about/philosophy/" TargetMode="External"/><Relationship Id="rId374" Type="http://schemas.openxmlformats.org/officeDocument/2006/relationships/hyperlink" Target="https://yokohama-energy.co.jp/topics/news/1096/" TargetMode="External"/><Relationship Id="rId581" Type="http://schemas.openxmlformats.org/officeDocument/2006/relationships/hyperlink" Target="https://www.e-gas.co.jp/news/index.html" TargetMode="External"/><Relationship Id="rId234" Type="http://schemas.openxmlformats.org/officeDocument/2006/relationships/hyperlink" Target="http://www.daipro.co.jp/data/pdf/20240401.pdf" TargetMode="External"/><Relationship Id="rId679" Type="http://schemas.openxmlformats.org/officeDocument/2006/relationships/hyperlink" Target="https://www.chatanreiwagas.com/post/lp%E3%82%AC%E3%82%B9%E3%81%AE%E5%95%86%E6%85%A3%E8%A1%8C%E6%98%AF%E6%AD%A3%E3%81%AB%E5%90%91%E3%81%91%E3%81%9F%E5%8F%96%E3%82%8A%E7%B5%84%E3%81%BF%E5%AE%A3%E8%A8%80" TargetMode="External"/><Relationship Id="rId886" Type="http://schemas.openxmlformats.org/officeDocument/2006/relationships/hyperlink" Target="https://iwatesanso.jp/service/service2/" TargetMode="External"/><Relationship Id="rId2" Type="http://schemas.openxmlformats.org/officeDocument/2006/relationships/hyperlink" Target="https://www.ishi-nen.net/" TargetMode="External"/><Relationship Id="rId441" Type="http://schemas.openxmlformats.org/officeDocument/2006/relationships/hyperlink" Target="https://fujibussan.co.jp/wp-content/uploads/2022/07/gasssengensho.pdf" TargetMode="External"/><Relationship Id="rId539" Type="http://schemas.openxmlformats.org/officeDocument/2006/relationships/hyperlink" Target="https://jahokusai.jp/wp-content/uploads/2024/08/2839f75b07234e1bf86378c01868d4e9.pdf" TargetMode="External"/><Relationship Id="rId746" Type="http://schemas.openxmlformats.org/officeDocument/2006/relationships/hyperlink" Target="https://shiratori-gas.com/" TargetMode="External"/><Relationship Id="rId1071" Type="http://schemas.openxmlformats.org/officeDocument/2006/relationships/hyperlink" Target="https://zennoh-energy.co.jp/newsrelease/resource/ZEG%E8%87%AA%E4%B8%BB%E5%8F%96%E7%B5%84%E5%AE%A3%E8%A8%80.pdf" TargetMode="External"/><Relationship Id="rId1169" Type="http://schemas.openxmlformats.org/officeDocument/2006/relationships/hyperlink" Target="https://kyushu.san-ai-obbligas.co.jp/archives/1848" TargetMode="External"/><Relationship Id="rId1376" Type="http://schemas.openxmlformats.org/officeDocument/2006/relationships/hyperlink" Target="https://asahimaruigas-group.info/post-4285/" TargetMode="External"/><Relationship Id="rId1583" Type="http://schemas.openxmlformats.org/officeDocument/2006/relationships/hyperlink" Target="https://www.niimi-s.co.jp/home_energy/news/p4210/" TargetMode="External"/><Relationship Id="rId301" Type="http://schemas.openxmlformats.org/officeDocument/2006/relationships/hyperlink" Target="https://www.maruigas-chubu.okinawa/pdf/240614-2.pdf" TargetMode="External"/><Relationship Id="rId953" Type="http://schemas.openxmlformats.org/officeDocument/2006/relationships/hyperlink" Target="http://shinko81.co.jp/post20240626/" TargetMode="External"/><Relationship Id="rId1029" Type="http://schemas.openxmlformats.org/officeDocument/2006/relationships/hyperlink" Target="https://www.iwatani-tohoku.co.jp/web/doc/wp-content/uploads/2e17b6efadc8f0e2bd8a13dc70c18f4a.pdf" TargetMode="External"/><Relationship Id="rId1236" Type="http://schemas.openxmlformats.org/officeDocument/2006/relationships/hyperlink" Target="https://mitsuwasangyo.mhdg.co.jp/info/topics-20240701/" TargetMode="External"/><Relationship Id="rId82" Type="http://schemas.openxmlformats.org/officeDocument/2006/relationships/hyperlink" Target="https://www.enessance.co.jp/company/mission/" TargetMode="External"/><Relationship Id="rId606" Type="http://schemas.openxmlformats.org/officeDocument/2006/relationships/hyperlink" Target="https://sk2.jp/wp/jpg/jishu_torikumi_sengen.jpg" TargetMode="External"/><Relationship Id="rId813" Type="http://schemas.openxmlformats.org/officeDocument/2006/relationships/hyperlink" Target="https://itoigawashouten.com/information/torikumi" TargetMode="External"/><Relationship Id="rId1443" Type="http://schemas.openxmlformats.org/officeDocument/2006/relationships/hyperlink" Target="https://www.35inc.com/news/%ef%bd%8c%ef%bd%90%e3%82%ac%e3%82%b9%e5%95%86%e6%85%a3%e8%a1%8c%e3%81%ae%e6%98%af%e6%ad%a3%e3%81%ab%e5%90%91%e3%81%91%e3%81%9f%e3%80%8c%e8%87%aa%e4%b8%bb%e9%81%a9%e5%90%88%e5%ae%a3%e8%a8%80%e3%80%8d/" TargetMode="External"/><Relationship Id="rId1650" Type="http://schemas.openxmlformats.org/officeDocument/2006/relationships/hyperlink" Target="https://www.iwatani-sanin.co.jp/web/doc/wp-content/uploads/abc8f91039354ca4d954b02ab6b95d62.pdf" TargetMode="External"/><Relationship Id="rId1748" Type="http://schemas.openxmlformats.org/officeDocument/2006/relationships/hyperlink" Target="https://www.koagas-n.co.jp/wp/wp-content/uploads/2025/03/%E8%87%AA%E4%B8%BB%E5%8F%96%E7%B5%84%E5%AE%A3%E8%A8%80.pdf" TargetMode="External"/><Relationship Id="rId1303" Type="http://schemas.openxmlformats.org/officeDocument/2006/relationships/hyperlink" Target="https://marue.jp/news/38312/" TargetMode="External"/><Relationship Id="rId1510" Type="http://schemas.openxmlformats.org/officeDocument/2006/relationships/hyperlink" Target="https://eg-energy.jp/cms/wp-content/themes/eneos_cms_ver6/assets/pdf/torikumi_sengen.pdf" TargetMode="External"/><Relationship Id="rId1608" Type="http://schemas.openxmlformats.org/officeDocument/2006/relationships/hyperlink" Target="https://www.murase.co.jp/news/notice/p4748/" TargetMode="External"/><Relationship Id="rId189" Type="http://schemas.openxmlformats.org/officeDocument/2006/relationships/hyperlink" Target="https://sayo-propanegas.com/company/" TargetMode="External"/><Relationship Id="rId396" Type="http://schemas.openxmlformats.org/officeDocument/2006/relationships/hyperlink" Target="https://www.isesakiekika.co.jp/topics/%E5%8F%96%E5%BC%95%E9%81%A9%E6%AD%A3%E5%8C%96%E3%83%BB%E6%96%99%E9%87%91%E9%80%8F%E6%98%8E%E5%8C%96%E3%81%AB%E5%90%91%E3%81%91%E3%81%9F%E5%8F%96%E7%B5%84%E5%AE%A3%E8%A8%80.pdf" TargetMode="External"/><Relationship Id="rId256" Type="http://schemas.openxmlformats.org/officeDocument/2006/relationships/hyperlink" Target="https://asahigas.com/information/%e5%8f%96%e5%bc%95%e3%81%ae%e9%81%a9%e6%ad%a3%e5%8c%96%e3%83%bb%e6%96%99%e9%87%91%e3%81%ae%e9%80%8f%e6%98%8e%e5%8c%96%e3%81%ae%e5%88%b6%e5%ba%a6%e9%81%b5%e5%ae%88%e3%81%ab%e5%90%91%e3%81%91%e3%81%9f" TargetMode="External"/><Relationship Id="rId463" Type="http://schemas.openxmlformats.org/officeDocument/2006/relationships/hyperlink" Target="https://www.akishimagas.co.jp/topics/0/res.344/240801.pdf" TargetMode="External"/><Relationship Id="rId670" Type="http://schemas.openxmlformats.org/officeDocument/2006/relationships/hyperlink" Target="https://oita-nissekigas.com/" TargetMode="External"/><Relationship Id="rId1093" Type="http://schemas.openxmlformats.org/officeDocument/2006/relationships/hyperlink" Target="https://santoku-nagano.com/news/%e5%8f%96%e5%bc%95%e3%81%ae%e9%81%a9%e6%ad%a3%e5%8c%96%e3%83%bb%e6%96%99%e9%87%91%e3%81%ae%e9%80%8f%e6%98%8e%e5%8c%96%e3%81%ab%e5%90%91%e3%81%91%e3%81%9f%e5%8f%96%e7%b5%84%e5%ae%a3%e8%a8%80/" TargetMode="External"/><Relationship Id="rId116" Type="http://schemas.openxmlformats.org/officeDocument/2006/relationships/hyperlink" Target="https://eg-energy.jp/cms/wp-content/themes/eneos_cms_ver6/assets/pdf/torikumi_sengen.pdf" TargetMode="External"/><Relationship Id="rId323" Type="http://schemas.openxmlformats.org/officeDocument/2006/relationships/hyperlink" Target="https://www.nittsu-ene-kyushu.com/cms/wp-content/uploads/2024/06/%E5%8F%96%E7%B5%84%E5%AE%A3%E8%A8%80.pdf" TargetMode="External"/><Relationship Id="rId530" Type="http://schemas.openxmlformats.org/officeDocument/2006/relationships/hyperlink" Target="https://www.iwatani-sanin.co.jp/web/doc/wp-content/uploads/abc8f91039354ca4d954b02ab6b95d62.pdf" TargetMode="External"/><Relationship Id="rId768" Type="http://schemas.openxmlformats.org/officeDocument/2006/relationships/hyperlink" Target="https://www.chusan.net/wp-chusan/wp-content/uploads/2025/03/torikumi_sengen.pdf" TargetMode="External"/><Relationship Id="rId975" Type="http://schemas.openxmlformats.org/officeDocument/2006/relationships/hyperlink" Target="https://www.takasyoo.com/gas.html" TargetMode="External"/><Relationship Id="rId1160" Type="http://schemas.openxmlformats.org/officeDocument/2006/relationships/hyperlink" Target="https://www.abeki-21.com/xyz/wp-content/uploads/2025/11/abeki_deal.pdf" TargetMode="External"/><Relationship Id="rId1398" Type="http://schemas.openxmlformats.org/officeDocument/2006/relationships/hyperlink" Target="https://www.melife-west.co.jp/notice/92d0e3fd-3d8b-498c-a58f-471481f0bdcc/" TargetMode="External"/><Relationship Id="rId628" Type="http://schemas.openxmlformats.org/officeDocument/2006/relationships/hyperlink" Target="https://www.tapros.co.jp/idea/" TargetMode="External"/><Relationship Id="rId835" Type="http://schemas.openxmlformats.org/officeDocument/2006/relationships/hyperlink" Target="http://www.mie-shinagawa.co.jp/index.html" TargetMode="External"/><Relationship Id="rId1258" Type="http://schemas.openxmlformats.org/officeDocument/2006/relationships/hyperlink" Target="https://eg-energy.jp/cms/wp-content/themes/eneos_cms_ver6/assets/pdf/torikumi_sengen.pdf" TargetMode="External"/><Relationship Id="rId1465" Type="http://schemas.openxmlformats.org/officeDocument/2006/relationships/hyperlink" Target="https://sinanengroup.co.jp/topics/information/post-20240610.html" TargetMode="External"/><Relationship Id="rId1672" Type="http://schemas.openxmlformats.org/officeDocument/2006/relationships/hyperlink" Target="https://eg-energy.jp/cms/wp-content/themes/eneos_cms_ver6/assets/pdf/torikumi_sengen.pdf" TargetMode="External"/><Relationship Id="rId1020" Type="http://schemas.openxmlformats.org/officeDocument/2006/relationships/hyperlink" Target="https://tokoname-gas.hp.peraichi.com/gas" TargetMode="External"/><Relationship Id="rId1118" Type="http://schemas.openxmlformats.org/officeDocument/2006/relationships/hyperlink" Target="https://www.retail-takasawa.co.jp/energy/lpgas.php.html" TargetMode="External"/><Relationship Id="rId1325" Type="http://schemas.openxmlformats.org/officeDocument/2006/relationships/hyperlink" Target="https://chubu.enearc.co.jp/wp-content/themes/enearc_base_chubu/assets/pdf/jikotekigou_sengen_240411.pdf" TargetMode="External"/><Relationship Id="rId1532" Type="http://schemas.openxmlformats.org/officeDocument/2006/relationships/hyperlink" Target="https://www.salaenergy.co.jp/sala-gas/lpgas/declaration/" TargetMode="External"/><Relationship Id="rId902" Type="http://schemas.openxmlformats.org/officeDocument/2006/relationships/hyperlink" Target="https://www.kamei.co.jp/ir/pdf/2024042501v1.pdf" TargetMode="External"/><Relationship Id="rId31" Type="http://schemas.openxmlformats.org/officeDocument/2006/relationships/hyperlink" Target="https://www.saisan.net/images/pdf/lpg_initiative_declaration.pdf" TargetMode="External"/><Relationship Id="rId180" Type="http://schemas.openxmlformats.org/officeDocument/2006/relationships/hyperlink" Target="https://www.nishiilpg.jp/news/%e5%8f%96%e5%bc%95%e3%81%ae%e9%81%a9%e6%ad%a3%e5%8c%96%e3%83%bb%e6%96%99%e9%87%91%e3%81%ae%e9%80%8f%e6%98%8e%e5%8c%96%e3%81%ae%e5%88%b6%e5%ba%a6%e9%81%b5%e5%ae%88%e3%81%ab%e5%90%91%e3%81%91%e3%81%9f/" TargetMode="External"/><Relationship Id="rId278" Type="http://schemas.openxmlformats.org/officeDocument/2006/relationships/hyperlink" Target="https://www.h-nittsupuropan.co.jp/initiatives/" TargetMode="External"/><Relationship Id="rId485" Type="http://schemas.openxmlformats.org/officeDocument/2006/relationships/hyperlink" Target="https://neguchi.jp/2024/07/22/%e6%b6%b2%e5%8c%96%e7%9f%b3%e6%b2%b9%e3%82%ac%e3%82%b9%e6%b3%95%e7%9c%81%e4%bb%a4%e6%94%b9%e6%ad%a3%e3%81%ab%e9%96%a2%e3%81%99%e3%82%8b%e5%8f%96%e7%b5%84%e5%ae%a3%e8%a8%80%e3%81%ab%e3%81%a4%e3%81%84/" TargetMode="External"/><Relationship Id="rId692" Type="http://schemas.openxmlformats.org/officeDocument/2006/relationships/hyperlink" Target="https://www.atamigas.co.jp/wp/wp-content/uploads/2024/04/lpg_initiative_declaration.pdf" TargetMode="External"/><Relationship Id="rId138" Type="http://schemas.openxmlformats.org/officeDocument/2006/relationships/hyperlink" Target="https://fujisanso.co.jp/news/2024/06/post-18.html" TargetMode="External"/><Relationship Id="rId345" Type="http://schemas.openxmlformats.org/officeDocument/2006/relationships/hyperlink" Target="https://www.mitsuwa-gr.co.jp/blog/2024/07/01/%ef%bd%8c%ef%bd%90%e3%82%ac%e3%82%b9%e5%8f%96%e5%bc%95%e9%81%a9%e6%ad%a3%e5%8c%96%e3%81%ab%e9%96%a2%e3%81%99%e3%82%8b%e5%bd%93%e7%a4%be%e3%81%ae%e5%8f%96%e7%b5%84%e3%81%bf/" TargetMode="External"/><Relationship Id="rId552" Type="http://schemas.openxmlformats.org/officeDocument/2006/relationships/hyperlink" Target="https://www.bungo-tsuun.co.jp/wp/wp-content/uploads/declaration.pdf" TargetMode="External"/><Relationship Id="rId997" Type="http://schemas.openxmlformats.org/officeDocument/2006/relationships/hyperlink" Target="https://tajimakosan.com/portal/wp-content/uploads/2025/06/LPG%E5%95%86%E6%85%A3%E8%A1%8C%E8%A6%8B%E7%9B%B4%E3%81%97%E3%81%AB%E5%90%91%E3%81%91%E3%81%9F%E5%8F%96%E3%82%8A%E7%B5%84%E3%81%BF%E5%AE%A3%E8%A8%80HP%E6%A1%88.pdf" TargetMode="External"/><Relationship Id="rId1182" Type="http://schemas.openxmlformats.org/officeDocument/2006/relationships/hyperlink" Target="https://www.nittsu-ene-kyushu.com/cms/wp-content/uploads/2024/06/%E5%8F%96%E7%B5%84%E5%AE%A3%E8%A8%80.pdf" TargetMode="External"/><Relationship Id="rId205" Type="http://schemas.openxmlformats.org/officeDocument/2006/relationships/hyperlink" Target="https://tominaga-shouji.co.jp/wp/wp-content/themes/tominaga/img/pdf/torihiki-tekiseika.pdf" TargetMode="External"/><Relationship Id="rId412" Type="http://schemas.openxmlformats.org/officeDocument/2006/relationships/hyperlink" Target="https://www.ay-sangyo.co.jp/archives/2826" TargetMode="External"/><Relationship Id="rId857" Type="http://schemas.openxmlformats.org/officeDocument/2006/relationships/hyperlink" Target="http://www.matsuya-gas.co.jp/pdf/info_sengen.pdf" TargetMode="External"/><Relationship Id="rId1042" Type="http://schemas.openxmlformats.org/officeDocument/2006/relationships/hyperlink" Target="http://www.kawai-grp.co.jp/gas/index.html" TargetMode="External"/><Relationship Id="rId1487" Type="http://schemas.openxmlformats.org/officeDocument/2006/relationships/hyperlink" Target="https://ja-agurin.jp/energy/lp-gas" TargetMode="External"/><Relationship Id="rId1694" Type="http://schemas.openxmlformats.org/officeDocument/2006/relationships/hyperlink" Target="http://www.kawai-grp.co.jp/gas/index.html" TargetMode="External"/><Relationship Id="rId717" Type="http://schemas.openxmlformats.org/officeDocument/2006/relationships/hyperlink" Target="https://www.motobugas.com/company.php" TargetMode="External"/><Relationship Id="rId924" Type="http://schemas.openxmlformats.org/officeDocument/2006/relationships/hyperlink" Target="https://nittsu-ene-kanto.com/news/20250331.pdf" TargetMode="External"/><Relationship Id="rId1347" Type="http://schemas.openxmlformats.org/officeDocument/2006/relationships/hyperlink" Target="https://yamazen-shouten.jp/gas_torikumisengen.pdf" TargetMode="External"/><Relationship Id="rId1554" Type="http://schemas.openxmlformats.org/officeDocument/2006/relationships/hyperlink" Target="https://mitsuwasangyo.mhdg.co.jp/info/topics-20240701/" TargetMode="External"/><Relationship Id="rId1761" Type="http://schemas.openxmlformats.org/officeDocument/2006/relationships/hyperlink" Target="https://www.tangogas.co.jp/web/doc/wp-content/uploads/shoukankou.pdf" TargetMode="External"/><Relationship Id="rId53" Type="http://schemas.openxmlformats.org/officeDocument/2006/relationships/hyperlink" Target="https://www.daikyo-aizu.jp/news/3125/" TargetMode="External"/><Relationship Id="rId1207" Type="http://schemas.openxmlformats.org/officeDocument/2006/relationships/hyperlink" Target="https://www.tsubamegas-f.co.jp/syokankou.pdf" TargetMode="External"/><Relationship Id="rId1414" Type="http://schemas.openxmlformats.org/officeDocument/2006/relationships/hyperlink" Target="https://www.maruhachi-co.jp/info/6012/" TargetMode="External"/><Relationship Id="rId1621" Type="http://schemas.openxmlformats.org/officeDocument/2006/relationships/hyperlink" Target="https://www.ngas.co.jp/declaration/index.html" TargetMode="External"/><Relationship Id="rId1719" Type="http://schemas.openxmlformats.org/officeDocument/2006/relationships/hyperlink" Target="https://www.jakk.or.jp/kumipro/declaration2025.pdf" TargetMode="External"/><Relationship Id="rId367" Type="http://schemas.openxmlformats.org/officeDocument/2006/relationships/hyperlink" Target="https://www.minokamo-gas.co.jp/wp/wp-content/uploads/2024/05/6d75d78de69603089d8135798085ff6b.pdf" TargetMode="External"/><Relationship Id="rId574" Type="http://schemas.openxmlformats.org/officeDocument/2006/relationships/hyperlink" Target="https://nakamotoya.net/blog/%ef%bd%8c%ef%bd%90%e3%82%ac%e3%82%b9%e5%95%86%e6%85%a3%e8%a1%8c%e3%81%ae%e8%a6%8b%e7%9b%b4%e3%81%97%e3%81%ab%e5%90%91%e3%81%91%e3%81%9f%e5%8f%96%e7%b5%84%e5%ae%a3%e8%a8%80/" TargetMode="External"/><Relationship Id="rId227" Type="http://schemas.openxmlformats.org/officeDocument/2006/relationships/hyperlink" Target="https://fksanso.co.jp/business/energy/declare/" TargetMode="External"/><Relationship Id="rId781" Type="http://schemas.openxmlformats.org/officeDocument/2006/relationships/hyperlink" Target="https://www.daimaru.biz/wp-content/uploads/about_gasryokin2504.pdf" TargetMode="External"/><Relationship Id="rId879" Type="http://schemas.openxmlformats.org/officeDocument/2006/relationships/hyperlink" Target="https://www.kuro-saki.com/shop/" TargetMode="External"/><Relationship Id="rId434" Type="http://schemas.openxmlformats.org/officeDocument/2006/relationships/hyperlink" Target="https://www.fuka2.jp/wp-content/themes/welcart_basic_child/pdf/torikumisengen_20240610.pdf" TargetMode="External"/><Relationship Id="rId641" Type="http://schemas.openxmlformats.org/officeDocument/2006/relationships/hyperlink" Target="http://www.yoneshimagas.jp/about_gas/fee/" TargetMode="External"/><Relationship Id="rId739" Type="http://schemas.openxmlformats.org/officeDocument/2006/relationships/hyperlink" Target="https://www.sun-wa.co.jp/home-index/lpgas/pdf/torikumi-sengen-250301.pdf" TargetMode="External"/><Relationship Id="rId1064" Type="http://schemas.openxmlformats.org/officeDocument/2006/relationships/hyperlink" Target="https://www.nittsu-ene-kanto.com/" TargetMode="External"/><Relationship Id="rId1271" Type="http://schemas.openxmlformats.org/officeDocument/2006/relationships/hyperlink" Target="https://enexhl.jp/transparency" TargetMode="External"/><Relationship Id="rId1369" Type="http://schemas.openxmlformats.org/officeDocument/2006/relationships/hyperlink" Target="https://www.astomos-retailing.com/company/pdf/ar_declarationConformity.pdf" TargetMode="External"/><Relationship Id="rId1576" Type="http://schemas.openxmlformats.org/officeDocument/2006/relationships/hyperlink" Target="https://www.tohoekika.jp/caution/pdf/sengen.pdf" TargetMode="External"/><Relationship Id="rId501" Type="http://schemas.openxmlformats.org/officeDocument/2006/relationships/hyperlink" Target="https://sanyogas.co.jp/notice/%e8%87%aa%e4%b8%bb%e5%8f%96%e7%b5%84%e5%ae%a3%e8%a8%80/" TargetMode="External"/><Relationship Id="rId946" Type="http://schemas.openxmlformats.org/officeDocument/2006/relationships/hyperlink" Target="http://www.saraya2002.jp/lp/index.html" TargetMode="External"/><Relationship Id="rId1131" Type="http://schemas.openxmlformats.org/officeDocument/2006/relationships/hyperlink" Target="https://komagane.ne.jp/homelife" TargetMode="External"/><Relationship Id="rId1229" Type="http://schemas.openxmlformats.org/officeDocument/2006/relationships/hyperlink" Target="https://www.toell.co.jp/service/lpgas/image/pageset/LPgas_declaration_2024.pdf" TargetMode="External"/><Relationship Id="rId75" Type="http://schemas.openxmlformats.org/officeDocument/2006/relationships/hyperlink" Target="http://www.ozaki-s.co.jp/" TargetMode="External"/><Relationship Id="rId806" Type="http://schemas.openxmlformats.org/officeDocument/2006/relationships/hyperlink" Target="https://ja-energy.com/?page_id=1468" TargetMode="External"/><Relationship Id="rId1436" Type="http://schemas.openxmlformats.org/officeDocument/2006/relationships/hyperlink" Target="https://www.enessance.co.jp/company/mission/" TargetMode="External"/><Relationship Id="rId1643" Type="http://schemas.openxmlformats.org/officeDocument/2006/relationships/hyperlink" Target="https://www.iwatani-kinki.co.jp/web/doc/wp-content/uploads/80e8940fe18c920e09058484c53d0ecb.pdf" TargetMode="External"/><Relationship Id="rId1503" Type="http://schemas.openxmlformats.org/officeDocument/2006/relationships/hyperlink" Target="https://www.astomos-retailing.com/company/pdf/ar_declarationConformity.pdf" TargetMode="External"/><Relationship Id="rId1710" Type="http://schemas.openxmlformats.org/officeDocument/2006/relationships/hyperlink" Target="https://www.unoshima.co.jp/pdf/modification.pdf" TargetMode="External"/><Relationship Id="rId291" Type="http://schemas.openxmlformats.org/officeDocument/2006/relationships/hyperlink" Target="https://1363.jp/declaration-lpgas/" TargetMode="External"/><Relationship Id="rId151" Type="http://schemas.openxmlformats.org/officeDocument/2006/relationships/hyperlink" Target="https://mihamagas.com/wp-content/uploads/torikumisenngenn.pdf" TargetMode="External"/><Relationship Id="rId389" Type="http://schemas.openxmlformats.org/officeDocument/2006/relationships/hyperlink" Target="https://www.yamakyup.jp/pages/98/" TargetMode="External"/><Relationship Id="rId596" Type="http://schemas.openxmlformats.org/officeDocument/2006/relationships/hyperlink" Target="https://chuseki.co.jp/wordpress/wp-content/uploads/2024/10/%E3%81%A1%E3%82%85%E3%81%86%E3%81%9B%E3%81%8DMX-3150FN_20241021_172101.pdf" TargetMode="External"/><Relationship Id="rId249" Type="http://schemas.openxmlformats.org/officeDocument/2006/relationships/hyperlink" Target="https://www.bungo.co.jp/business/img/propane/sengen.pdf" TargetMode="External"/><Relationship Id="rId456" Type="http://schemas.openxmlformats.org/officeDocument/2006/relationships/hyperlink" Target="https://www.sapporogas.jp/torikumi.html" TargetMode="External"/><Relationship Id="rId663" Type="http://schemas.openxmlformats.org/officeDocument/2006/relationships/hyperlink" Target="https://www.aizugas.com/wp-content/uploads/2024/12/20241201_lpgas_syosyukan.pdf" TargetMode="External"/><Relationship Id="rId870" Type="http://schemas.openxmlformats.org/officeDocument/2006/relationships/hyperlink" Target="https://ishida-shoji.jp/images/LPG_sengen.pdf" TargetMode="External"/><Relationship Id="rId1086" Type="http://schemas.openxmlformats.org/officeDocument/2006/relationships/hyperlink" Target="https://shimizu1950.com/propane_gas/%e5%8f%96%e5%bc%95%e3%81%ae%e9%81%a9%e6%ad%a3%e5%8c%96%e3%83%bb%e6%96%99%e9%87%91%e3%81%ae%e9%80%8f%e6%98%8e%e5%8c%96%e3%81%ab%e5%90%91%e3%81%91%e3%81%9f%e8%a1%8c%e5%8b%95%e6%8c%87%e9%87%9d/" TargetMode="External"/><Relationship Id="rId1293" Type="http://schemas.openxmlformats.org/officeDocument/2006/relationships/hyperlink" Target="https://www.zennoh.or.jp/services/gas/pdf/torikumi240701.pdf" TargetMode="External"/><Relationship Id="rId109" Type="http://schemas.openxmlformats.org/officeDocument/2006/relationships/hyperlink" Target="http://yamaishi.co.jp/lpgas/" TargetMode="External"/><Relationship Id="rId316" Type="http://schemas.openxmlformats.org/officeDocument/2006/relationships/hyperlink" Target="https://zennoh-energy.co.jp/newsrelease/resource/ZEG%E8%87%AA%E4%B8%BB%E5%8F%96%E7%B5%84%E5%AE%A3%E8%A8%80.pdf" TargetMode="External"/><Relationship Id="rId523" Type="http://schemas.openxmlformats.org/officeDocument/2006/relationships/hyperlink" Target="https://con-lpg.com/lp%e3%82%ac%e3%82%b9%e3%81%ae%e5%95%86%e6%85%a3%e8%a1%8c%e6%98%af%e6%ad%a3%e3%81%ab%e5%90%91%e3%81%91%e3%81%9f%e5%8f%96%e7%b5%84%e5%ae%a3%e8%a8%80%e3%81%ab%e3%81%a4%e3%81%84%e3%81%a6/" TargetMode="External"/><Relationship Id="rId968" Type="http://schemas.openxmlformats.org/officeDocument/2006/relationships/hyperlink" Target="https://www.takasaka-lemon.co.jp/" TargetMode="External"/><Relationship Id="rId1153" Type="http://schemas.openxmlformats.org/officeDocument/2006/relationships/hyperlink" Target="https://www.koagas-n.co.jp/wp/wp-content/uploads/2025/03/%E8%87%AA%E4%B8%BB%E5%8F%96%E7%B5%84%E5%AE%A3%E8%A8%80.pdf" TargetMode="External"/><Relationship Id="rId1598" Type="http://schemas.openxmlformats.org/officeDocument/2006/relationships/hyperlink" Target="https://kanpro.co.jp/itas/wp-content/uploads/2024/12/%E5%8F%96%E7%B5%84%E5%AE%A3%E8%A8%80.pdf" TargetMode="External"/><Relationship Id="rId97" Type="http://schemas.openxmlformats.org/officeDocument/2006/relationships/hyperlink" Target="https://www.marushige-sekikawa.com/post/lp%E3%82%AC%E3%82%B9%E3%81%AE%E5%95%86%E6%85%A3%E8%A1%8C%E8%A6%8B%E7%9B%B4%E3%81%97%E3%81%AB%E5%90%91%E3%81%91%E3%81%9F%E5%8F%96%E7%B5%84%E5%AE%A3%E8%A8%80" TargetMode="External"/><Relationship Id="rId730" Type="http://schemas.openxmlformats.org/officeDocument/2006/relationships/hyperlink" Target="http://osadagas.co.jp/introduction/file/declaration_202501.pdf" TargetMode="External"/><Relationship Id="rId828" Type="http://schemas.openxmlformats.org/officeDocument/2006/relationships/hyperlink" Target="https://www.tachikawagas.com/%E5%95%86%E6%85%A3%E8%A1%8C%E6%98%AF%E6%AD%A3%E3%81%AB%E5%90%91%E3%81%91%E3%81%9F-%E8%87%AA%E4%B8%BB%E5%8F%96%E7%B5%84%E5%AE%A3%E8%A8%80/" TargetMode="External"/><Relationship Id="rId1013" Type="http://schemas.openxmlformats.org/officeDocument/2006/relationships/hyperlink" Target="https://east.awi.co.jp/ja/news/info/info-7701347417573984462/main/0/link/0617.pdf" TargetMode="External"/><Relationship Id="rId1360" Type="http://schemas.openxmlformats.org/officeDocument/2006/relationships/hyperlink" Target="https://www.einen.co.jp/asset/theme_v1/pdf/lpgas_attempt.pdf" TargetMode="External"/><Relationship Id="rId1458" Type="http://schemas.openxmlformats.org/officeDocument/2006/relationships/hyperlink" Target="https://echo-aomori.jp/1113/" TargetMode="External"/><Relationship Id="rId1665" Type="http://schemas.openxmlformats.org/officeDocument/2006/relationships/hyperlink" Target="https://www.citygas-miyazaki.co.jp/corporate/" TargetMode="External"/><Relationship Id="rId1220" Type="http://schemas.openxmlformats.org/officeDocument/2006/relationships/hyperlink" Target="https://tohoku.enexhl.jp/hltservice/declare/" TargetMode="External"/><Relationship Id="rId1318" Type="http://schemas.openxmlformats.org/officeDocument/2006/relationships/hyperlink" Target="https://nittoh-e.co.jp/news/6150/" TargetMode="External"/><Relationship Id="rId1525" Type="http://schemas.openxmlformats.org/officeDocument/2006/relationships/hyperlink" Target="https://www.toell.co.jp/service/lpgas/image/pageset/LPgas_declaration_2024.pdf" TargetMode="External"/><Relationship Id="rId1732" Type="http://schemas.openxmlformats.org/officeDocument/2006/relationships/hyperlink" Target="https://www.mkm-marui.co.jp/web/doc/wp-content/uploads/42bf1c08fa04e5cdf7f70f1e615ffd96.pdf" TargetMode="External"/><Relationship Id="rId24" Type="http://schemas.openxmlformats.org/officeDocument/2006/relationships/hyperlink" Target="https://www.enessance.co.jp/company/mission/" TargetMode="External"/><Relationship Id="rId173" Type="http://schemas.openxmlformats.org/officeDocument/2006/relationships/hyperlink" Target="https://living-energy1967.com/wsys/wp-content/uploads/2024/05/f8bf40e0fe4278c00db15a352c713c02.pdf" TargetMode="External"/><Relationship Id="rId380" Type="http://schemas.openxmlformats.org/officeDocument/2006/relationships/hyperlink" Target="https://www.iwatani-kanto.com/web/doc/wp-content/uploads/2c2b679ea3e99f75d689dca6c688def5.pdf" TargetMode="External"/><Relationship Id="rId240" Type="http://schemas.openxmlformats.org/officeDocument/2006/relationships/hyperlink" Target="https://higashikyuudai.jimdosite.com/%E5%9F%BA%E6%9C%AC%E6%96%B9%E9%87%9D%E4%BB%96/" TargetMode="External"/><Relationship Id="rId478" Type="http://schemas.openxmlformats.org/officeDocument/2006/relationships/hyperlink" Target="https://www.uedagas.co.jp/pdf/uedagas_lp-gas-declaration_202407.pdf" TargetMode="External"/><Relationship Id="rId685" Type="http://schemas.openxmlformats.org/officeDocument/2006/relationships/hyperlink" Target="https://ros-cdn.s3.ap-northeast-1.amazonaws.com/hp/img/ros_keiyaku/24842/news_241230.pdf" TargetMode="External"/><Relationship Id="rId892" Type="http://schemas.openxmlformats.org/officeDocument/2006/relationships/hyperlink" Target="https://www.ja-aichimikawa.or.jp/business/pdf/250716_01.pdf" TargetMode="External"/><Relationship Id="rId100" Type="http://schemas.openxmlformats.org/officeDocument/2006/relationships/hyperlink" Target="https://hokuriku-he.com/wp-content/uploads/2024/05/declare.pdf" TargetMode="External"/><Relationship Id="rId338" Type="http://schemas.openxmlformats.org/officeDocument/2006/relationships/hyperlink" Target="https://s-gascom.co.jp/wp-content/uploads/2024/06/eb2f36afa6669dc9a5e6c77b3a89e32f.pdf" TargetMode="External"/><Relationship Id="rId545" Type="http://schemas.openxmlformats.org/officeDocument/2006/relationships/hyperlink" Target="https://hijagawagas.co.jp/topics/%ef%bd%8c%ef%bd%90%e3%82%ac%e3%82%b9%e3%81%ae%e5%95%86%e6%85%a3%e8%a1%8c%e8%a6%8b%e7%9b%b4%e3%81%97%e3%81%ab%e5%90%91%e3%81%91%e3%81%9f%e5%8f%96%e7%b5%84%e5%ae%a3%e8%a8%80/" TargetMode="External"/><Relationship Id="rId752" Type="http://schemas.openxmlformats.org/officeDocument/2006/relationships/hyperlink" Target="https://www.saiki-grp.co.jp/initiatives.html" TargetMode="External"/><Relationship Id="rId1175" Type="http://schemas.openxmlformats.org/officeDocument/2006/relationships/hyperlink" Target="https://eg-energy.jp/cms/wp-content/themes/eneos_cms_ver6/assets/pdf/torikumi_sengen.pdf" TargetMode="External"/><Relationship Id="rId1382" Type="http://schemas.openxmlformats.org/officeDocument/2006/relationships/hyperlink" Target="https://higashinihon.san-ai-obbligas.co.jp/archives/2055" TargetMode="External"/><Relationship Id="rId405" Type="http://schemas.openxmlformats.org/officeDocument/2006/relationships/hyperlink" Target="https://www.kana-l.co.jp/topics/important/3099/" TargetMode="External"/><Relationship Id="rId612" Type="http://schemas.openxmlformats.org/officeDocument/2006/relationships/hyperlink" Target="https://www.suzukisyouji.com/02_service.html" TargetMode="External"/><Relationship Id="rId1035" Type="http://schemas.openxmlformats.org/officeDocument/2006/relationships/hyperlink" Target="https://kyodo-gas.com/gas/declaration/" TargetMode="External"/><Relationship Id="rId1242" Type="http://schemas.openxmlformats.org/officeDocument/2006/relationships/hyperlink" Target="https://mitsuwasangyo.mhdg.co.jp/info/topics-20240701/" TargetMode="External"/><Relationship Id="rId1687" Type="http://schemas.openxmlformats.org/officeDocument/2006/relationships/hyperlink" Target="https://www.ecoregas.jp/tekigo" TargetMode="External"/><Relationship Id="rId917" Type="http://schemas.openxmlformats.org/officeDocument/2006/relationships/hyperlink" Target="http://www.sekinoshouji.co.jp/" TargetMode="External"/><Relationship Id="rId1102" Type="http://schemas.openxmlformats.org/officeDocument/2006/relationships/hyperlink" Target="http://kyoei-sj.co.jp/pdf/declaration.pdf" TargetMode="External"/><Relationship Id="rId1547" Type="http://schemas.openxmlformats.org/officeDocument/2006/relationships/hyperlink" Target="https://www.okayasanso.co.jp/sustainability/gas.php" TargetMode="External"/><Relationship Id="rId1754" Type="http://schemas.openxmlformats.org/officeDocument/2006/relationships/hyperlink" Target="https://www.kyowa-gas.co.jp/topic_data/12_1727901332.pdf" TargetMode="External"/><Relationship Id="rId46" Type="http://schemas.openxmlformats.org/officeDocument/2006/relationships/hyperlink" Target="https://www.tok-s.jp/life/declaration-of-voluntary-efforts.pdf" TargetMode="External"/><Relationship Id="rId1407" Type="http://schemas.openxmlformats.org/officeDocument/2006/relationships/hyperlink" Target="https://www.gifuya.co.jp/" TargetMode="External"/><Relationship Id="rId1614" Type="http://schemas.openxmlformats.org/officeDocument/2006/relationships/hyperlink" Target="https://suzuichi.info/news/announcement0710/" TargetMode="External"/><Relationship Id="rId195" Type="http://schemas.openxmlformats.org/officeDocument/2006/relationships/hyperlink" Target="https://chugoku.san-ai-obbligas.co.jp/archives/2106" TargetMode="External"/><Relationship Id="rId262" Type="http://schemas.openxmlformats.org/officeDocument/2006/relationships/hyperlink" Target="https://shoinkaikan.com/wp/wp-content/uploads/2024/05/shokanko.pdf" TargetMode="External"/><Relationship Id="rId567" Type="http://schemas.openxmlformats.org/officeDocument/2006/relationships/hyperlink" Target="https://shanen.jp/contents/NOD17/" TargetMode="External"/><Relationship Id="rId1197" Type="http://schemas.openxmlformats.org/officeDocument/2006/relationships/hyperlink" Target="https://shimasansangyo.jp/lp-gas.php" TargetMode="External"/><Relationship Id="rId122" Type="http://schemas.openxmlformats.org/officeDocument/2006/relationships/hyperlink" Target="https://sonnette-hp.jp/publics/index/51/" TargetMode="External"/><Relationship Id="rId774" Type="http://schemas.openxmlformats.org/officeDocument/2006/relationships/hyperlink" Target="https://www.marukin-puropan.jp/company.php" TargetMode="External"/><Relationship Id="rId981" Type="http://schemas.openxmlformats.org/officeDocument/2006/relationships/hyperlink" Target="https://www.nagaoka-syouji.com/news/%e5%95%86%e6%85%a3%e8%a1%8c%e3%81%ae%e6%98%af%e6%ad%a3%e3%81%ab%e3%82%88%e3%82%8b%e5%8f%96%e5%bc%95%e3%81%ae%e9%81%a9%e6%ad%a3%e5%8c%96%e3%83%bb%e6%96%99%e9%87%91%e3%81%ae%e9%80%8f%e6%98%8e%e5%8c%96/" TargetMode="External"/><Relationship Id="rId1057" Type="http://schemas.openxmlformats.org/officeDocument/2006/relationships/hyperlink" Target="https://ros-cdn.s3.ap-northeast-1.amazonaws.com/hp/img/ros_keiyaku/16415/250821.pdf" TargetMode="External"/><Relationship Id="rId427" Type="http://schemas.openxmlformats.org/officeDocument/2006/relationships/hyperlink" Target="https://www.maruei-gas.co.jp/vision/selfdeclaration/" TargetMode="External"/><Relationship Id="rId634" Type="http://schemas.openxmlformats.org/officeDocument/2006/relationships/hyperlink" Target="https://jaoita.or.jp/wp/wp-content/uploads/2024/11/LPgus_sengen.pdf" TargetMode="External"/><Relationship Id="rId841" Type="http://schemas.openxmlformats.org/officeDocument/2006/relationships/hyperlink" Target="https://www.livic.co.jp/app/website/wp-content/uploads/3b2e234a559d27669588b2b1ae98991c.pdf" TargetMode="External"/><Relationship Id="rId1264" Type="http://schemas.openxmlformats.org/officeDocument/2006/relationships/hyperlink" Target="https://www.eto-sangyo.co.jp/pdf/self-declaration_hokubu.pdf" TargetMode="External"/><Relationship Id="rId1471" Type="http://schemas.openxmlformats.org/officeDocument/2006/relationships/hyperlink" Target="https://www.iwatani-tohoku.co.jp/web/doc/wp-content/uploads/2e17b6efadc8f0e2bd8a13dc70c18f4a.pdf" TargetMode="External"/><Relationship Id="rId1569" Type="http://schemas.openxmlformats.org/officeDocument/2006/relationships/hyperlink" Target="https://s-gascom.co.jp/wp-content/uploads/2024/06/eb2f36afa6669dc9a5e6c77b3a89e32f.pdf" TargetMode="External"/><Relationship Id="rId701" Type="http://schemas.openxmlformats.org/officeDocument/2006/relationships/hyperlink" Target="https://tajima-sekiyu.com/lp-gas/" TargetMode="External"/><Relationship Id="rId939" Type="http://schemas.openxmlformats.org/officeDocument/2006/relationships/hyperlink" Target="https://www.hashimotogp.co.jp/business/gas.html" TargetMode="External"/><Relationship Id="rId1124" Type="http://schemas.openxmlformats.org/officeDocument/2006/relationships/hyperlink" Target="https://www.sanei-sangyou.jp/lp" TargetMode="External"/><Relationship Id="rId1331" Type="http://schemas.openxmlformats.org/officeDocument/2006/relationships/hyperlink" Target="https://zennoh-energy.co.jp/newsrelease/resource/ZEG%E8%87%AA%E4%B8%BB%E5%8F%96%E7%B5%84%E5%AE%A3%E8%A8%80.pdf" TargetMode="External"/><Relationship Id="rId1776" Type="http://schemas.openxmlformats.org/officeDocument/2006/relationships/hyperlink" Target="https://www.enessance.co.jp/company/mission/" TargetMode="External"/><Relationship Id="rId68" Type="http://schemas.openxmlformats.org/officeDocument/2006/relationships/hyperlink" Target="https://www.asahigas.fuji-group.jp/wp-content/themes/asahigas/img/CommitmentStatement.pdf" TargetMode="External"/><Relationship Id="rId1429" Type="http://schemas.openxmlformats.org/officeDocument/2006/relationships/hyperlink" Target="https://www.iwatani-kinki.co.jp/web/doc/wp-content/uploads/80e8940fe18c920e09058484c53d0ecb.pdf" TargetMode="External"/><Relationship Id="rId1636" Type="http://schemas.openxmlformats.org/officeDocument/2006/relationships/hyperlink" Target="https://www.livic.co.jp/app/website/wp-content/uploads/3b2e234a559d27669588b2b1ae98991c.pdf" TargetMode="External"/><Relationship Id="rId1703" Type="http://schemas.openxmlformats.org/officeDocument/2006/relationships/hyperlink" Target="https://www.ecoregas.jp/tekigo" TargetMode="External"/><Relationship Id="rId284" Type="http://schemas.openxmlformats.org/officeDocument/2006/relationships/hyperlink" Target="https://jaenchu.ja-shizuoka.or.jp/business/other/lp-gas/file/LPgas_business_practices.pdf" TargetMode="External"/><Relationship Id="rId491" Type="http://schemas.openxmlformats.org/officeDocument/2006/relationships/hyperlink" Target="https://www.marui-gas.co.jp/" TargetMode="External"/><Relationship Id="rId144" Type="http://schemas.openxmlformats.org/officeDocument/2006/relationships/hyperlink" Target="https://chubu.enearc.co.jp/wp-content/themes/enearc_base_chubu/assets/pdf/jikotekigou_sengen_240411.pdf" TargetMode="External"/><Relationship Id="rId589" Type="http://schemas.openxmlformats.org/officeDocument/2006/relationships/hyperlink" Target="http://www.ja-sawa.or.jp/wp-content/uploads/car-and-agricultural-machinery_trade-fairness.pdf" TargetMode="External"/><Relationship Id="rId796" Type="http://schemas.openxmlformats.org/officeDocument/2006/relationships/hyperlink" Target="https://ene.osakagas.co.jp/gas/lpg/pdf/lpgdeclaration.pdf" TargetMode="External"/><Relationship Id="rId351" Type="http://schemas.openxmlformats.org/officeDocument/2006/relationships/hyperlink" Target="https://r.goope.jp/fujitagasu/info" TargetMode="External"/><Relationship Id="rId449" Type="http://schemas.openxmlformats.org/officeDocument/2006/relationships/hyperlink" Target="http://gas.honkume.co.jp/conts/wp-content/uploads/2024/07/aa80dc3fb5a5aad7abad4928631df5a3.pdf" TargetMode="External"/><Relationship Id="rId656" Type="http://schemas.openxmlformats.org/officeDocument/2006/relationships/hyperlink" Target="https://www.fujimotosangyo.com/" TargetMode="External"/><Relationship Id="rId863" Type="http://schemas.openxmlformats.org/officeDocument/2006/relationships/hyperlink" Target="https://enecle.com/declare.html" TargetMode="External"/><Relationship Id="rId1079" Type="http://schemas.openxmlformats.org/officeDocument/2006/relationships/hyperlink" Target="https://www.ibichemi.co.jp/news/detail_43.html" TargetMode="External"/><Relationship Id="rId1286" Type="http://schemas.openxmlformats.org/officeDocument/2006/relationships/hyperlink" Target="https://www.hamazakishouten.com/hamazakishouten/company.htm" TargetMode="External"/><Relationship Id="rId1493" Type="http://schemas.openxmlformats.org/officeDocument/2006/relationships/hyperlink" Target="https://eg-energy.jp/cms/wp-content/themes/eneos_cms_ver6/assets/pdf/torikumi_sengen.pdf" TargetMode="External"/><Relationship Id="rId211" Type="http://schemas.openxmlformats.org/officeDocument/2006/relationships/hyperlink" Target="https://www.takagakisetsubi.jp/upload/topics/1717561352.pdf" TargetMode="External"/><Relationship Id="rId309" Type="http://schemas.openxmlformats.org/officeDocument/2006/relationships/hyperlink" Target="https://zennoh-energy.co.jp/newsrelease/resource/ZEG%E8%87%AA%E4%B8%BB%E5%8F%96%E7%B5%84%E5%AE%A3%E8%A8%80.pdf" TargetMode="External"/><Relationship Id="rId516" Type="http://schemas.openxmlformats.org/officeDocument/2006/relationships/hyperlink" Target="https://www.ja-chuetsu.or.jp/store/765/" TargetMode="External"/><Relationship Id="rId1146" Type="http://schemas.openxmlformats.org/officeDocument/2006/relationships/hyperlink" Target="https://www.mkm-marui.co.jp/web/doc/wp-content/uploads/42bf1c08fa04e5cdf7f70f1e615ffd96.pdf" TargetMode="External"/><Relationship Id="rId723" Type="http://schemas.openxmlformats.org/officeDocument/2006/relationships/hyperlink" Target="https://www.aogas.co.jp/contents/wp-content/uploads/2025/02/59fac3a4a0d927db787314374932a80e.pdf" TargetMode="External"/><Relationship Id="rId930" Type="http://schemas.openxmlformats.org/officeDocument/2006/relationships/hyperlink" Target="https://www.jo-san.co.jp/product/propane_gas.html" TargetMode="External"/><Relationship Id="rId1006" Type="http://schemas.openxmlformats.org/officeDocument/2006/relationships/hyperlink" Target="https://living-poppo-garden.jp/documents/LPsengen_001.pdf" TargetMode="External"/><Relationship Id="rId1353" Type="http://schemas.openxmlformats.org/officeDocument/2006/relationships/hyperlink" Target="https://e-yasukawa.com/lpg/lpgsengen/" TargetMode="External"/><Relationship Id="rId1560"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658" Type="http://schemas.openxmlformats.org/officeDocument/2006/relationships/hyperlink" Target="https://www.nishieki.co.jp/assets/pdf/company/neg_zikotekigou2024_0528.pdf" TargetMode="External"/><Relationship Id="rId1213" Type="http://schemas.openxmlformats.org/officeDocument/2006/relationships/hyperlink" Target="http://www.nittsu-ene-tohoku.com/wp/wp-content/uploads/news20240701.pdf" TargetMode="External"/><Relationship Id="rId1420" Type="http://schemas.openxmlformats.org/officeDocument/2006/relationships/hyperlink" Target="http://www.sakamotogas.com/" TargetMode="External"/><Relationship Id="rId1518" Type="http://schemas.openxmlformats.org/officeDocument/2006/relationships/hyperlink" Target="https://www.iwatani-kanto.com/web/doc/wp-content/uploads/2c2b679ea3e99f75d689dca6c688def5.pdf" TargetMode="External"/><Relationship Id="rId1725" Type="http://schemas.openxmlformats.org/officeDocument/2006/relationships/hyperlink" Target="https://www.tsubamegas-f.co.jp/syokankou.pdf" TargetMode="External"/><Relationship Id="rId17" Type="http://schemas.openxmlformats.org/officeDocument/2006/relationships/hyperlink" Target="https://www.saisan.net/images/pdf/lpg_initiative_declaration.pdf" TargetMode="External"/><Relationship Id="rId166" Type="http://schemas.openxmlformats.org/officeDocument/2006/relationships/hyperlink" Target="https://takayama-lpg.com/company.html" TargetMode="External"/><Relationship Id="rId373" Type="http://schemas.openxmlformats.org/officeDocument/2006/relationships/hyperlink" Target="https://www.itami-grp.co.jp/jisyutorikumisengen/" TargetMode="External"/><Relationship Id="rId580" Type="http://schemas.openxmlformats.org/officeDocument/2006/relationships/hyperlink" Target="https://www.iigas.co.jp/kani/" TargetMode="External"/><Relationship Id="rId1" Type="http://schemas.openxmlformats.org/officeDocument/2006/relationships/hyperlink" Target="http://www.seikatsuhakkenkan.com/LPgasu.html" TargetMode="External"/><Relationship Id="rId233" Type="http://schemas.openxmlformats.org/officeDocument/2006/relationships/hyperlink" Target="https://www.saibugas.co.jp/nagasaki/pdf/20240529_oshirase_ng.pdf" TargetMode="External"/><Relationship Id="rId440" Type="http://schemas.openxmlformats.org/officeDocument/2006/relationships/hyperlink" Target="https://eneonedenki.net/lpgas/marumiseto/img/marumiseto_syokanrei.pdf" TargetMode="External"/><Relationship Id="rId678" Type="http://schemas.openxmlformats.org/officeDocument/2006/relationships/hyperlink" Target="https://www.asano-sangyou.co.jp/20240703.pdf" TargetMode="External"/><Relationship Id="rId885" Type="http://schemas.openxmlformats.org/officeDocument/2006/relationships/hyperlink" Target="https://tsujikyu.jp/gas/" TargetMode="External"/><Relationship Id="rId1070" Type="http://schemas.openxmlformats.org/officeDocument/2006/relationships/hyperlink" Target="https://www.okisougs.com/entry.php?eid=244242" TargetMode="External"/><Relationship Id="rId300" Type="http://schemas.openxmlformats.org/officeDocument/2006/relationships/hyperlink" Target="https://www.ja-okinawa.or.jp/wp/archives/11006" TargetMode="External"/><Relationship Id="rId538" Type="http://schemas.openxmlformats.org/officeDocument/2006/relationships/hyperlink" Target="https://irumano.co.jp/wp-content/themes/irumano/assets/pdf/%E8%87%AA%E4%B8%BB%E5%8F%96%E7%B5%84%E5%AE%A3%E8%A8%80%E3%81%AB%E3%81%A4%E3%81%84%E3%81%A6.pdf" TargetMode="External"/><Relationship Id="rId745" Type="http://schemas.openxmlformats.org/officeDocument/2006/relationships/hyperlink" Target="https://ezawa-shoji.com/%e3%81%8a%e7%9f%a5%e3%82%89%e3%81%9b/532/" TargetMode="External"/><Relationship Id="rId952" Type="http://schemas.openxmlformats.org/officeDocument/2006/relationships/hyperlink" Target="https://haranenryouten.jimdofree.com/" TargetMode="External"/><Relationship Id="rId1168" Type="http://schemas.openxmlformats.org/officeDocument/2006/relationships/hyperlink" Target="https://www.tsubamegas-f.co.jp/syokankou.pdf" TargetMode="External"/><Relationship Id="rId1375" Type="http://schemas.openxmlformats.org/officeDocument/2006/relationships/hyperlink" Target="https://miyazaki.mz-ja.or.jp/files/libs/8653/202510310945164337.pdf" TargetMode="External"/><Relationship Id="rId1582" Type="http://schemas.openxmlformats.org/officeDocument/2006/relationships/hyperlink" Target="https://shinnihongas.co.jp/news/3928/" TargetMode="External"/><Relationship Id="rId81" Type="http://schemas.openxmlformats.org/officeDocument/2006/relationships/hyperlink" Target="http://ts-gas.co.jp/" TargetMode="External"/><Relationship Id="rId605" Type="http://schemas.openxmlformats.org/officeDocument/2006/relationships/hyperlink" Target="https://coop-energy-rc.jp/wp/wp-content/uploads/2024/11/dd5eee5900c827272de951b5a7bbe47a.pdf" TargetMode="External"/><Relationship Id="rId812" Type="http://schemas.openxmlformats.org/officeDocument/2006/relationships/hyperlink" Target="http://www.rainbow-lpg.co.jp/images/rainbow_torikumisengen.pdf" TargetMode="External"/><Relationship Id="rId1028" Type="http://schemas.openxmlformats.org/officeDocument/2006/relationships/hyperlink" Target="https://www.iwatani-tohoku.co.jp/web/doc/wp-content/uploads/2e17b6efadc8f0e2bd8a13dc70c18f4a.pdf" TargetMode="External"/><Relationship Id="rId1235" Type="http://schemas.openxmlformats.org/officeDocument/2006/relationships/hyperlink" Target="https://www.asiashoji.co.jp/pages/223/" TargetMode="External"/><Relationship Id="rId1442" Type="http://schemas.openxmlformats.org/officeDocument/2006/relationships/hyperlink" Target="https://drive.google.com/file/d/1M0F3UWiS0SdyIxMnehWadzXaf_PxuvGY/view" TargetMode="External"/><Relationship Id="rId1302" Type="http://schemas.openxmlformats.org/officeDocument/2006/relationships/hyperlink" Target="https://gaslifecreate.com/info/6564716" TargetMode="External"/><Relationship Id="rId1747" Type="http://schemas.openxmlformats.org/officeDocument/2006/relationships/hyperlink" Target="https://www.mkm-marui.co.jp/web/doc/wp-content/uploads/42bf1c08fa04e5cdf7f70f1e615ffd96.pdf" TargetMode="External"/><Relationship Id="rId39" Type="http://schemas.openxmlformats.org/officeDocument/2006/relationships/hyperlink" Target="https://www2.bbweb-arena.com/ngk/lp.pdf" TargetMode="External"/><Relationship Id="rId1607" Type="http://schemas.openxmlformats.org/officeDocument/2006/relationships/hyperlink" Target="https://ja-spt.co.jp/wp-content/themes/ja-support/pdf/ekisekihou_update_ver2.pdf" TargetMode="External"/><Relationship Id="rId188" Type="http://schemas.openxmlformats.org/officeDocument/2006/relationships/hyperlink" Target="https://www.v-gas.or.jp/vangas/cn1/2024-06-01.html" TargetMode="External"/><Relationship Id="rId395" Type="http://schemas.openxmlformats.org/officeDocument/2006/relationships/hyperlink" Target="https://www.gunsyou.co.jp/images/gas/gas-rule.pdf?240531" TargetMode="External"/><Relationship Id="rId255" Type="http://schemas.openxmlformats.org/officeDocument/2006/relationships/hyperlink" Target="https://kk-misumi.jp/wp/wp-content/uploads/2024/05/LP%E3%82%AC%E3%82%B9%E3%81%AE%E5%95%86%E6%85%A3%E8%A1%8C%E3%81%AE%E9%81%A9%E6%AD%A3%E5%8C%96%E3%81%AB%E5%90%91%E3%81%91%E3%81%9F%E5%8F%96%E7%B5%84%E5%AE%A3%E8%A8%80.pdf" TargetMode="External"/><Relationship Id="rId462" Type="http://schemas.openxmlformats.org/officeDocument/2006/relationships/hyperlink" Target="https://www.yanagi-toseki.com/declaration/" TargetMode="External"/><Relationship Id="rId1092" Type="http://schemas.openxmlformats.org/officeDocument/2006/relationships/hyperlink" Target="https://imaishoji.co.jp/aboutus/torikumi/" TargetMode="External"/><Relationship Id="rId1397" Type="http://schemas.openxmlformats.org/officeDocument/2006/relationships/hyperlink" Target="https://kidanilpg.co.jp/lpg/sengen2024/" TargetMode="External"/><Relationship Id="rId115" Type="http://schemas.openxmlformats.org/officeDocument/2006/relationships/hyperlink" Target="https://www.livic.co.jp/app/website/wp-content/uploads/3b2e234a559d27669588b2b1ae98991c.pdf" TargetMode="External"/><Relationship Id="rId322" Type="http://schemas.openxmlformats.org/officeDocument/2006/relationships/hyperlink" Target="https://www.daiwa-gas.co.jp/upload/pdf/415631721.pdf" TargetMode="External"/><Relationship Id="rId767" Type="http://schemas.openxmlformats.org/officeDocument/2006/relationships/hyperlink" Target="http://teinensanyou.com/lp%e3%82%ac%e3%82%b9%e5%95%86%e6%85%a3%e8%a1%8c%e8%a6%8b%e7%9b%b4%e3%81%97%e3%81%ab%e5%90%91%e3%81%91%e3%81%9f%e5%8f%96%e7%b5%84%e5%ae%a3%e8%a8%80%e3%81%ab%e3%81%a4%e3%81%84%e3%81%a6" TargetMode="External"/><Relationship Id="rId974" Type="http://schemas.openxmlformats.org/officeDocument/2006/relationships/hyperlink" Target="https://www.kimura-sekiyu.co.jp/propane" TargetMode="External"/><Relationship Id="rId627" Type="http://schemas.openxmlformats.org/officeDocument/2006/relationships/hyperlink" Target="https://www.ja-takanosu.or.jp/business/pdf/lp_gus_lookover.pdf" TargetMode="External"/><Relationship Id="rId834" Type="http://schemas.openxmlformats.org/officeDocument/2006/relationships/hyperlink" Target="https://www.jakk.or.jp/kumipro/declaration2025.pdf" TargetMode="External"/><Relationship Id="rId1257" Type="http://schemas.openxmlformats.org/officeDocument/2006/relationships/hyperlink" Target="https://www.hiroshima-gas-energy.co.jp/news/1967" TargetMode="External"/><Relationship Id="rId1464" Type="http://schemas.openxmlformats.org/officeDocument/2006/relationships/hyperlink" Target="https://www.kamei.co.jp/ir/pdf/2024042501v1.pdf" TargetMode="External"/><Relationship Id="rId1671" Type="http://schemas.openxmlformats.org/officeDocument/2006/relationships/hyperlink" Target="https://hiwasaki.co.jp/hiwasaki/gas/" TargetMode="External"/><Relationship Id="rId901" Type="http://schemas.openxmlformats.org/officeDocument/2006/relationships/hyperlink" Target="https://www.enex-inc.com/%e5%95%86%e6%85%a3%e8%a1%8c%e3%81%ae%e6%98%af%e6%ad%a3%e3%81%ab%e3%82%88%e3%82%8b%e5%8f%96%e5%bc%95%e9%81%a9%e6%ad%a3%e5%8c%96%e3%83%bb%e6%96%99%e9%87%91%e9%80%8f%e6%98%8e%e5%8c%96%e3%81%ae%e5%8f%96/" TargetMode="External"/><Relationship Id="rId1117" Type="http://schemas.openxmlformats.org/officeDocument/2006/relationships/hyperlink" Target="https://www.asahi-grp.jp/wp-content/themes/original/images/LPgasGuideline.pdf" TargetMode="External"/><Relationship Id="rId1324" Type="http://schemas.openxmlformats.org/officeDocument/2006/relationships/hyperlink" Target="https://www.mitsuuroko-vessel.com/news/pdf/20240521.pdf" TargetMode="External"/><Relationship Id="rId1531" Type="http://schemas.openxmlformats.org/officeDocument/2006/relationships/hyperlink" Target="https://www.iwatani-shutoken.co.jp/web/doc/wp-content/uploads/21aad5c5a1e79456b3e7b1cf567af46d.pdf" TargetMode="External"/><Relationship Id="rId1769" Type="http://schemas.openxmlformats.org/officeDocument/2006/relationships/hyperlink" Target="https://www.kyopro.co.jp/cms/wp-content/themes/kyopro/pdf/company/declaration_license.pdf" TargetMode="External"/><Relationship Id="rId30" Type="http://schemas.openxmlformats.org/officeDocument/2006/relationships/hyperlink" Target="https://www.rightrate.co.jp/file/pdf01.pdf" TargetMode="External"/><Relationship Id="rId1629" Type="http://schemas.openxmlformats.org/officeDocument/2006/relationships/hyperlink" Target="https://www.melife-west.co.jp/notice/92d0e3fd-3d8b-498c-a58f-471481f0bdcc/" TargetMode="External"/><Relationship Id="rId277" Type="http://schemas.openxmlformats.org/officeDocument/2006/relationships/hyperlink" Target="https://ibatsu.co.jp/assets/pdf/declaration_document.pdf" TargetMode="External"/><Relationship Id="rId484" Type="http://schemas.openxmlformats.org/officeDocument/2006/relationships/hyperlink" Target="https://www.izumogas.co.jp/wp/wp-content/uploads/%EF%BC%AC%EF%BC%B0%E3%82%AC%E3%82%B9%E3%81%AE%E5%95%86%E6%85%A3%E8%A1%8C%E6%98%AF%E6%AD%A3%E3%81%AB%E3%82%80%E3%81%91%E3%81%9F%E8%87%AA%E4%B8%BB%E5%8F%96%E7%B5%84%E5%AE%A3%E8%A8%80.pdf" TargetMode="External"/><Relationship Id="rId137" Type="http://schemas.openxmlformats.org/officeDocument/2006/relationships/hyperlink" Target="http://www.ito-gas.co.jp/upload/pic/files/J85KUGTWIN_link_file.pdf" TargetMode="External"/><Relationship Id="rId344" Type="http://schemas.openxmlformats.org/officeDocument/2006/relationships/hyperlink" Target="https://www.buyo-ekika.co.jp/lpgas-declaration/" TargetMode="External"/><Relationship Id="rId691" Type="http://schemas.openxmlformats.org/officeDocument/2006/relationships/hyperlink" Target="https://echo-aomori.jp/1113/" TargetMode="External"/><Relationship Id="rId789" Type="http://schemas.openxmlformats.org/officeDocument/2006/relationships/hyperlink" Target="https://babaene.co.jp/file/sengen.pdf" TargetMode="External"/><Relationship Id="rId996" Type="http://schemas.openxmlformats.org/officeDocument/2006/relationships/hyperlink" Target="https://okazaki-k.co.jp/pdf/tamano_01.pdf" TargetMode="External"/><Relationship Id="rId551" Type="http://schemas.openxmlformats.org/officeDocument/2006/relationships/hyperlink" Target="http://morishita-gas.co.jp/lpg/" TargetMode="External"/><Relationship Id="rId649" Type="http://schemas.openxmlformats.org/officeDocument/2006/relationships/hyperlink" Target="https://miyoshi-kumiai.jp/wp/wp-content/themes/miyoshi-kumiai/img/common/lpgas.pdf" TargetMode="External"/><Relationship Id="rId856" Type="http://schemas.openxmlformats.org/officeDocument/2006/relationships/hyperlink" Target="https://sansoma-techno.co.jp/files/libs/2053/202507071635324821.pdf" TargetMode="External"/><Relationship Id="rId1181" Type="http://schemas.openxmlformats.org/officeDocument/2006/relationships/hyperlink" Target="https://sanshin34.com/wp-content/uploads/2024/05/%EF%BC%AC%EF%BC%B0%E3%82%AC%E3%82%B9%E3%81%AE%E9%81%A9%E6%80%A7%E3%81%AA%E5%8F%96%E5%BC%95%E3%81%AB%E9%96%A2%E3%81%99%E3%82%8B%E5%8F%96%E7%B5%84%E5%AE%A3%E8%A8%80-1.pdf" TargetMode="External"/><Relationship Id="rId1279" Type="http://schemas.openxmlformats.org/officeDocument/2006/relationships/hyperlink" Target="https://xs903114.xsrv.jp/kanetoku/fuel/" TargetMode="External"/><Relationship Id="rId1486" Type="http://schemas.openxmlformats.org/officeDocument/2006/relationships/hyperlink" Target="https://s-sinagawa.jp/%E3%83%97%E3%83%AD%E3%83%91%E3%83%B3%E3%82%AC%E3%82%B9/" TargetMode="External"/><Relationship Id="rId204" Type="http://schemas.openxmlformats.org/officeDocument/2006/relationships/hyperlink" Target="https://www.toub.co.jp/cgi-other/c_topics/117/file.pdf" TargetMode="External"/><Relationship Id="rId411" Type="http://schemas.openxmlformats.org/officeDocument/2006/relationships/hyperlink" Target="https://seibu-jaservice.com/_src/22552/obj20240705132136736013.pdf?v=1768789314237" TargetMode="External"/><Relationship Id="rId509" Type="http://schemas.openxmlformats.org/officeDocument/2006/relationships/hyperlink" Target="https://www.kanzakigas.com/entry.php?eid=244244" TargetMode="External"/><Relationship Id="rId1041" Type="http://schemas.openxmlformats.org/officeDocument/2006/relationships/hyperlink" Target="https://www.siraisisekiyu.com/_files/ugd/114481_85f1ca23bfe24d4693971baa48214ef9.pdf" TargetMode="External"/><Relationship Id="rId1139" Type="http://schemas.openxmlformats.org/officeDocument/2006/relationships/hyperlink" Target="https://kk-misumi.jp/wp/wp-content/uploads/2024/05/LP%E3%82%AC%E3%82%B9%E3%81%AE%E5%95%86%E6%85%A3%E8%A1%8C%E3%81%AE%E9%81%A9%E6%AD%A3%E5%8C%96%E3%81%AB%E5%90%91%E3%81%91%E3%81%9F%E5%8F%96%E7%B5%84%E5%AE%A3%E8%A8%80.pdf" TargetMode="External"/><Relationship Id="rId1346" Type="http://schemas.openxmlformats.org/officeDocument/2006/relationships/hyperlink" Target="https://www.fujikan-ss.jp/post-2407/" TargetMode="External"/><Relationship Id="rId1693" Type="http://schemas.openxmlformats.org/officeDocument/2006/relationships/hyperlink" Target="https://jasaga.or.jp/files/uploads/liquefiedpetroleumgas0627_1.pdf" TargetMode="External"/><Relationship Id="rId716" Type="http://schemas.openxmlformats.org/officeDocument/2006/relationships/hyperlink" Target="https://urushibara-energy.co.jp/service/lpgas/" TargetMode="External"/><Relationship Id="rId923" Type="http://schemas.openxmlformats.org/officeDocument/2006/relationships/hyperlink" Target="https://www.shigeno-lpgas.com/%E5%BD%93%E7%A4%BE%E5%8F%96%E3%82%8A%E7%B5%84%E3%81%BF/" TargetMode="External"/><Relationship Id="rId1553" Type="http://schemas.openxmlformats.org/officeDocument/2006/relationships/hyperlink" Target="https://eg-energy.jp/cms/wp-content/themes/eneos_cms_ver6/assets/pdf/torikumi_sengen.pdf" TargetMode="External"/><Relationship Id="rId1760" Type="http://schemas.openxmlformats.org/officeDocument/2006/relationships/hyperlink" Target="https://www.toueki-gas.com/information" TargetMode="External"/><Relationship Id="rId52" Type="http://schemas.openxmlformats.org/officeDocument/2006/relationships/hyperlink" Target="https://www.big-advance.site/c/144/1833/service" TargetMode="External"/><Relationship Id="rId1206" Type="http://schemas.openxmlformats.org/officeDocument/2006/relationships/hyperlink" Target="http://r.goope.jp/kameokagas/free/sengen" TargetMode="External"/><Relationship Id="rId1413" Type="http://schemas.openxmlformats.org/officeDocument/2006/relationships/hyperlink" Target="https://www.maruhachi-co.jp/info/6012/" TargetMode="External"/><Relationship Id="rId1620" Type="http://schemas.openxmlformats.org/officeDocument/2006/relationships/hyperlink" Target="https://www.mitani-ec.co.jp/image/pdf/LP-gas.pdf" TargetMode="External"/><Relationship Id="rId1718" Type="http://schemas.openxmlformats.org/officeDocument/2006/relationships/hyperlink" Target="https://www.mkm-marui.co.jp/web/doc/wp-content/uploads/42bf1c08fa04e5cdf7f70f1e615ffd96.pdf" TargetMode="External"/><Relationship Id="rId299" Type="http://schemas.openxmlformats.org/officeDocument/2006/relationships/hyperlink" Target="http://www.es-numata.com/gas.html" TargetMode="External"/><Relationship Id="rId159" Type="http://schemas.openxmlformats.org/officeDocument/2006/relationships/hyperlink" Target="https://www.kawase-gas.co.jp/news20240501.html" TargetMode="External"/><Relationship Id="rId366" Type="http://schemas.openxmlformats.org/officeDocument/2006/relationships/hyperlink" Target="https://eohshimasekiyu.jp/2024/07/01/%e5%95%86%e6%85%a3%e8%a1%8c%e8%a6%8b%e7%9b%b4%e3%81%97%e3%81%ab%e5%90%91%e3%81%91%e3%81%9f%e8%87%aa%e4%b8%bb%e5%8f%96%e7%b5%84%e5%ae%a3%e8%a8%80/" TargetMode="External"/><Relationship Id="rId573" Type="http://schemas.openxmlformats.org/officeDocument/2006/relationships/hyperlink" Target="https://honjou-sougou.com/introduction.html" TargetMode="External"/><Relationship Id="rId780" Type="http://schemas.openxmlformats.org/officeDocument/2006/relationships/hyperlink" Target="https://www.s-shoyo.co.jp/business/home-life/pdf/2024_tekisei.pdf" TargetMode="External"/><Relationship Id="rId226" Type="http://schemas.openxmlformats.org/officeDocument/2006/relationships/hyperlink" Target="https://kyushu.san-ai-obbligas.co.jp/archives/1848" TargetMode="External"/><Relationship Id="rId433" Type="http://schemas.openxmlformats.org/officeDocument/2006/relationships/hyperlink" Target="https://www.dainen-nenryo.net/post/news20240725" TargetMode="External"/><Relationship Id="rId878" Type="http://schemas.openxmlformats.org/officeDocument/2006/relationships/hyperlink" Target="https://www.toho-iwa.co.jp/news/news-1722/" TargetMode="External"/><Relationship Id="rId1063" Type="http://schemas.openxmlformats.org/officeDocument/2006/relationships/hyperlink" Target="https://suzkigas.co.jp/lp-price/" TargetMode="External"/><Relationship Id="rId1270" Type="http://schemas.openxmlformats.org/officeDocument/2006/relationships/hyperlink" Target="https://enexhl.jp/transparency" TargetMode="External"/><Relationship Id="rId640" Type="http://schemas.openxmlformats.org/officeDocument/2006/relationships/hyperlink" Target="https://kawanosetubi.jp/files/libs/793/202411200913168083.pdf" TargetMode="External"/><Relationship Id="rId738" Type="http://schemas.openxmlformats.org/officeDocument/2006/relationships/hyperlink" Target="https://www.teinet.co.jp/notice/detail.php?id=33" TargetMode="External"/><Relationship Id="rId945" Type="http://schemas.openxmlformats.org/officeDocument/2006/relationships/hyperlink" Target="https://ja-agurin.jp/energy/lp-gas" TargetMode="External"/><Relationship Id="rId1368" Type="http://schemas.openxmlformats.org/officeDocument/2006/relationships/hyperlink" Target="https://www.melife-east.co.jp/notice/4192/" TargetMode="External"/><Relationship Id="rId1575" Type="http://schemas.openxmlformats.org/officeDocument/2006/relationships/hyperlink" Target="https://snen.ja-shizuoka.or.jp/ETC/torikumisengen.jpg" TargetMode="External"/><Relationship Id="rId74" Type="http://schemas.openxmlformats.org/officeDocument/2006/relationships/hyperlink" Target="http://www.kakimi.co.jp/10141.htm" TargetMode="External"/><Relationship Id="rId500" Type="http://schemas.openxmlformats.org/officeDocument/2006/relationships/hyperlink" Target="https://fujita-group.co.jp/news/588/" TargetMode="External"/><Relationship Id="rId805" Type="http://schemas.openxmlformats.org/officeDocument/2006/relationships/hyperlink" Target="http://kita9-pg.com/psd/tekiseika.pdf" TargetMode="External"/><Relationship Id="rId1130" Type="http://schemas.openxmlformats.org/officeDocument/2006/relationships/hyperlink" Target="https://www.isebeikoku.com/view/page/transaction" TargetMode="External"/><Relationship Id="rId1228" Type="http://schemas.openxmlformats.org/officeDocument/2006/relationships/hyperlink" Target="https://www.kamei.co.jp/ir/pdf/2024042501v1.pdf" TargetMode="External"/><Relationship Id="rId1435" Type="http://schemas.openxmlformats.org/officeDocument/2006/relationships/hyperlink" Target="https://www.hinomaru-sangyo.co.jp/news/2024/06/6608/" TargetMode="External"/><Relationship Id="rId1642" Type="http://schemas.openxmlformats.org/officeDocument/2006/relationships/hyperlink" Target="https://kansai.enearc.co.jp/wp-content/themes/enearc_base_kansai/assets/pdf/jikotekigou_sengen_240411.pdf" TargetMode="External"/><Relationship Id="rId1502" Type="http://schemas.openxmlformats.org/officeDocument/2006/relationships/hyperlink" Target="https://www.enessance.co.jp/company/mission/" TargetMode="External"/><Relationship Id="rId290" Type="http://schemas.openxmlformats.org/officeDocument/2006/relationships/hyperlink" Target="https://shining.co.jp/wp-content/uploads/2024/06/%EF%BC%AC%EF%BC%B0%E3%82%AC%E3%82%B9%E3%81%AE%E5%95%86%E6%85%A3%E8%A1%8C%E8%A6%8B%E7%9B%B4%E3%81%97%E3%81%AB%E5%90%91%E3%81%91%E3%81%9F%E5%8F%96%E7%B5%84%E5%AE%A3%E8%A8%80.pdf" TargetMode="External"/><Relationship Id="rId388" Type="http://schemas.openxmlformats.org/officeDocument/2006/relationships/hyperlink" Target="https://www.fujiacetylene.co.jp/localservice/pdf_lpgtorikumi.pdf" TargetMode="External"/><Relationship Id="rId150" Type="http://schemas.openxmlformats.org/officeDocument/2006/relationships/hyperlink" Target="https://www.niimi-s.co.jp/home_energy/news/p4210/" TargetMode="External"/><Relationship Id="rId595" Type="http://schemas.openxmlformats.org/officeDocument/2006/relationships/hyperlink" Target="https://kanachushoji.co.jp/individualcustomers/gas/" TargetMode="External"/><Relationship Id="rId248" Type="http://schemas.openxmlformats.org/officeDocument/2006/relationships/hyperlink" Target="https://sites.google.com/view/satoukenzaiten" TargetMode="External"/><Relationship Id="rId455" Type="http://schemas.openxmlformats.org/officeDocument/2006/relationships/hyperlink" Target="https://www.senkin-144.jp/pages/167/" TargetMode="External"/><Relationship Id="rId662" Type="http://schemas.openxmlformats.org/officeDocument/2006/relationships/hyperlink" Target="https://s-syoji.co.jp/business_02.html" TargetMode="External"/><Relationship Id="rId1085" Type="http://schemas.openxmlformats.org/officeDocument/2006/relationships/hyperlink" Target="https://miyazakipropane.co.jp/topics/%e3%80%8e%e8%87%aa%e4%b8%bb%e5%8f%96%e7%b5%84%e5%ae%a3%e8%a8%80%e3%80%8f/" TargetMode="External"/><Relationship Id="rId1292" Type="http://schemas.openxmlformats.org/officeDocument/2006/relationships/hyperlink" Target="https://www.wada-gr.co.jp/files/service/sisin_wada.pdf" TargetMode="External"/><Relationship Id="rId108" Type="http://schemas.openxmlformats.org/officeDocument/2006/relationships/hyperlink" Target="https://shimirin-kuwakiri.com/guidelines/" TargetMode="External"/><Relationship Id="rId315" Type="http://schemas.openxmlformats.org/officeDocument/2006/relationships/hyperlink" Target="https://www.tgyn.co.jp/topics/2024/lp_1.html" TargetMode="External"/><Relationship Id="rId522" Type="http://schemas.openxmlformats.org/officeDocument/2006/relationships/hyperlink" Target="https://www.enexgrp.co.jp/gas/lpgas/" TargetMode="External"/><Relationship Id="rId967" Type="http://schemas.openxmlformats.org/officeDocument/2006/relationships/hyperlink" Target="https://www.e-miyawaki.jp/torihiki-tekiseika202411/" TargetMode="External"/><Relationship Id="rId1152" Type="http://schemas.openxmlformats.org/officeDocument/2006/relationships/hyperlink" Target="https://suzuki-js.com/wp/wp-content/uploads/2025/09/declaration.pdf" TargetMode="External"/><Relationship Id="rId1597" Type="http://schemas.openxmlformats.org/officeDocument/2006/relationships/hyperlink" Target="https://www.ishii-nensho.co.jp/img/index/declaration.pdf" TargetMode="External"/><Relationship Id="rId96" Type="http://schemas.openxmlformats.org/officeDocument/2006/relationships/hyperlink" Target="https://echipro-gas.co.jp/wp/wp-content/uploads/2024/04/%E5%95%86%E6%85%A3%E8%A1%8C%E8%A6%8B%E7%9B%B4%E3%81%97%E3%81%AB%E5%90%91%E3%81%91%E3%81%9F%E5%8F%96%E7%B5%84%E5%AE%A3%E8%A8%80.pdf" TargetMode="External"/><Relationship Id="rId827" Type="http://schemas.openxmlformats.org/officeDocument/2006/relationships/hyperlink" Target="https://www.ja-hida.or.jp/wp/wp-content/uploads/2025/06/LP_tekisei.pdf" TargetMode="External"/><Relationship Id="rId1012" Type="http://schemas.openxmlformats.org/officeDocument/2006/relationships/hyperlink" Target="https://www.murase.co.jp/news/notice/p4748/" TargetMode="External"/><Relationship Id="rId1457"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1664" Type="http://schemas.openxmlformats.org/officeDocument/2006/relationships/hyperlink" Target="https://zennoh-energy.co.jp/newsrelease/resource/ZEG%E8%87%AA%E4%B8%BB%E5%8F%96%E7%B5%84%E5%AE%A3%E8%A8%80.pdf" TargetMode="External"/><Relationship Id="rId1317" Type="http://schemas.openxmlformats.org/officeDocument/2006/relationships/hyperlink" Target="https://www.karuizawa-gas.co.jp/db_img/cl_img/1459/top/images/de9821148c44a049109d45a78cddfb44.pdf" TargetMode="External"/><Relationship Id="rId1524" Type="http://schemas.openxmlformats.org/officeDocument/2006/relationships/hyperlink" Target="https://www.energylife.co.jp/files/declaration2404.pdf" TargetMode="External"/><Relationship Id="rId1731" Type="http://schemas.openxmlformats.org/officeDocument/2006/relationships/hyperlink" Target="https://www.nittsu-ene-kyushu.com/cms/wp-content/uploads/2024/06/%E5%8F%96%E7%B5%84%E5%AE%A3%E8%A8%80.pdf" TargetMode="External"/><Relationship Id="rId23" Type="http://schemas.openxmlformats.org/officeDocument/2006/relationships/hyperlink" Target="https://www.enessance.co.jp/news/%e5%8f%96%e5%bc%95%e9%81%a9%e6%ad%a3%e5%8c%96%e3%83%bb%e6%96%99%e9%87%91%e9%80%8f%e6%98%8e%e5%8c%96%e3%81%ab%e5%90%91%e3%81%91%e3%81%9f%e8%87%aa%e5%b7%b1%e9%81%a9%e5%90%88%e5%ae%a3%e8%a8%80%e3%81%ab/" TargetMode="External"/><Relationship Id="rId172" Type="http://schemas.openxmlformats.org/officeDocument/2006/relationships/hyperlink" Target="https://www.sakaisangyo.co.jp/app/website/wp-content/uploads/240620.pdf" TargetMode="External"/><Relationship Id="rId477" Type="http://schemas.openxmlformats.org/officeDocument/2006/relationships/hyperlink" Target="http://www.naganogas.jp/news/article/LP%E3%82%AC%E3%82%B9%E3%81%AE%E5%95%86%E6%85%A3%E8%A1%8C%E8%A6%8B%E7%9B%B4%E3%81%97%E3%81%AB%E5%90%91%E3%81%91%E3%81%9F%E5%8F%96%E7%B5%84%E5%AE%A3%E8%A8%80" TargetMode="External"/><Relationship Id="rId684" Type="http://schemas.openxmlformats.org/officeDocument/2006/relationships/hyperlink" Target="http://www.sanei-shoukai.co.jp/lpgas.html" TargetMode="External"/><Relationship Id="rId337" Type="http://schemas.openxmlformats.org/officeDocument/2006/relationships/hyperlink" Target="https://koike-gas.co.jp/wp-content/uploads/2024/07/%E2%97%86LP%E3%82%AC%E3%82%B9%E3%81%AE%E5%95%86%E6%85%A3%E8%A1%8C%E8%A6%8B%E7%9B%B4%E3%81%97%E3%81%AB%E5%90%91%E3%81%91%E3%81%9F%E5%8F%96%E7%B5%84%E5%AE%A3%E8%A8%80.pdf" TargetMode="External"/><Relationship Id="rId891" Type="http://schemas.openxmlformats.org/officeDocument/2006/relationships/hyperlink" Target="https://tamura-gas.co.jp/" TargetMode="External"/><Relationship Id="rId989" Type="http://schemas.openxmlformats.org/officeDocument/2006/relationships/hyperlink" Target="https://www.gas-pal.com/wp/wp-content/uploads/2022/08/GSNR202406-1.pdf" TargetMode="External"/><Relationship Id="rId544" Type="http://schemas.openxmlformats.org/officeDocument/2006/relationships/hyperlink" Target="http://www.saitasyoji.jp/contents/wp-content/uploads/2024/09/48c6b1219c483b52b5b6595a8f4652b5.pdf" TargetMode="External"/><Relationship Id="rId751" Type="http://schemas.openxmlformats.org/officeDocument/2006/relationships/hyperlink" Target="https://www.asahi-e-aomori.com/page/20250331.pdf" TargetMode="External"/><Relationship Id="rId849" Type="http://schemas.openxmlformats.org/officeDocument/2006/relationships/hyperlink" Target="https://www.astomos-retailing.com/company/pdf/ar_declarationConformity.pdf" TargetMode="External"/><Relationship Id="rId1174" Type="http://schemas.openxmlformats.org/officeDocument/2006/relationships/hyperlink" Target="https://www.nittsu-ene-kyushu.com/cms/wp-content/uploads/2024/06/%E5%8F%96%E7%B5%84%E5%AE%A3%E8%A8%80.pdf" TargetMode="External"/><Relationship Id="rId1381" Type="http://schemas.openxmlformats.org/officeDocument/2006/relationships/hyperlink" Target="https://www.tojogas.co.jp/" TargetMode="External"/><Relationship Id="rId1479" Type="http://schemas.openxmlformats.org/officeDocument/2006/relationships/hyperlink" Target="https://www.fuji-gas.com/pdf/202406_torikumisengen.pdf" TargetMode="External"/><Relationship Id="rId1686" Type="http://schemas.openxmlformats.org/officeDocument/2006/relationships/hyperlink" Target="https://www.iwatani-kyusyu.co.jp/web/doc/wp-content/uploads/5cb39f511fc1f8525d45a57a7e9039ce.pdf" TargetMode="External"/><Relationship Id="rId404" Type="http://schemas.openxmlformats.org/officeDocument/2006/relationships/hyperlink" Target="https://www.mitani-ec.co.jp/image/pdf/LP-gas.pdf" TargetMode="External"/><Relationship Id="rId611" Type="http://schemas.openxmlformats.org/officeDocument/2006/relationships/hyperlink" Target="https://nanshu-gas.co.jp/" TargetMode="External"/><Relationship Id="rId1034" Type="http://schemas.openxmlformats.org/officeDocument/2006/relationships/hyperlink" Target="https://hiwasaki.co.jp/hiwasaki/gas/" TargetMode="External"/><Relationship Id="rId1241" Type="http://schemas.openxmlformats.org/officeDocument/2006/relationships/hyperlink" Target="https://www.asiashoji.co.jp/pages/223/" TargetMode="External"/><Relationship Id="rId1339" Type="http://schemas.openxmlformats.org/officeDocument/2006/relationships/hyperlink" Target="https://wakoushoji.co.jp/lpgas/" TargetMode="External"/><Relationship Id="rId709" Type="http://schemas.openxmlformats.org/officeDocument/2006/relationships/hyperlink" Target="https://www.kumalpg-kumiai.com/post/%E8%87%AA%E4%B8%BB%E5%8F%96%E7%B5%84%E5%AE%A3%E8%A8%80" TargetMode="External"/><Relationship Id="rId916" Type="http://schemas.openxmlformats.org/officeDocument/2006/relationships/hyperlink" Target="http://www.gunsina.co.jp/company.html" TargetMode="External"/><Relationship Id="rId1101" Type="http://schemas.openxmlformats.org/officeDocument/2006/relationships/hyperlink" Target="https://karube-syoten.net/behavioral-guidelines.html" TargetMode="External"/><Relationship Id="rId1546" Type="http://schemas.openxmlformats.org/officeDocument/2006/relationships/hyperlink" Target="https://www.yamakyup.jp/pages/98/" TargetMode="External"/><Relationship Id="rId1753" Type="http://schemas.openxmlformats.org/officeDocument/2006/relationships/hyperlink" Target="https://shiraishi-okinawa.jp/cpwp/wp-content/uploads/2024/07/2024.07.29_info_01.pdf" TargetMode="External"/><Relationship Id="rId45" Type="http://schemas.openxmlformats.org/officeDocument/2006/relationships/hyperlink" Target="https://www.murogas.co.jp/wp-content/uploads/2024/06/66f92d2c8fcf8fd599d66123c120a068.pdf" TargetMode="External"/><Relationship Id="rId1406" Type="http://schemas.openxmlformats.org/officeDocument/2006/relationships/hyperlink" Target="https://www.ja-suwa.iijan.or.jp/wp-content/uploads/2026/01/e73747b263bb2e1953a93c6860e46f17.pdf" TargetMode="External"/><Relationship Id="rId1613" Type="http://schemas.openxmlformats.org/officeDocument/2006/relationships/hyperlink" Target="https://www.melife-west.co.jp/notice/92d0e3fd-3d8b-498c-a58f-471481f0bdcc/" TargetMode="External"/><Relationship Id="rId194" Type="http://schemas.openxmlformats.org/officeDocument/2006/relationships/hyperlink" Target="https://utsubukidouji.com/publics/index/46/" TargetMode="External"/><Relationship Id="rId261" Type="http://schemas.openxmlformats.org/officeDocument/2006/relationships/hyperlink" Target="https://hakunen.net/" TargetMode="External"/><Relationship Id="rId499" Type="http://schemas.openxmlformats.org/officeDocument/2006/relationships/hyperlink" Target="https://suzuichi.info/news/announcement0710/" TargetMode="External"/><Relationship Id="rId359" Type="http://schemas.openxmlformats.org/officeDocument/2006/relationships/hyperlink" Target="https://www.kokubuhayatogas.co.jp/wp-content/uploads/2024/06/bdaf4f6744e31dfdba224d65fa94b31c.pdf" TargetMode="External"/><Relationship Id="rId566" Type="http://schemas.openxmlformats.org/officeDocument/2006/relationships/hyperlink" Target="https://www.takagas.co.jp/cms/wp-content/uploads/e9d42fd68e365454e75abbe89a0e2037.pdf" TargetMode="External"/><Relationship Id="rId773" Type="http://schemas.openxmlformats.org/officeDocument/2006/relationships/hyperlink" Target="https://www.facebook.com/people/%E6%9C%89%E5%8E%9F%E5%8F%A3%E7%9F%B3%E6%B2%B9/100052597706321/?ref=embed_page" TargetMode="External"/><Relationship Id="rId1196" Type="http://schemas.openxmlformats.org/officeDocument/2006/relationships/hyperlink" Target="https://sankyogas.com/sengen.php" TargetMode="External"/><Relationship Id="rId121" Type="http://schemas.openxmlformats.org/officeDocument/2006/relationships/hyperlink" Target="https://r.goope.jp/sr-19-192091s0026/info/5766708" TargetMode="External"/><Relationship Id="rId219" Type="http://schemas.openxmlformats.org/officeDocument/2006/relationships/hyperlink" Target="https://www.eto-sangyo.co.jp/pdf/self-declaration_hokubu.pdf" TargetMode="External"/><Relationship Id="rId426" Type="http://schemas.openxmlformats.org/officeDocument/2006/relationships/hyperlink" Target="https://www.iwatani-mie.co.jp/web/doc/wp-content/uploads/8d3f7bc3db72fc488aee2fdce929840b-1.pdf" TargetMode="External"/><Relationship Id="rId633" Type="http://schemas.openxmlformats.org/officeDocument/2006/relationships/hyperlink" Target="https://c-bussan.com/declear/" TargetMode="External"/><Relationship Id="rId980" Type="http://schemas.openxmlformats.org/officeDocument/2006/relationships/hyperlink" Target="https://bunpro.co.jp/torihikitekiseika/" TargetMode="External"/><Relationship Id="rId1056" Type="http://schemas.openxmlformats.org/officeDocument/2006/relationships/hyperlink" Target="https://kumasaka-shouten.com/declaration" TargetMode="External"/><Relationship Id="rId1263" Type="http://schemas.openxmlformats.org/officeDocument/2006/relationships/hyperlink" Target="https://www.enessance.co.jp/company/mission/" TargetMode="External"/><Relationship Id="rId840" Type="http://schemas.openxmlformats.org/officeDocument/2006/relationships/hyperlink" Target="https://chubu.enearc.co.jp/wp-content/themes/enearc_base_chubu/assets/pdf/jikotekigou_sengen_240411.pdf" TargetMode="External"/><Relationship Id="rId938" Type="http://schemas.openxmlformats.org/officeDocument/2006/relationships/hyperlink" Target="https://www.iwatani-tohoku.co.jp/web/doc/wp-content/uploads/2e17b6efadc8f0e2bd8a13dc70c18f4a.pdf" TargetMode="External"/><Relationship Id="rId1470" Type="http://schemas.openxmlformats.org/officeDocument/2006/relationships/hyperlink" Target="https://www.taihei-y.co.jp/index.html" TargetMode="External"/><Relationship Id="rId1568" Type="http://schemas.openxmlformats.org/officeDocument/2006/relationships/hyperlink" Target="https://www.j-gas.co.jp/images/oshirase/20240621.pdf" TargetMode="External"/><Relationship Id="rId1775" Type="http://schemas.openxmlformats.org/officeDocument/2006/relationships/hyperlink" Target="http://www.kakimi.co.jp/10141.htm" TargetMode="External"/><Relationship Id="rId67" Type="http://schemas.openxmlformats.org/officeDocument/2006/relationships/hyperlink" Target="https://www.itcenex.com/ja/business/detail/LPG-Transaction/index.html" TargetMode="External"/><Relationship Id="rId700" Type="http://schemas.openxmlformats.org/officeDocument/2006/relationships/hyperlink" Target="https://kuroishigas.tkc.best-hp.jp/library/670dbda37b3a930a8272c4c7/6792e395a2ba5c3dc214a5b8.pdf" TargetMode="External"/><Relationship Id="rId1123" Type="http://schemas.openxmlformats.org/officeDocument/2006/relationships/hyperlink" Target="https://www.saisan.net/news/?p=803" TargetMode="External"/><Relationship Id="rId1330" Type="http://schemas.openxmlformats.org/officeDocument/2006/relationships/hyperlink" Target="https://kansai.enearc.co.jp/wp-content/themes/enearc_base_kansai/assets/pdf/jikotekigou_sengen_240411.pdf" TargetMode="External"/><Relationship Id="rId1428" Type="http://schemas.openxmlformats.org/officeDocument/2006/relationships/hyperlink" Target="https://shimasansangyo.jp/lp-gas.php" TargetMode="External"/><Relationship Id="rId1635" Type="http://schemas.openxmlformats.org/officeDocument/2006/relationships/hyperlink" Target="https://kansai.enearc.co.jp/wp-content/themes/enearc_base_kansai/assets/pdf/jikotekigou_sengen_240411.pdf" TargetMode="External"/><Relationship Id="rId1702" Type="http://schemas.openxmlformats.org/officeDocument/2006/relationships/hyperlink" Target="https://www.iwatani-kyusyu.co.jp/web/doc/wp-content/uploads/5cb39f511fc1f8525d45a57a7e9039ce.pdf" TargetMode="External"/><Relationship Id="rId283" Type="http://schemas.openxmlformats.org/officeDocument/2006/relationships/hyperlink" Target="https://sima3339.wixsite.com/my-site-1" TargetMode="External"/><Relationship Id="rId490" Type="http://schemas.openxmlformats.org/officeDocument/2006/relationships/hyperlink" Target="http://www.oomichisangyou.com/wp-content/themes/WP-omichi/img/LP%E3%82%AC%E3%82%B9%E3%81%AE%E5%95%86%E6%85%A3%E8%A1%8C%E8%A6%8B%E7%9B%B4%E3%81%97%E3%81%AB%E5%90%91%E3%81%91%E3%81%9F%E8%87%AA%E4%B8%BB%E5%8F%96%E7%B5%84%E5%AE%A3%E8%A8%80.pdf" TargetMode="External"/><Relationship Id="rId143" Type="http://schemas.openxmlformats.org/officeDocument/2006/relationships/hyperlink" Target="https://www.gastem.co.jp/torihiki/" TargetMode="External"/><Relationship Id="rId350" Type="http://schemas.openxmlformats.org/officeDocument/2006/relationships/hyperlink" Target="https://ja-lsupport.co.jp/news/lpgasusyoukankouzeseinimuketazisyutorikumisengennituite/" TargetMode="External"/><Relationship Id="rId588" Type="http://schemas.openxmlformats.org/officeDocument/2006/relationships/hyperlink" Target="http://www.ja-ouratatebayashi.or.jp/pdf/life/240719_02.pdf" TargetMode="External"/><Relationship Id="rId795" Type="http://schemas.openxmlformats.org/officeDocument/2006/relationships/hyperlink" Target="https://yamaka-energy.com/yamaka/wp-content/uploads/2024/06/202404torikumisengen.pdf" TargetMode="External"/><Relationship Id="rId9" Type="http://schemas.openxmlformats.org/officeDocument/2006/relationships/hyperlink" Target="https://lpio.jp/pr/Declaration_Voluntary_Initiatives.pdf" TargetMode="External"/><Relationship Id="rId210" Type="http://schemas.openxmlformats.org/officeDocument/2006/relationships/hyperlink" Target="https://hikarigas.com/about.html" TargetMode="External"/><Relationship Id="rId448" Type="http://schemas.openxmlformats.org/officeDocument/2006/relationships/hyperlink" Target="http://tatenosyoten.com/news20240719.html" TargetMode="External"/><Relationship Id="rId655" Type="http://schemas.openxmlformats.org/officeDocument/2006/relationships/hyperlink" Target="https://www.melife-east.co.jp/notice/4192/" TargetMode="External"/><Relationship Id="rId862" Type="http://schemas.openxmlformats.org/officeDocument/2006/relationships/hyperlink" Target="https://www.astomos-retailing.com/company/pdf/ar_declarationConformity.pdf" TargetMode="External"/><Relationship Id="rId1078" Type="http://schemas.openxmlformats.org/officeDocument/2006/relationships/hyperlink" Target="https://www.kyoutango-energy.com/_files/ugd/23ce13_7c173c0289da4a4b826494ec023015ad.pdf" TargetMode="External"/><Relationship Id="rId1285" Type="http://schemas.openxmlformats.org/officeDocument/2006/relationships/hyperlink" Target="https://www.nitto-bussan.co.jp/archives/1741" TargetMode="External"/><Relationship Id="rId1492" Type="http://schemas.openxmlformats.org/officeDocument/2006/relationships/hyperlink" Target="https://www.kamei.co.jp/ir/pdf/2024042501v1.pdf" TargetMode="External"/><Relationship Id="rId308" Type="http://schemas.openxmlformats.org/officeDocument/2006/relationships/hyperlink" Target="https://www.kanpro-gas.co.jp/news2/?id=203" TargetMode="External"/><Relationship Id="rId515" Type="http://schemas.openxmlformats.org/officeDocument/2006/relationships/hyperlink" Target="https://www.ja-chuetsu.or.jp/store/764/" TargetMode="External"/><Relationship Id="rId722" Type="http://schemas.openxmlformats.org/officeDocument/2006/relationships/hyperlink" Target="https://www.shingas.co.jp/" TargetMode="External"/><Relationship Id="rId1145" Type="http://schemas.openxmlformats.org/officeDocument/2006/relationships/hyperlink" Target="https://sss-setsubi.com/wp-content/uploads/2025/10/7795e96182af12067363fe11b6cc08d2.pdf" TargetMode="External"/><Relationship Id="rId1352" Type="http://schemas.openxmlformats.org/officeDocument/2006/relationships/hyperlink" Target="https://www.uchida-gas.co.jp/node/595" TargetMode="External"/><Relationship Id="rId89" Type="http://schemas.openxmlformats.org/officeDocument/2006/relationships/hyperlink" Target="https://higashinihon.san-ai-obbligas.co.jp/archives/2055" TargetMode="External"/><Relationship Id="rId1005" Type="http://schemas.openxmlformats.org/officeDocument/2006/relationships/hyperlink" Target="https://hokuriku-lp.co.jp/pages/49/" TargetMode="External"/><Relationship Id="rId1212" Type="http://schemas.openxmlformats.org/officeDocument/2006/relationships/hyperlink" Target="https://www.hashimotogp.co.jp/business/gas.html" TargetMode="External"/><Relationship Id="rId1657" Type="http://schemas.openxmlformats.org/officeDocument/2006/relationships/hyperlink" Target="https://enexhl.jp/transparency" TargetMode="External"/><Relationship Id="rId1517" Type="http://schemas.openxmlformats.org/officeDocument/2006/relationships/hyperlink" Target="https://www.enessance.co.jp/company/mission/" TargetMode="External"/><Relationship Id="rId1724" Type="http://schemas.openxmlformats.org/officeDocument/2006/relationships/hyperlink" Target="https://www.ecoregas.jp/tekigo" TargetMode="External"/><Relationship Id="rId16" Type="http://schemas.openxmlformats.org/officeDocument/2006/relationships/hyperlink" Target="https://www.yamanen.jp/images/material/lpgas-torikumisengen.jpg" TargetMode="External"/><Relationship Id="rId165" Type="http://schemas.openxmlformats.org/officeDocument/2006/relationships/hyperlink" Target="http://heiwagas.jp/profile" TargetMode="External"/><Relationship Id="rId372" Type="http://schemas.openxmlformats.org/officeDocument/2006/relationships/hyperlink" Target="https://www.sanin-sanso.co.jp/propertrading/" TargetMode="External"/><Relationship Id="rId677" Type="http://schemas.openxmlformats.org/officeDocument/2006/relationships/hyperlink" Target="https://tohnen.co.jp/tohnen_news/post-6125/" TargetMode="External"/><Relationship Id="rId232" Type="http://schemas.openxmlformats.org/officeDocument/2006/relationships/hyperlink" Target="https://chopro.co.jp/14234/" TargetMode="External"/><Relationship Id="rId884" Type="http://schemas.openxmlformats.org/officeDocument/2006/relationships/hyperlink" Target="https://www.yushin-i.co.jp/files/libs/120/202507171536346546.pdf" TargetMode="External"/><Relationship Id="rId537" Type="http://schemas.openxmlformats.org/officeDocument/2006/relationships/hyperlink" Target="https://www.ja-sc.or.jp/ja/wp-content/themes/ja/images/pdf/jishutorikumi-sengen.pdf" TargetMode="External"/><Relationship Id="rId744" Type="http://schemas.openxmlformats.org/officeDocument/2006/relationships/hyperlink" Target="https://www.central-lpgs.co.jp/archives/news/%e5%95%86%e6%85%a3%e8%a1%8c%e8%a6%8b%e7%9b%b4%e3%81%97%e3%81%ab%e5%90%91%e3%81%91%e3%81%9f%e5%8f%96%e7%b5%84%e5%ae%a3%e8%a8%80" TargetMode="External"/><Relationship Id="rId951" Type="http://schemas.openxmlformats.org/officeDocument/2006/relationships/hyperlink" Target="https://r.goope.jp/tennoudukakome/info/6383019" TargetMode="External"/><Relationship Id="rId1167" Type="http://schemas.openxmlformats.org/officeDocument/2006/relationships/hyperlink" Target="https://www.ecoregas.jp/tekigo" TargetMode="External"/><Relationship Id="rId1374" Type="http://schemas.openxmlformats.org/officeDocument/2006/relationships/hyperlink" Target="https://www.ecoregas.jp/tekigo" TargetMode="External"/><Relationship Id="rId1581" Type="http://schemas.openxmlformats.org/officeDocument/2006/relationships/hyperlink" Target="https://www.salaenergy.co.jp/sala-gas/lpgas/declaration/" TargetMode="External"/><Relationship Id="rId1679" Type="http://schemas.openxmlformats.org/officeDocument/2006/relationships/hyperlink" Target="https://www.nishieki.co.jp/guest_news/%ef%bd%8c%ef%bd%90%e3%82%ac%e3%82%b9%e5%95%86%e6%85%a3%e8%a1%8c%e3%81%ae%e5%8f%96%e3%82%8a%e7%b5%84%e3%81%bf%e5%ae%a3%e8%a8%80%e3%81%ab%e3%81%a4%e3%81%84%e3%81%a6/" TargetMode="External"/><Relationship Id="rId80" Type="http://schemas.openxmlformats.org/officeDocument/2006/relationships/hyperlink" Target="https://www.maruei-gas.co.jp/vision/selfdeclaration/" TargetMode="External"/><Relationship Id="rId604" Type="http://schemas.openxmlformats.org/officeDocument/2006/relationships/hyperlink" Target="https://yox.co.jp/living/" TargetMode="External"/><Relationship Id="rId811" Type="http://schemas.openxmlformats.org/officeDocument/2006/relationships/hyperlink" Target="https://www.nanseisekiyugas.jp/fee.php" TargetMode="External"/><Relationship Id="rId1027" Type="http://schemas.openxmlformats.org/officeDocument/2006/relationships/hyperlink" Target="https://www.iwatani-tohoku.co.jp/web/doc/wp-content/uploads/2e17b6efadc8f0e2bd8a13dc70c18f4a.pdf" TargetMode="External"/><Relationship Id="rId1234" Type="http://schemas.openxmlformats.org/officeDocument/2006/relationships/hyperlink" Target="https://www.toell.co.jp/service/lpgas/image/pageset/LPgas_declaration_2024.pdf" TargetMode="External"/><Relationship Id="rId1441" Type="http://schemas.openxmlformats.org/officeDocument/2006/relationships/hyperlink" Target="https://www.sanko-3535.com/" TargetMode="External"/><Relationship Id="rId909" Type="http://schemas.openxmlformats.org/officeDocument/2006/relationships/hyperlink" Target="https://www.iwatani-tokai.jp/web/doc/wp-content/uploads/5c1dbe4b2c658b365146887a5fa979c9.pdf" TargetMode="External"/><Relationship Id="rId1301" Type="http://schemas.openxmlformats.org/officeDocument/2006/relationships/hyperlink" Target="https://kaminishi-sangyo.com/" TargetMode="External"/><Relationship Id="rId1539" Type="http://schemas.openxmlformats.org/officeDocument/2006/relationships/hyperlink" Target="https://www.enessance.co.jp/company/mission/" TargetMode="External"/><Relationship Id="rId1746" Type="http://schemas.openxmlformats.org/officeDocument/2006/relationships/hyperlink" Target="https://eohshimasekiyu.jp/2024/07/01/%e5%95%86%e6%85%a3%e8%a1%8c%e8%a6%8b%e7%9b%b4%e3%81%97%e3%81%ab%e5%90%91%e3%81%91%e3%81%9f%e8%87%aa%e4%b8%bb%e5%8f%96%e7%b5%84%e5%ae%a3%e8%a8%80/" TargetMode="External"/><Relationship Id="rId38" Type="http://schemas.openxmlformats.org/officeDocument/2006/relationships/hyperlink" Target="https://www.mitsuuroko-vessel.com/news/pdf/20240521.pdf" TargetMode="External"/><Relationship Id="rId1606" Type="http://schemas.openxmlformats.org/officeDocument/2006/relationships/hyperlink" Target="https://www.salaenergy.co.jp/sala-gas/lpgas/declaration/" TargetMode="External"/><Relationship Id="rId187" Type="http://schemas.openxmlformats.org/officeDocument/2006/relationships/hyperlink" Target="https://nagasawa-js.evolution.jp/wp-content/uploads/2024/05/d5f410afeefa46dba0674392300eb930.pdf" TargetMode="External"/><Relationship Id="rId394" Type="http://schemas.openxmlformats.org/officeDocument/2006/relationships/hyperlink" Target="https://www.lpg.tokai.jp/declaration/" TargetMode="External"/><Relationship Id="rId254" Type="http://schemas.openxmlformats.org/officeDocument/2006/relationships/hyperlink" Target="https://www.mkm-marui.co.jp/web/doc/wp-content/uploads/42bf1c08fa04e5cdf7f70f1e615ffd96.pdf" TargetMode="External"/><Relationship Id="rId699" Type="http://schemas.openxmlformats.org/officeDocument/2006/relationships/hyperlink" Target="https://www.jaaso.or.jp/wp-content/uploads/2025/01/250123.pdf" TargetMode="External"/><Relationship Id="rId1091" Type="http://schemas.openxmlformats.org/officeDocument/2006/relationships/hyperlink" Target="https://kyodo-service.jp/wp/wp-content/uploads/2025/08/20240501tekigousengen.pdf" TargetMode="External"/><Relationship Id="rId114" Type="http://schemas.openxmlformats.org/officeDocument/2006/relationships/hyperlink" Target="https://aida-energy.jp/p-gas-declaration/" TargetMode="External"/><Relationship Id="rId461" Type="http://schemas.openxmlformats.org/officeDocument/2006/relationships/hyperlink" Target="https://www.asaienergy.jp/" TargetMode="External"/><Relationship Id="rId559" Type="http://schemas.openxmlformats.org/officeDocument/2006/relationships/hyperlink" Target="https://www.stan.co.jp/torikumi.html" TargetMode="External"/><Relationship Id="rId766" Type="http://schemas.openxmlformats.org/officeDocument/2006/relationships/hyperlink" Target="https://www.nasushokuhan.com/_files/ugd/1b40d6_796c314020014ceab8ba60b085245375.pdf" TargetMode="External"/><Relationship Id="rId1189" Type="http://schemas.openxmlformats.org/officeDocument/2006/relationships/hyperlink" Target="http://www.shitakadiya.co.jp/commitment.html" TargetMode="External"/><Relationship Id="rId1396" Type="http://schemas.openxmlformats.org/officeDocument/2006/relationships/hyperlink" Target="https://www.iwatani-hokuriku.co.jp/web/doc/wp-content/uploads/1334012f04eaacffe30c8b5fba0988fd.pdf" TargetMode="External"/><Relationship Id="rId321" Type="http://schemas.openxmlformats.org/officeDocument/2006/relationships/hyperlink" Target="https://zennoh-energy.co.jp/newsrelease/resource/ZEG%E8%87%AA%E4%B8%BB%E5%8F%96%E7%B5%84%E5%AE%A3%E8%A8%80.pdf" TargetMode="External"/><Relationship Id="rId419" Type="http://schemas.openxmlformats.org/officeDocument/2006/relationships/hyperlink" Target="https://machida-gas.co.jp/wp-content/uploads/2024/06/sengen2.pdf" TargetMode="External"/><Relationship Id="rId626" Type="http://schemas.openxmlformats.org/officeDocument/2006/relationships/hyperlink" Target="https://ja-lifesv.co.jp/lp/index.html" TargetMode="External"/><Relationship Id="rId973" Type="http://schemas.openxmlformats.org/officeDocument/2006/relationships/hyperlink" Target="https://andoshoten.co.jp/gas-business/" TargetMode="External"/><Relationship Id="rId1049" Type="http://schemas.openxmlformats.org/officeDocument/2006/relationships/hyperlink" Target="https://yamadahinode.co.jp/company/office/images/declarationConformity.pdf" TargetMode="External"/><Relationship Id="rId1256" Type="http://schemas.openxmlformats.org/officeDocument/2006/relationships/hyperlink" Target="https://hg-higashichugoku.co.jp/news/%e5%ba%83%e5%b3%b6%e3%82%ac%e3%82%b9%e3%83%97%e3%83%ad%e3%83%91%e3%83%b3%e3%82%b0%e3%83%ab%e3%83%bc%e3%83%97%e3%80%80%e5%95%86%e6%85%a3%e8%a1%8c%e3%81%ae%e6%98%af%e6%ad%a3%e3%81%ab%e3%82%88%e3%82%8b/" TargetMode="External"/><Relationship Id="rId833" Type="http://schemas.openxmlformats.org/officeDocument/2006/relationships/hyperlink" Target="https://www.mikawashoji.co.jp/service/lpgas/gas-price/" TargetMode="External"/><Relationship Id="rId1116" Type="http://schemas.openxmlformats.org/officeDocument/2006/relationships/hyperlink" Target="http://www.kyodo-gas.co.jp/information/sengen.html" TargetMode="External"/><Relationship Id="rId1463" Type="http://schemas.openxmlformats.org/officeDocument/2006/relationships/hyperlink" Target="https://eg-energy.jp/cms/wp-content/themes/eneos_cms_ver6/assets/pdf/torikumi_sengen.pdf" TargetMode="External"/><Relationship Id="rId1670" Type="http://schemas.openxmlformats.org/officeDocument/2006/relationships/hyperlink" Target="https://enexhl.jp/transparency" TargetMode="External"/><Relationship Id="rId1768" Type="http://schemas.openxmlformats.org/officeDocument/2006/relationships/hyperlink" Target="https://www.kyopro.co.jp/cms/wp-content/themes/kyopro/pdf/company/declaration_license.pdf" TargetMode="External"/><Relationship Id="rId900" Type="http://schemas.openxmlformats.org/officeDocument/2006/relationships/hyperlink" Target="https://cdn.goope.jp/203887/250724172243-6881ed53cf635.pdf" TargetMode="External"/><Relationship Id="rId1323" Type="http://schemas.openxmlformats.org/officeDocument/2006/relationships/hyperlink" Target="https://www.astomos-retailing.com/company/pdf/ar_declarationConformity.pdf" TargetMode="External"/><Relationship Id="rId1530" Type="http://schemas.openxmlformats.org/officeDocument/2006/relationships/hyperlink" Target="https://www.enessance.co.jp/company/mission/" TargetMode="External"/><Relationship Id="rId1628" Type="http://schemas.openxmlformats.org/officeDocument/2006/relationships/hyperlink" Target="https://www.livic.co.jp/app/website/wp-content/uploads/3b2e234a559d27669588b2b1ae98991c.pdf" TargetMode="External"/><Relationship Id="rId276" Type="http://schemas.openxmlformats.org/officeDocument/2006/relationships/hyperlink" Target="https://www.gas-pal.com/wp/wp-content/uploads/2022/08/GCNR202406-1.pdf" TargetMode="External"/><Relationship Id="rId483" Type="http://schemas.openxmlformats.org/officeDocument/2006/relationships/hyperlink" Target="http://www.asahiom.co.jp/" TargetMode="External"/><Relationship Id="rId690"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136" Type="http://schemas.openxmlformats.org/officeDocument/2006/relationships/hyperlink" Target="https://kawarasaki.co.jp/pdf/lp.pdf" TargetMode="External"/><Relationship Id="rId343" Type="http://schemas.openxmlformats.org/officeDocument/2006/relationships/hyperlink" Target="https://mgtokyo.jp/company/overview/" TargetMode="External"/><Relationship Id="rId550" Type="http://schemas.openxmlformats.org/officeDocument/2006/relationships/hyperlink" Target="https://energy-mie.com/jikotekigousengen/" TargetMode="External"/><Relationship Id="rId788" Type="http://schemas.openxmlformats.org/officeDocument/2006/relationships/hyperlink" Target="https://www.hashimotogp.co.jp/business/gas.html" TargetMode="External"/><Relationship Id="rId995" Type="http://schemas.openxmlformats.org/officeDocument/2006/relationships/hyperlink" Target="http://nakanoya-shinozaki.jp/" TargetMode="External"/><Relationship Id="rId1180" Type="http://schemas.openxmlformats.org/officeDocument/2006/relationships/hyperlink" Target="https://fksanso.co.jp/business/energy/declare/" TargetMode="External"/><Relationship Id="rId203" Type="http://schemas.openxmlformats.org/officeDocument/2006/relationships/hyperlink" Target="https://hirogasu-kabehan.com/wp-content/uploads/2024/05/1fbfe9c64789e243be01b45609b23042.pdf" TargetMode="External"/><Relationship Id="rId648" Type="http://schemas.openxmlformats.org/officeDocument/2006/relationships/hyperlink" Target="https://yoshigas.co.jp/company/lpgas/" TargetMode="External"/><Relationship Id="rId855" Type="http://schemas.openxmlformats.org/officeDocument/2006/relationships/hyperlink" Target="https://hkgus.com/about-lpgas/" TargetMode="External"/><Relationship Id="rId1040" Type="http://schemas.openxmlformats.org/officeDocument/2006/relationships/hyperlink" Target="https://otani-gas.com/service/" TargetMode="External"/><Relationship Id="rId1278" Type="http://schemas.openxmlformats.org/officeDocument/2006/relationships/hyperlink" Target="https://murayama-syoukai.jp/wp-content/uploads/2024/11/f1e6aa89a082512ffb53e69ff830fef9.pdf" TargetMode="External"/><Relationship Id="rId1485" Type="http://schemas.openxmlformats.org/officeDocument/2006/relationships/hyperlink" Target="https://www.shonaienergy.jp/news_142.html" TargetMode="External"/><Relationship Id="rId1692" Type="http://schemas.openxmlformats.org/officeDocument/2006/relationships/hyperlink" Target="https://www.jalifesupport.jp/gas/certificate/" TargetMode="External"/><Relationship Id="rId410" Type="http://schemas.openxmlformats.org/officeDocument/2006/relationships/hyperlink" Target="https://www.joy-house.jp/img/declaration.pdf?01" TargetMode="External"/><Relationship Id="rId508" Type="http://schemas.openxmlformats.org/officeDocument/2006/relationships/hyperlink" Target="http://www.shokkyo.co.jp/img/business/fuel/202406sengen.pdf" TargetMode="External"/><Relationship Id="rId715" Type="http://schemas.openxmlformats.org/officeDocument/2006/relationships/hyperlink" Target="https://ja-kitaniigata.or.jp/cms/wp-content/uploads/lpgasjsyutoriukisenngen.pdf" TargetMode="External"/><Relationship Id="rId922" Type="http://schemas.openxmlformats.org/officeDocument/2006/relationships/hyperlink" Target="http://shinko81.co.jp/post20240626/" TargetMode="External"/><Relationship Id="rId1138" Type="http://schemas.openxmlformats.org/officeDocument/2006/relationships/hyperlink" Target="https://www.tsubamegas-f.co.jp/syokankou.pdf" TargetMode="External"/><Relationship Id="rId1345" Type="http://schemas.openxmlformats.org/officeDocument/2006/relationships/hyperlink" Target="https://www.energy-uchiyama.com/" TargetMode="External"/><Relationship Id="rId1552" Type="http://schemas.openxmlformats.org/officeDocument/2006/relationships/hyperlink" Target="https://kawagisi.co.jp/file/lpg_declaration.pdf" TargetMode="External"/><Relationship Id="rId1205" Type="http://schemas.openxmlformats.org/officeDocument/2006/relationships/hyperlink" Target="http://nagatagas.web.fc2.com/service2.html" TargetMode="External"/><Relationship Id="rId51" Type="http://schemas.openxmlformats.org/officeDocument/2006/relationships/hyperlink" Target="https://www.melife-east.co.jp/notice/4192/" TargetMode="External"/><Relationship Id="rId1412" Type="http://schemas.openxmlformats.org/officeDocument/2006/relationships/hyperlink" Target="https://www.maruhachi-co.jp/info/6012/" TargetMode="External"/><Relationship Id="rId1717" Type="http://schemas.openxmlformats.org/officeDocument/2006/relationships/hyperlink" Target="http://jaamakusa.or.jp/main/wp-content/uploads/2025/02/%EF%BC%AC%EF%BC%B0%E3%82%AC%E3%82%B9%E8%87%AA%E4%B8%BB%E5%8F%96%E7%B5%84%E5%AE%A3%E8%A8%80.pdf" TargetMode="External"/><Relationship Id="rId298" Type="http://schemas.openxmlformats.org/officeDocument/2006/relationships/hyperlink" Target="https://www.astomos-retailing.com/company/pdf/ar_declarationConformity.pdf" TargetMode="External"/><Relationship Id="rId158" Type="http://schemas.openxmlformats.org/officeDocument/2006/relationships/hyperlink" Target="https://www.iida-grp.co.jp/news/2024-04-01/1796/" TargetMode="External"/><Relationship Id="rId365" Type="http://schemas.openxmlformats.org/officeDocument/2006/relationships/hyperlink" Target="https://www.satsumao2.co.jp/wp/wp-content/uploads/2024/06/d7457344a1ea9e3485a9687849b3519b.pdf" TargetMode="External"/><Relationship Id="rId572" Type="http://schemas.openxmlformats.org/officeDocument/2006/relationships/hyperlink" Target="http://ginowan-gas.com/about/declarationofindependentinitiatives/" TargetMode="External"/><Relationship Id="rId225" Type="http://schemas.openxmlformats.org/officeDocument/2006/relationships/hyperlink" Target="https://mainichi-living.co.jp/gas/declaration/" TargetMode="External"/><Relationship Id="rId432" Type="http://schemas.openxmlformats.org/officeDocument/2006/relationships/hyperlink" Target="https://www.yamashiro-gas.co.jp/news/archives/5" TargetMode="External"/><Relationship Id="rId877" Type="http://schemas.openxmlformats.org/officeDocument/2006/relationships/hyperlink" Target="https://www.hashimotogp.co.jp/business/gas.html" TargetMode="External"/><Relationship Id="rId1062" Type="http://schemas.openxmlformats.org/officeDocument/2006/relationships/hyperlink" Target="https://www.tokunaga.jp/decla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6C1C-C3A6-4E31-9E57-BCC6C48E87A0}">
  <dimension ref="A1:G7073"/>
  <sheetViews>
    <sheetView tabSelected="1" zoomScale="98" zoomScaleNormal="98" zoomScaleSheetLayoutView="106" workbookViewId="0">
      <pane ySplit="6" topLeftCell="A7" activePane="bottomLeft" state="frozen"/>
      <selection pane="bottomLeft" activeCell="D1" sqref="D1"/>
    </sheetView>
  </sheetViews>
  <sheetFormatPr defaultColWidth="8.75" defaultRowHeight="14.25" x14ac:dyDescent="0.15"/>
  <cols>
    <col min="1" max="1" width="11.625" style="3" customWidth="1"/>
    <col min="2" max="2" width="60.625" style="3" customWidth="1"/>
    <col min="3" max="3" width="73.625" style="3" customWidth="1"/>
    <col min="4" max="16384" width="8.75" style="3"/>
  </cols>
  <sheetData>
    <row r="1" spans="1:7" ht="23.45" customHeight="1" x14ac:dyDescent="0.15">
      <c r="A1" s="67" t="s">
        <v>2316</v>
      </c>
      <c r="B1" s="67"/>
      <c r="C1" s="67"/>
    </row>
    <row r="2" spans="1:7" ht="27" customHeight="1" x14ac:dyDescent="0.15">
      <c r="A2" s="66"/>
      <c r="B2" s="66"/>
      <c r="C2" s="66"/>
    </row>
    <row r="3" spans="1:7" ht="19.899999999999999" customHeight="1" x14ac:dyDescent="0.15">
      <c r="C3" s="4">
        <v>46053</v>
      </c>
    </row>
    <row r="4" spans="1:7" ht="19.899999999999999" customHeight="1" x14ac:dyDescent="0.15">
      <c r="C4" s="5" t="s">
        <v>8991</v>
      </c>
    </row>
    <row r="5" spans="1:7" ht="19.899999999999999" customHeight="1" x14ac:dyDescent="0.15">
      <c r="A5" s="6" t="s">
        <v>2315</v>
      </c>
      <c r="B5" s="7"/>
      <c r="C5" s="7"/>
    </row>
    <row r="6" spans="1:7" ht="21" customHeight="1" x14ac:dyDescent="0.15">
      <c r="A6" s="8" t="s">
        <v>6</v>
      </c>
      <c r="B6" s="9" t="s">
        <v>2401</v>
      </c>
      <c r="C6" s="10" t="s">
        <v>85</v>
      </c>
    </row>
    <row r="7" spans="1:7" ht="30" customHeight="1" x14ac:dyDescent="0.15">
      <c r="A7" s="11" t="s">
        <v>21</v>
      </c>
      <c r="B7" s="12"/>
      <c r="C7" s="13"/>
    </row>
    <row r="8" spans="1:7" ht="31.9" customHeight="1" x14ac:dyDescent="0.15">
      <c r="A8" s="14" t="s">
        <v>0</v>
      </c>
      <c r="B8" s="15" t="s">
        <v>3755</v>
      </c>
      <c r="C8" s="16" t="s">
        <v>9</v>
      </c>
      <c r="D8" s="17"/>
    </row>
    <row r="9" spans="1:7" ht="21" customHeight="1" x14ac:dyDescent="0.15">
      <c r="A9" s="14" t="s">
        <v>0</v>
      </c>
      <c r="B9" s="15" t="s">
        <v>4543</v>
      </c>
      <c r="C9" s="16" t="s">
        <v>591</v>
      </c>
      <c r="D9" s="17"/>
      <c r="G9" s="18"/>
    </row>
    <row r="10" spans="1:7" s="1" customFormat="1" ht="21" customHeight="1" x14ac:dyDescent="0.15">
      <c r="A10" s="14" t="s">
        <v>11</v>
      </c>
      <c r="B10" s="19" t="s">
        <v>9026</v>
      </c>
      <c r="C10" s="16" t="s">
        <v>9025</v>
      </c>
      <c r="D10" s="17"/>
    </row>
    <row r="11" spans="1:7" s="1" customFormat="1" ht="21" customHeight="1" x14ac:dyDescent="0.15">
      <c r="A11" s="20" t="s">
        <v>11</v>
      </c>
      <c r="B11" s="19" t="s">
        <v>7389</v>
      </c>
      <c r="C11" s="16" t="s">
        <v>9025</v>
      </c>
      <c r="D11" s="17"/>
    </row>
    <row r="12" spans="1:7" s="1" customFormat="1" ht="21" customHeight="1" x14ac:dyDescent="0.15">
      <c r="A12" s="20" t="s">
        <v>11</v>
      </c>
      <c r="B12" s="19" t="s">
        <v>7390</v>
      </c>
      <c r="C12" s="16" t="s">
        <v>9025</v>
      </c>
      <c r="D12" s="17"/>
    </row>
    <row r="13" spans="1:7" s="1" customFormat="1" ht="21" customHeight="1" x14ac:dyDescent="0.15">
      <c r="A13" s="20" t="s">
        <v>11</v>
      </c>
      <c r="B13" s="19" t="s">
        <v>7391</v>
      </c>
      <c r="C13" s="16" t="s">
        <v>9025</v>
      </c>
      <c r="D13" s="17"/>
    </row>
    <row r="14" spans="1:7" s="1" customFormat="1" ht="21" customHeight="1" x14ac:dyDescent="0.15">
      <c r="A14" s="20" t="s">
        <v>11</v>
      </c>
      <c r="B14" s="19" t="s">
        <v>7392</v>
      </c>
      <c r="C14" s="16" t="s">
        <v>9025</v>
      </c>
      <c r="D14" s="17"/>
    </row>
    <row r="15" spans="1:7" s="1" customFormat="1" ht="21" customHeight="1" x14ac:dyDescent="0.15">
      <c r="A15" s="20" t="s">
        <v>11</v>
      </c>
      <c r="B15" s="19" t="s">
        <v>7393</v>
      </c>
      <c r="C15" s="16" t="s">
        <v>9025</v>
      </c>
      <c r="D15" s="17"/>
    </row>
    <row r="16" spans="1:7" s="1" customFormat="1" ht="21" customHeight="1" x14ac:dyDescent="0.15">
      <c r="A16" s="20" t="s">
        <v>11</v>
      </c>
      <c r="B16" s="19" t="s">
        <v>7394</v>
      </c>
      <c r="C16" s="16" t="s">
        <v>9025</v>
      </c>
      <c r="D16" s="17"/>
    </row>
    <row r="17" spans="1:4" s="1" customFormat="1" ht="21" customHeight="1" x14ac:dyDescent="0.15">
      <c r="A17" s="20" t="s">
        <v>11</v>
      </c>
      <c r="B17" s="19" t="s">
        <v>7395</v>
      </c>
      <c r="C17" s="16" t="s">
        <v>9025</v>
      </c>
      <c r="D17" s="17"/>
    </row>
    <row r="18" spans="1:4" s="1" customFormat="1" ht="21" customHeight="1" x14ac:dyDescent="0.15">
      <c r="A18" s="20" t="s">
        <v>11</v>
      </c>
      <c r="B18" s="19" t="s">
        <v>7396</v>
      </c>
      <c r="C18" s="16" t="s">
        <v>9025</v>
      </c>
      <c r="D18" s="17"/>
    </row>
    <row r="19" spans="1:4" s="1" customFormat="1" ht="21" customHeight="1" x14ac:dyDescent="0.15">
      <c r="A19" s="20" t="s">
        <v>11</v>
      </c>
      <c r="B19" s="19" t="s">
        <v>7397</v>
      </c>
      <c r="C19" s="16" t="s">
        <v>9025</v>
      </c>
      <c r="D19" s="17"/>
    </row>
    <row r="20" spans="1:4" s="1" customFormat="1" ht="21" customHeight="1" x14ac:dyDescent="0.15">
      <c r="A20" s="20" t="s">
        <v>11</v>
      </c>
      <c r="B20" s="19" t="s">
        <v>7398</v>
      </c>
      <c r="C20" s="16" t="s">
        <v>9025</v>
      </c>
      <c r="D20" s="17"/>
    </row>
    <row r="21" spans="1:4" s="1" customFormat="1" ht="21" customHeight="1" x14ac:dyDescent="0.15">
      <c r="A21" s="20" t="s">
        <v>11</v>
      </c>
      <c r="B21" s="19" t="s">
        <v>7399</v>
      </c>
      <c r="C21" s="16" t="s">
        <v>9025</v>
      </c>
      <c r="D21" s="17"/>
    </row>
    <row r="22" spans="1:4" s="1" customFormat="1" ht="21" customHeight="1" x14ac:dyDescent="0.15">
      <c r="A22" s="20" t="s">
        <v>11</v>
      </c>
      <c r="B22" s="19" t="s">
        <v>7400</v>
      </c>
      <c r="C22" s="16" t="s">
        <v>9025</v>
      </c>
      <c r="D22" s="17"/>
    </row>
    <row r="23" spans="1:4" s="1" customFormat="1" ht="21" customHeight="1" x14ac:dyDescent="0.15">
      <c r="A23" s="20" t="s">
        <v>11</v>
      </c>
      <c r="B23" s="19" t="s">
        <v>7401</v>
      </c>
      <c r="C23" s="16" t="s">
        <v>9025</v>
      </c>
      <c r="D23" s="17"/>
    </row>
    <row r="24" spans="1:4" s="1" customFormat="1" ht="21" customHeight="1" x14ac:dyDescent="0.15">
      <c r="A24" s="20" t="s">
        <v>11</v>
      </c>
      <c r="B24" s="19" t="s">
        <v>7402</v>
      </c>
      <c r="C24" s="16" t="s">
        <v>9025</v>
      </c>
      <c r="D24" s="17"/>
    </row>
    <row r="25" spans="1:4" s="1" customFormat="1" ht="21" customHeight="1" x14ac:dyDescent="0.15">
      <c r="A25" s="20" t="s">
        <v>11</v>
      </c>
      <c r="B25" s="19" t="s">
        <v>7403</v>
      </c>
      <c r="C25" s="16" t="s">
        <v>9025</v>
      </c>
      <c r="D25" s="17"/>
    </row>
    <row r="26" spans="1:4" s="1" customFormat="1" ht="21" customHeight="1" x14ac:dyDescent="0.15">
      <c r="A26" s="20" t="s">
        <v>11</v>
      </c>
      <c r="B26" s="19" t="s">
        <v>7404</v>
      </c>
      <c r="C26" s="16" t="s">
        <v>9025</v>
      </c>
      <c r="D26" s="17"/>
    </row>
    <row r="27" spans="1:4" s="1" customFormat="1" ht="21" customHeight="1" x14ac:dyDescent="0.15">
      <c r="A27" s="14" t="s">
        <v>18</v>
      </c>
      <c r="B27" s="19" t="s">
        <v>7405</v>
      </c>
      <c r="C27" s="16" t="s">
        <v>7625</v>
      </c>
      <c r="D27" s="17"/>
    </row>
    <row r="28" spans="1:4" s="1" customFormat="1" ht="21" customHeight="1" x14ac:dyDescent="0.15">
      <c r="A28" s="20" t="s">
        <v>18</v>
      </c>
      <c r="B28" s="19" t="s">
        <v>8062</v>
      </c>
      <c r="C28" s="16" t="s">
        <v>7625</v>
      </c>
      <c r="D28" s="17"/>
    </row>
    <row r="29" spans="1:4" s="1" customFormat="1" ht="21" customHeight="1" x14ac:dyDescent="0.15">
      <c r="A29" s="20" t="s">
        <v>18</v>
      </c>
      <c r="B29" s="19" t="s">
        <v>8063</v>
      </c>
      <c r="C29" s="16" t="s">
        <v>7625</v>
      </c>
      <c r="D29" s="17"/>
    </row>
    <row r="30" spans="1:4" s="1" customFormat="1" ht="21" customHeight="1" x14ac:dyDescent="0.15">
      <c r="A30" s="20" t="s">
        <v>18</v>
      </c>
      <c r="B30" s="19" t="s">
        <v>8064</v>
      </c>
      <c r="C30" s="16" t="s">
        <v>7625</v>
      </c>
      <c r="D30" s="17"/>
    </row>
    <row r="31" spans="1:4" s="1" customFormat="1" ht="21" customHeight="1" x14ac:dyDescent="0.15">
      <c r="A31" s="20" t="s">
        <v>18</v>
      </c>
      <c r="B31" s="19" t="s">
        <v>8065</v>
      </c>
      <c r="C31" s="16" t="s">
        <v>7625</v>
      </c>
      <c r="D31" s="17"/>
    </row>
    <row r="32" spans="1:4" s="1" customFormat="1" ht="21" customHeight="1" x14ac:dyDescent="0.15">
      <c r="A32" s="20" t="s">
        <v>18</v>
      </c>
      <c r="B32" s="19" t="s">
        <v>8066</v>
      </c>
      <c r="C32" s="16" t="s">
        <v>7625</v>
      </c>
      <c r="D32" s="17"/>
    </row>
    <row r="33" spans="1:4" s="1" customFormat="1" ht="21" customHeight="1" x14ac:dyDescent="0.15">
      <c r="A33" s="20" t="s">
        <v>18</v>
      </c>
      <c r="B33" s="19" t="s">
        <v>8067</v>
      </c>
      <c r="C33" s="16" t="s">
        <v>7625</v>
      </c>
      <c r="D33" s="17"/>
    </row>
    <row r="34" spans="1:4" s="1" customFormat="1" ht="21" customHeight="1" x14ac:dyDescent="0.15">
      <c r="A34" s="20" t="s">
        <v>18</v>
      </c>
      <c r="B34" s="19" t="s">
        <v>8068</v>
      </c>
      <c r="C34" s="16" t="s">
        <v>7625</v>
      </c>
      <c r="D34" s="17"/>
    </row>
    <row r="35" spans="1:4" s="1" customFormat="1" ht="21" customHeight="1" x14ac:dyDescent="0.15">
      <c r="A35" s="20" t="s">
        <v>18</v>
      </c>
      <c r="B35" s="19" t="s">
        <v>8069</v>
      </c>
      <c r="C35" s="16" t="s">
        <v>7625</v>
      </c>
      <c r="D35" s="17"/>
    </row>
    <row r="36" spans="1:4" s="1" customFormat="1" ht="21" customHeight="1" x14ac:dyDescent="0.15">
      <c r="A36" s="20" t="s">
        <v>18</v>
      </c>
      <c r="B36" s="19" t="s">
        <v>8070</v>
      </c>
      <c r="C36" s="16" t="s">
        <v>7625</v>
      </c>
      <c r="D36" s="17"/>
    </row>
    <row r="37" spans="1:4" s="1" customFormat="1" ht="21" customHeight="1" x14ac:dyDescent="0.15">
      <c r="A37" s="20" t="s">
        <v>18</v>
      </c>
      <c r="B37" s="19" t="s">
        <v>8071</v>
      </c>
      <c r="C37" s="16" t="s">
        <v>7625</v>
      </c>
      <c r="D37" s="17"/>
    </row>
    <row r="38" spans="1:4" s="1" customFormat="1" ht="21" customHeight="1" x14ac:dyDescent="0.15">
      <c r="A38" s="20" t="s">
        <v>18</v>
      </c>
      <c r="B38" s="19" t="s">
        <v>8072</v>
      </c>
      <c r="C38" s="16" t="s">
        <v>7625</v>
      </c>
      <c r="D38" s="17"/>
    </row>
    <row r="39" spans="1:4" s="1" customFormat="1" ht="21" customHeight="1" x14ac:dyDescent="0.15">
      <c r="A39" s="20" t="s">
        <v>18</v>
      </c>
      <c r="B39" s="19" t="s">
        <v>8073</v>
      </c>
      <c r="C39" s="16" t="s">
        <v>7625</v>
      </c>
      <c r="D39" s="17"/>
    </row>
    <row r="40" spans="1:4" s="1" customFormat="1" ht="21" customHeight="1" x14ac:dyDescent="0.15">
      <c r="A40" s="20" t="s">
        <v>439</v>
      </c>
      <c r="B40" s="19" t="s">
        <v>7406</v>
      </c>
      <c r="C40" s="16" t="s">
        <v>104</v>
      </c>
      <c r="D40" s="17"/>
    </row>
    <row r="41" spans="1:4" s="1" customFormat="1" ht="30" customHeight="1" x14ac:dyDescent="0.15">
      <c r="A41" s="14" t="s">
        <v>106</v>
      </c>
      <c r="B41" s="19" t="s">
        <v>1649</v>
      </c>
      <c r="C41" s="16" t="s">
        <v>109</v>
      </c>
      <c r="D41" s="17"/>
    </row>
    <row r="42" spans="1:4" s="1" customFormat="1" ht="30" customHeight="1" x14ac:dyDescent="0.15">
      <c r="A42" s="14" t="s">
        <v>1545</v>
      </c>
      <c r="B42" s="19" t="s">
        <v>3815</v>
      </c>
      <c r="C42" s="16" t="s">
        <v>109</v>
      </c>
      <c r="D42" s="17"/>
    </row>
    <row r="43" spans="1:4" s="1" customFormat="1" ht="21" customHeight="1" x14ac:dyDescent="0.15">
      <c r="A43" s="14" t="s">
        <v>106</v>
      </c>
      <c r="B43" s="19" t="s">
        <v>2709</v>
      </c>
      <c r="C43" s="16" t="s">
        <v>141</v>
      </c>
      <c r="D43" s="17"/>
    </row>
    <row r="44" spans="1:4" s="1" customFormat="1" ht="21" customHeight="1" x14ac:dyDescent="0.15">
      <c r="A44" s="14" t="s">
        <v>1545</v>
      </c>
      <c r="B44" s="19" t="s">
        <v>2889</v>
      </c>
      <c r="C44" s="16" t="s">
        <v>591</v>
      </c>
      <c r="D44" s="17"/>
    </row>
    <row r="45" spans="1:4" s="1" customFormat="1" ht="21" customHeight="1" x14ac:dyDescent="0.15">
      <c r="A45" s="14" t="s">
        <v>118</v>
      </c>
      <c r="B45" s="19" t="s">
        <v>422</v>
      </c>
      <c r="C45" s="16" t="s">
        <v>136</v>
      </c>
      <c r="D45" s="17"/>
    </row>
    <row r="46" spans="1:4" s="1" customFormat="1" ht="21" customHeight="1" x14ac:dyDescent="0.15">
      <c r="A46" s="14" t="s">
        <v>118</v>
      </c>
      <c r="B46" s="19" t="s">
        <v>1974</v>
      </c>
      <c r="C46" s="16" t="s">
        <v>136</v>
      </c>
      <c r="D46" s="17"/>
    </row>
    <row r="47" spans="1:4" s="1" customFormat="1" ht="21" customHeight="1" x14ac:dyDescent="0.15">
      <c r="A47" s="14" t="s">
        <v>118</v>
      </c>
      <c r="B47" s="19" t="s">
        <v>423</v>
      </c>
      <c r="C47" s="16" t="s">
        <v>137</v>
      </c>
      <c r="D47" s="17"/>
    </row>
    <row r="48" spans="1:4" s="1" customFormat="1" ht="21" customHeight="1" x14ac:dyDescent="0.15">
      <c r="A48" s="14" t="s">
        <v>118</v>
      </c>
      <c r="B48" s="19" t="s">
        <v>717</v>
      </c>
      <c r="C48" s="16" t="s">
        <v>591</v>
      </c>
      <c r="D48" s="17"/>
    </row>
    <row r="49" spans="1:4" s="1" customFormat="1" ht="21" customHeight="1" x14ac:dyDescent="0.15">
      <c r="A49" s="21" t="s">
        <v>5095</v>
      </c>
      <c r="B49" s="19" t="s">
        <v>424</v>
      </c>
      <c r="C49" s="16" t="s">
        <v>108</v>
      </c>
      <c r="D49" s="17"/>
    </row>
    <row r="50" spans="1:4" s="1" customFormat="1" ht="21" customHeight="1" x14ac:dyDescent="0.15">
      <c r="A50" s="21" t="s">
        <v>5095</v>
      </c>
      <c r="B50" s="19" t="s">
        <v>425</v>
      </c>
      <c r="C50" s="16" t="s">
        <v>134</v>
      </c>
      <c r="D50" s="17"/>
    </row>
    <row r="51" spans="1:4" s="1" customFormat="1" ht="21" customHeight="1" x14ac:dyDescent="0.15">
      <c r="A51" s="21" t="s">
        <v>5095</v>
      </c>
      <c r="B51" s="19" t="s">
        <v>787</v>
      </c>
      <c r="C51" s="16" t="s">
        <v>339</v>
      </c>
      <c r="D51" s="17"/>
    </row>
    <row r="52" spans="1:4" s="1" customFormat="1" ht="21" customHeight="1" x14ac:dyDescent="0.15">
      <c r="A52" s="14" t="s">
        <v>332</v>
      </c>
      <c r="B52" s="19" t="s">
        <v>426</v>
      </c>
      <c r="C52" s="16" t="s">
        <v>161</v>
      </c>
      <c r="D52" s="17"/>
    </row>
    <row r="53" spans="1:4" s="1" customFormat="1" ht="21" customHeight="1" x14ac:dyDescent="0.15">
      <c r="A53" s="14" t="s">
        <v>332</v>
      </c>
      <c r="B53" s="19" t="s">
        <v>788</v>
      </c>
      <c r="C53" s="22" t="s">
        <v>617</v>
      </c>
      <c r="D53" s="17"/>
    </row>
    <row r="54" spans="1:4" s="1" customFormat="1" ht="21" customHeight="1" x14ac:dyDescent="0.15">
      <c r="A54" s="14" t="s">
        <v>428</v>
      </c>
      <c r="B54" s="19" t="s">
        <v>429</v>
      </c>
      <c r="C54" s="16" t="s">
        <v>149</v>
      </c>
      <c r="D54" s="17"/>
    </row>
    <row r="55" spans="1:4" s="1" customFormat="1" ht="47.45" customHeight="1" x14ac:dyDescent="0.15">
      <c r="A55" s="14" t="s">
        <v>162</v>
      </c>
      <c r="B55" s="19" t="s">
        <v>430</v>
      </c>
      <c r="C55" s="16" t="s">
        <v>168</v>
      </c>
      <c r="D55" s="17"/>
    </row>
    <row r="56" spans="1:4" s="1" customFormat="1" ht="21" customHeight="1" x14ac:dyDescent="0.15">
      <c r="A56" s="14" t="s">
        <v>162</v>
      </c>
      <c r="B56" s="19" t="s">
        <v>431</v>
      </c>
      <c r="C56" s="16" t="s">
        <v>270</v>
      </c>
      <c r="D56" s="17"/>
    </row>
    <row r="57" spans="1:4" s="1" customFormat="1" ht="21" customHeight="1" x14ac:dyDescent="0.15">
      <c r="A57" s="14" t="s">
        <v>2304</v>
      </c>
      <c r="B57" s="19" t="s">
        <v>4141</v>
      </c>
      <c r="C57" s="16" t="s">
        <v>4142</v>
      </c>
      <c r="D57" s="17"/>
    </row>
    <row r="58" spans="1:4" s="1" customFormat="1" ht="21" customHeight="1" x14ac:dyDescent="0.15">
      <c r="A58" s="14" t="s">
        <v>180</v>
      </c>
      <c r="B58" s="19" t="s">
        <v>181</v>
      </c>
      <c r="C58" s="16" t="s">
        <v>182</v>
      </c>
      <c r="D58" s="17"/>
    </row>
    <row r="59" spans="1:4" s="1" customFormat="1" ht="21" customHeight="1" x14ac:dyDescent="0.15">
      <c r="A59" s="14" t="s">
        <v>266</v>
      </c>
      <c r="B59" s="19" t="s">
        <v>432</v>
      </c>
      <c r="C59" s="16" t="s">
        <v>265</v>
      </c>
      <c r="D59" s="17"/>
    </row>
    <row r="60" spans="1:4" s="1" customFormat="1" ht="21" customHeight="1" x14ac:dyDescent="0.15">
      <c r="A60" s="14" t="s">
        <v>244</v>
      </c>
      <c r="B60" s="19" t="s">
        <v>4059</v>
      </c>
      <c r="C60" s="16" t="s">
        <v>245</v>
      </c>
      <c r="D60" s="17"/>
    </row>
    <row r="61" spans="1:4" s="1" customFormat="1" ht="21" customHeight="1" x14ac:dyDescent="0.15">
      <c r="A61" s="14" t="s">
        <v>327</v>
      </c>
      <c r="B61" s="19" t="s">
        <v>433</v>
      </c>
      <c r="C61" s="16" t="s">
        <v>329</v>
      </c>
      <c r="D61" s="17"/>
    </row>
    <row r="62" spans="1:4" s="1" customFormat="1" ht="21" customHeight="1" x14ac:dyDescent="0.15">
      <c r="A62" s="14" t="s">
        <v>644</v>
      </c>
      <c r="B62" s="19" t="s">
        <v>1497</v>
      </c>
      <c r="C62" s="22" t="s">
        <v>259</v>
      </c>
      <c r="D62" s="17"/>
    </row>
    <row r="63" spans="1:4" s="1" customFormat="1" ht="21" customHeight="1" x14ac:dyDescent="0.15">
      <c r="A63" s="14" t="s">
        <v>340</v>
      </c>
      <c r="B63" s="19" t="s">
        <v>789</v>
      </c>
      <c r="C63" s="22" t="s">
        <v>259</v>
      </c>
      <c r="D63" s="17"/>
    </row>
    <row r="64" spans="1:4" s="1" customFormat="1" ht="21" customHeight="1" x14ac:dyDescent="0.15">
      <c r="A64" s="14" t="s">
        <v>363</v>
      </c>
      <c r="B64" s="19" t="s">
        <v>3762</v>
      </c>
      <c r="C64" s="16" t="s">
        <v>606</v>
      </c>
      <c r="D64" s="17"/>
    </row>
    <row r="65" spans="1:4" s="1" customFormat="1" ht="33.6" customHeight="1" x14ac:dyDescent="0.15">
      <c r="A65" s="14" t="s">
        <v>368</v>
      </c>
      <c r="B65" s="19" t="s">
        <v>790</v>
      </c>
      <c r="C65" s="16" t="s">
        <v>750</v>
      </c>
      <c r="D65" s="17"/>
    </row>
    <row r="66" spans="1:4" s="1" customFormat="1" ht="21" customHeight="1" x14ac:dyDescent="0.15">
      <c r="A66" s="14" t="s">
        <v>726</v>
      </c>
      <c r="B66" s="19" t="s">
        <v>4544</v>
      </c>
      <c r="C66" s="16" t="s">
        <v>259</v>
      </c>
      <c r="D66" s="17"/>
    </row>
    <row r="67" spans="1:4" s="1" customFormat="1" ht="21" customHeight="1" x14ac:dyDescent="0.15">
      <c r="A67" s="14" t="s">
        <v>375</v>
      </c>
      <c r="B67" s="19" t="s">
        <v>732</v>
      </c>
      <c r="C67" s="22" t="s">
        <v>617</v>
      </c>
      <c r="D67" s="17"/>
    </row>
    <row r="68" spans="1:4" s="1" customFormat="1" ht="21" customHeight="1" x14ac:dyDescent="0.15">
      <c r="A68" s="14" t="s">
        <v>375</v>
      </c>
      <c r="B68" s="19" t="s">
        <v>791</v>
      </c>
      <c r="C68" s="22" t="s">
        <v>591</v>
      </c>
      <c r="D68" s="17"/>
    </row>
    <row r="69" spans="1:4" s="1" customFormat="1" ht="61.15" customHeight="1" x14ac:dyDescent="0.15">
      <c r="A69" s="14" t="s">
        <v>434</v>
      </c>
      <c r="B69" s="19" t="s">
        <v>435</v>
      </c>
      <c r="C69" s="16" t="s">
        <v>391</v>
      </c>
      <c r="D69" s="17"/>
    </row>
    <row r="70" spans="1:4" s="1" customFormat="1" ht="21" customHeight="1" x14ac:dyDescent="0.15">
      <c r="A70" s="14" t="s">
        <v>434</v>
      </c>
      <c r="B70" s="19" t="s">
        <v>3745</v>
      </c>
      <c r="C70" s="16" t="s">
        <v>259</v>
      </c>
      <c r="D70" s="17"/>
    </row>
    <row r="71" spans="1:4" s="1" customFormat="1" ht="21" customHeight="1" x14ac:dyDescent="0.15">
      <c r="A71" s="14" t="s">
        <v>409</v>
      </c>
      <c r="B71" s="19" t="s">
        <v>792</v>
      </c>
      <c r="C71" s="22" t="s">
        <v>259</v>
      </c>
      <c r="D71" s="17"/>
    </row>
    <row r="72" spans="1:4" s="1" customFormat="1" ht="61.9" customHeight="1" x14ac:dyDescent="0.15">
      <c r="A72" s="14" t="s">
        <v>415</v>
      </c>
      <c r="B72" s="19" t="s">
        <v>436</v>
      </c>
      <c r="C72" s="16" t="s">
        <v>419</v>
      </c>
      <c r="D72" s="17"/>
    </row>
    <row r="73" spans="1:4" s="1" customFormat="1" ht="21" customHeight="1" x14ac:dyDescent="0.15">
      <c r="A73" s="14" t="s">
        <v>695</v>
      </c>
      <c r="B73" s="19" t="s">
        <v>2211</v>
      </c>
      <c r="C73" s="16" t="s">
        <v>259</v>
      </c>
      <c r="D73" s="17"/>
    </row>
    <row r="74" spans="1:4" s="1" customFormat="1" ht="21" customHeight="1" x14ac:dyDescent="0.15">
      <c r="A74" s="14" t="s">
        <v>793</v>
      </c>
      <c r="B74" s="19" t="s">
        <v>794</v>
      </c>
      <c r="C74" s="16" t="s">
        <v>782</v>
      </c>
      <c r="D74" s="17"/>
    </row>
    <row r="75" spans="1:4" s="1" customFormat="1" ht="31.5" customHeight="1" x14ac:dyDescent="0.15">
      <c r="A75" s="14" t="s">
        <v>795</v>
      </c>
      <c r="B75" s="19" t="s">
        <v>748</v>
      </c>
      <c r="C75" s="16" t="s">
        <v>747</v>
      </c>
      <c r="D75" s="17"/>
    </row>
    <row r="76" spans="1:4" s="1" customFormat="1" ht="32.450000000000003" customHeight="1" x14ac:dyDescent="0.15">
      <c r="A76" s="14" t="s">
        <v>795</v>
      </c>
      <c r="B76" s="19" t="s">
        <v>796</v>
      </c>
      <c r="C76" s="16" t="s">
        <v>749</v>
      </c>
      <c r="D76" s="17"/>
    </row>
    <row r="77" spans="1:4" s="1" customFormat="1" ht="21" customHeight="1" x14ac:dyDescent="0.15">
      <c r="A77" s="14" t="s">
        <v>795</v>
      </c>
      <c r="B77" s="19" t="s">
        <v>773</v>
      </c>
      <c r="C77" s="22" t="s">
        <v>591</v>
      </c>
      <c r="D77" s="17"/>
    </row>
    <row r="78" spans="1:4" ht="21" customHeight="1" x14ac:dyDescent="0.15">
      <c r="A78" s="14" t="s">
        <v>795</v>
      </c>
      <c r="B78" s="20" t="s">
        <v>927</v>
      </c>
      <c r="C78" s="16" t="s">
        <v>591</v>
      </c>
      <c r="D78" s="17"/>
    </row>
    <row r="79" spans="1:4" ht="21" customHeight="1" x14ac:dyDescent="0.15">
      <c r="A79" s="14" t="s">
        <v>795</v>
      </c>
      <c r="B79" s="20" t="s">
        <v>967</v>
      </c>
      <c r="C79" s="20" t="s">
        <v>259</v>
      </c>
      <c r="D79" s="17"/>
    </row>
    <row r="80" spans="1:4" ht="21" customHeight="1" x14ac:dyDescent="0.15">
      <c r="A80" s="14" t="s">
        <v>756</v>
      </c>
      <c r="B80" s="20" t="s">
        <v>1232</v>
      </c>
      <c r="C80" s="16" t="s">
        <v>937</v>
      </c>
      <c r="D80" s="17"/>
    </row>
    <row r="81" spans="1:4" ht="21" customHeight="1" x14ac:dyDescent="0.15">
      <c r="A81" s="14" t="s">
        <v>756</v>
      </c>
      <c r="B81" s="20" t="s">
        <v>3720</v>
      </c>
      <c r="C81" s="16" t="s">
        <v>937</v>
      </c>
      <c r="D81" s="17"/>
    </row>
    <row r="82" spans="1:4" ht="21" customHeight="1" x14ac:dyDescent="0.15">
      <c r="A82" s="14" t="s">
        <v>803</v>
      </c>
      <c r="B82" s="20" t="s">
        <v>3777</v>
      </c>
      <c r="C82" s="16" t="s">
        <v>937</v>
      </c>
      <c r="D82" s="17"/>
    </row>
    <row r="83" spans="1:4" ht="21" customHeight="1" x14ac:dyDescent="0.15">
      <c r="A83" s="14" t="s">
        <v>743</v>
      </c>
      <c r="B83" s="20" t="s">
        <v>1062</v>
      </c>
      <c r="C83" s="20" t="s">
        <v>259</v>
      </c>
      <c r="D83" s="17"/>
    </row>
    <row r="84" spans="1:4" ht="21" customHeight="1" x14ac:dyDescent="0.15">
      <c r="A84" s="14" t="s">
        <v>1053</v>
      </c>
      <c r="B84" s="20" t="s">
        <v>1031</v>
      </c>
      <c r="C84" s="23" t="s">
        <v>1030</v>
      </c>
      <c r="D84" s="17"/>
    </row>
    <row r="85" spans="1:4" ht="21" customHeight="1" x14ac:dyDescent="0.15">
      <c r="A85" s="14" t="s">
        <v>1054</v>
      </c>
      <c r="B85" s="20" t="s">
        <v>3716</v>
      </c>
      <c r="C85" s="23" t="s">
        <v>1030</v>
      </c>
      <c r="D85" s="17"/>
    </row>
    <row r="86" spans="1:4" ht="21" customHeight="1" x14ac:dyDescent="0.15">
      <c r="A86" s="14" t="s">
        <v>1054</v>
      </c>
      <c r="B86" s="20" t="s">
        <v>1612</v>
      </c>
      <c r="C86" s="16" t="s">
        <v>591</v>
      </c>
      <c r="D86" s="17"/>
    </row>
    <row r="87" spans="1:4" ht="21" customHeight="1" x14ac:dyDescent="0.15">
      <c r="A87" s="14" t="s">
        <v>1058</v>
      </c>
      <c r="B87" s="20" t="s">
        <v>1005</v>
      </c>
      <c r="C87" s="24" t="s">
        <v>1006</v>
      </c>
      <c r="D87" s="17"/>
    </row>
    <row r="88" spans="1:4" ht="21" customHeight="1" x14ac:dyDescent="0.15">
      <c r="A88" s="14" t="s">
        <v>1058</v>
      </c>
      <c r="B88" s="14" t="s">
        <v>1075</v>
      </c>
      <c r="C88" s="20" t="s">
        <v>259</v>
      </c>
      <c r="D88" s="17"/>
    </row>
    <row r="89" spans="1:4" ht="21" customHeight="1" x14ac:dyDescent="0.15">
      <c r="A89" s="14" t="s">
        <v>1441</v>
      </c>
      <c r="B89" s="20" t="s">
        <v>1442</v>
      </c>
      <c r="C89" s="16" t="s">
        <v>259</v>
      </c>
      <c r="D89" s="17"/>
    </row>
    <row r="90" spans="1:4" ht="21" customHeight="1" x14ac:dyDescent="0.15">
      <c r="A90" s="25" t="s">
        <v>1097</v>
      </c>
      <c r="B90" s="20" t="s">
        <v>1152</v>
      </c>
      <c r="C90" s="23" t="s">
        <v>1163</v>
      </c>
      <c r="D90" s="17"/>
    </row>
    <row r="91" spans="1:4" ht="21" customHeight="1" x14ac:dyDescent="0.15">
      <c r="A91" s="25" t="s">
        <v>1204</v>
      </c>
      <c r="B91" s="20" t="s">
        <v>3608</v>
      </c>
      <c r="C91" s="23" t="s">
        <v>1163</v>
      </c>
      <c r="D91" s="17"/>
    </row>
    <row r="92" spans="1:4" ht="21" customHeight="1" x14ac:dyDescent="0.15">
      <c r="A92" s="25" t="s">
        <v>1097</v>
      </c>
      <c r="B92" s="20" t="s">
        <v>3717</v>
      </c>
      <c r="C92" s="23" t="s">
        <v>1163</v>
      </c>
      <c r="D92" s="17"/>
    </row>
    <row r="93" spans="1:4" ht="21" customHeight="1" x14ac:dyDescent="0.15">
      <c r="A93" s="25" t="s">
        <v>1204</v>
      </c>
      <c r="B93" s="20" t="s">
        <v>3776</v>
      </c>
      <c r="C93" s="23" t="s">
        <v>1163</v>
      </c>
      <c r="D93" s="17"/>
    </row>
    <row r="94" spans="1:4" ht="21" customHeight="1" x14ac:dyDescent="0.15">
      <c r="A94" s="25" t="s">
        <v>1097</v>
      </c>
      <c r="B94" s="20" t="s">
        <v>1227</v>
      </c>
      <c r="C94" s="16" t="s">
        <v>1226</v>
      </c>
      <c r="D94" s="17"/>
    </row>
    <row r="95" spans="1:4" ht="21" customHeight="1" x14ac:dyDescent="0.15">
      <c r="A95" s="25" t="s">
        <v>1097</v>
      </c>
      <c r="B95" s="20" t="s">
        <v>1268</v>
      </c>
      <c r="C95" s="16" t="s">
        <v>591</v>
      </c>
      <c r="D95" s="17"/>
    </row>
    <row r="96" spans="1:4" ht="21" customHeight="1" x14ac:dyDescent="0.15">
      <c r="A96" s="25" t="s">
        <v>1204</v>
      </c>
      <c r="B96" s="20" t="s">
        <v>1270</v>
      </c>
      <c r="C96" s="16" t="s">
        <v>591</v>
      </c>
      <c r="D96" s="17"/>
    </row>
    <row r="97" spans="1:4" ht="21" customHeight="1" x14ac:dyDescent="0.15">
      <c r="A97" s="25" t="s">
        <v>1204</v>
      </c>
      <c r="B97" s="20" t="s">
        <v>1469</v>
      </c>
      <c r="C97" s="16" t="s">
        <v>1470</v>
      </c>
      <c r="D97" s="17"/>
    </row>
    <row r="98" spans="1:4" ht="21" customHeight="1" x14ac:dyDescent="0.15">
      <c r="A98" s="25" t="s">
        <v>1204</v>
      </c>
      <c r="B98" s="20" t="s">
        <v>1525</v>
      </c>
      <c r="C98" s="16" t="s">
        <v>1526</v>
      </c>
      <c r="D98" s="17"/>
    </row>
    <row r="99" spans="1:4" ht="21" customHeight="1" x14ac:dyDescent="0.15">
      <c r="A99" s="25" t="s">
        <v>1204</v>
      </c>
      <c r="B99" s="20" t="s">
        <v>3746</v>
      </c>
      <c r="C99" s="16" t="s">
        <v>259</v>
      </c>
      <c r="D99" s="17"/>
    </row>
    <row r="100" spans="1:4" ht="21" customHeight="1" x14ac:dyDescent="0.15">
      <c r="A100" s="25" t="s">
        <v>1097</v>
      </c>
      <c r="B100" s="20" t="s">
        <v>3961</v>
      </c>
      <c r="C100" s="16" t="s">
        <v>3960</v>
      </c>
      <c r="D100" s="17"/>
    </row>
    <row r="101" spans="1:4" ht="21" customHeight="1" x14ac:dyDescent="0.15">
      <c r="A101" s="25" t="s">
        <v>1115</v>
      </c>
      <c r="B101" s="20" t="s">
        <v>1117</v>
      </c>
      <c r="C101" s="20" t="s">
        <v>259</v>
      </c>
      <c r="D101" s="17"/>
    </row>
    <row r="102" spans="1:4" ht="21" customHeight="1" x14ac:dyDescent="0.15">
      <c r="A102" s="25" t="s">
        <v>1113</v>
      </c>
      <c r="B102" s="20" t="s">
        <v>1121</v>
      </c>
      <c r="C102" s="20" t="s">
        <v>259</v>
      </c>
      <c r="D102" s="17"/>
    </row>
    <row r="103" spans="1:4" ht="21" customHeight="1" x14ac:dyDescent="0.15">
      <c r="A103" s="14" t="s">
        <v>1115</v>
      </c>
      <c r="B103" s="20" t="s">
        <v>1387</v>
      </c>
      <c r="C103" s="16" t="s">
        <v>9027</v>
      </c>
      <c r="D103" s="17"/>
    </row>
    <row r="104" spans="1:4" ht="21" customHeight="1" x14ac:dyDescent="0.15">
      <c r="A104" s="14" t="s">
        <v>1115</v>
      </c>
      <c r="B104" s="15" t="s">
        <v>3816</v>
      </c>
      <c r="C104" s="16" t="s">
        <v>9027</v>
      </c>
      <c r="D104" s="17"/>
    </row>
    <row r="105" spans="1:4" ht="21" customHeight="1" x14ac:dyDescent="0.15">
      <c r="A105" s="14" t="s">
        <v>1115</v>
      </c>
      <c r="B105" s="15" t="s">
        <v>4051</v>
      </c>
      <c r="C105" s="16" t="s">
        <v>9027</v>
      </c>
      <c r="D105" s="17"/>
    </row>
    <row r="106" spans="1:4" ht="21" customHeight="1" x14ac:dyDescent="0.15">
      <c r="A106" s="14" t="s">
        <v>1113</v>
      </c>
      <c r="B106" s="20" t="s">
        <v>3790</v>
      </c>
      <c r="C106" s="16" t="s">
        <v>259</v>
      </c>
      <c r="D106" s="17"/>
    </row>
    <row r="107" spans="1:4" ht="21" customHeight="1" x14ac:dyDescent="0.15">
      <c r="A107" s="14" t="s">
        <v>1349</v>
      </c>
      <c r="B107" s="20" t="s">
        <v>1584</v>
      </c>
      <c r="C107" s="16" t="s">
        <v>259</v>
      </c>
      <c r="D107" s="17"/>
    </row>
    <row r="108" spans="1:4" ht="21" customHeight="1" x14ac:dyDescent="0.15">
      <c r="A108" s="14" t="s">
        <v>1369</v>
      </c>
      <c r="B108" s="20" t="s">
        <v>3778</v>
      </c>
      <c r="C108" s="16" t="s">
        <v>1709</v>
      </c>
      <c r="D108" s="17"/>
    </row>
    <row r="109" spans="1:4" ht="21" customHeight="1" x14ac:dyDescent="0.15">
      <c r="A109" s="14" t="s">
        <v>1396</v>
      </c>
      <c r="B109" s="20" t="s">
        <v>1417</v>
      </c>
      <c r="C109" s="16" t="s">
        <v>259</v>
      </c>
      <c r="D109" s="17"/>
    </row>
    <row r="110" spans="1:4" ht="60.75" customHeight="1" x14ac:dyDescent="0.15">
      <c r="A110" s="14" t="s">
        <v>1490</v>
      </c>
      <c r="B110" s="20" t="s">
        <v>2208</v>
      </c>
      <c r="C110" s="16" t="s">
        <v>2209</v>
      </c>
      <c r="D110" s="17"/>
    </row>
    <row r="111" spans="1:4" ht="60.75" customHeight="1" x14ac:dyDescent="0.15">
      <c r="A111" s="14" t="s">
        <v>1490</v>
      </c>
      <c r="B111" s="20" t="s">
        <v>2808</v>
      </c>
      <c r="C111" s="16" t="s">
        <v>2209</v>
      </c>
      <c r="D111" s="17"/>
    </row>
    <row r="112" spans="1:4" ht="21" customHeight="1" x14ac:dyDescent="0.15">
      <c r="A112" s="14" t="s">
        <v>1476</v>
      </c>
      <c r="B112" s="20" t="s">
        <v>1585</v>
      </c>
      <c r="C112" s="16" t="s">
        <v>259</v>
      </c>
      <c r="D112" s="17"/>
    </row>
    <row r="113" spans="1:4" ht="21" customHeight="1" x14ac:dyDescent="0.15">
      <c r="A113" s="14" t="s">
        <v>1833</v>
      </c>
      <c r="B113" s="20" t="s">
        <v>1836</v>
      </c>
      <c r="C113" s="16" t="s">
        <v>259</v>
      </c>
      <c r="D113" s="17"/>
    </row>
    <row r="114" spans="1:4" ht="21" customHeight="1" x14ac:dyDescent="0.15">
      <c r="A114" s="21" t="s">
        <v>4287</v>
      </c>
      <c r="B114" s="20" t="s">
        <v>1645</v>
      </c>
      <c r="C114" s="16" t="s">
        <v>1646</v>
      </c>
      <c r="D114" s="17"/>
    </row>
    <row r="115" spans="1:4" ht="21" customHeight="1" x14ac:dyDescent="0.15">
      <c r="A115" s="25" t="s">
        <v>1650</v>
      </c>
      <c r="B115" s="20" t="s">
        <v>1651</v>
      </c>
      <c r="C115" s="16" t="s">
        <v>1652</v>
      </c>
      <c r="D115" s="17"/>
    </row>
    <row r="116" spans="1:4" ht="21" customHeight="1" x14ac:dyDescent="0.15">
      <c r="A116" s="25" t="s">
        <v>1834</v>
      </c>
      <c r="B116" s="20" t="s">
        <v>1063</v>
      </c>
      <c r="C116" s="16" t="s">
        <v>591</v>
      </c>
      <c r="D116" s="17"/>
    </row>
    <row r="117" spans="1:4" ht="21" customHeight="1" x14ac:dyDescent="0.15">
      <c r="A117" s="25" t="s">
        <v>1650</v>
      </c>
      <c r="B117" s="20" t="s">
        <v>1897</v>
      </c>
      <c r="C117" s="16" t="s">
        <v>259</v>
      </c>
      <c r="D117" s="17"/>
    </row>
    <row r="118" spans="1:4" ht="21" customHeight="1" x14ac:dyDescent="0.15">
      <c r="A118" s="25" t="s">
        <v>1835</v>
      </c>
      <c r="B118" s="20" t="s">
        <v>1837</v>
      </c>
      <c r="C118" s="16" t="s">
        <v>259</v>
      </c>
      <c r="D118" s="17"/>
    </row>
    <row r="119" spans="1:4" ht="21" customHeight="1" x14ac:dyDescent="0.15">
      <c r="A119" s="25" t="s">
        <v>1958</v>
      </c>
      <c r="B119" s="20" t="s">
        <v>1982</v>
      </c>
      <c r="C119" s="16" t="s">
        <v>259</v>
      </c>
      <c r="D119" s="17"/>
    </row>
    <row r="120" spans="1:4" ht="29.45" customHeight="1" x14ac:dyDescent="0.15">
      <c r="A120" s="21" t="s">
        <v>5974</v>
      </c>
      <c r="B120" s="20" t="s">
        <v>3758</v>
      </c>
      <c r="C120" s="16" t="s">
        <v>3759</v>
      </c>
      <c r="D120" s="17"/>
    </row>
    <row r="121" spans="1:4" ht="21" customHeight="1" x14ac:dyDescent="0.15">
      <c r="A121" s="25" t="s">
        <v>1829</v>
      </c>
      <c r="B121" s="20" t="s">
        <v>4144</v>
      </c>
      <c r="C121" s="16" t="s">
        <v>9022</v>
      </c>
      <c r="D121" s="17"/>
    </row>
    <row r="122" spans="1:4" ht="21" customHeight="1" x14ac:dyDescent="0.15">
      <c r="A122" s="25" t="s">
        <v>1961</v>
      </c>
      <c r="B122" s="20" t="s">
        <v>4143</v>
      </c>
      <c r="C122" s="16" t="s">
        <v>9022</v>
      </c>
      <c r="D122" s="17"/>
    </row>
    <row r="123" spans="1:4" ht="21" customHeight="1" x14ac:dyDescent="0.15">
      <c r="A123" s="25" t="s">
        <v>1961</v>
      </c>
      <c r="B123" s="20" t="s">
        <v>4145</v>
      </c>
      <c r="C123" s="16" t="s">
        <v>9022</v>
      </c>
      <c r="D123" s="17"/>
    </row>
    <row r="124" spans="1:4" ht="21" customHeight="1" x14ac:dyDescent="0.15">
      <c r="A124" s="25" t="s">
        <v>1952</v>
      </c>
      <c r="B124" s="20" t="s">
        <v>2108</v>
      </c>
      <c r="C124" s="16" t="s">
        <v>259</v>
      </c>
      <c r="D124" s="17"/>
    </row>
    <row r="125" spans="1:4" ht="21" customHeight="1" x14ac:dyDescent="0.15">
      <c r="A125" s="25" t="s">
        <v>2059</v>
      </c>
      <c r="B125" s="20" t="s">
        <v>3606</v>
      </c>
      <c r="C125" s="16" t="s">
        <v>3607</v>
      </c>
      <c r="D125" s="17"/>
    </row>
    <row r="126" spans="1:4" ht="21" customHeight="1" x14ac:dyDescent="0.15">
      <c r="A126" s="25" t="s">
        <v>2200</v>
      </c>
      <c r="B126" s="20" t="s">
        <v>3743</v>
      </c>
      <c r="C126" s="16" t="s">
        <v>259</v>
      </c>
      <c r="D126" s="17"/>
    </row>
    <row r="127" spans="1:4" ht="21" customHeight="1" x14ac:dyDescent="0.15">
      <c r="A127" s="25" t="s">
        <v>2373</v>
      </c>
      <c r="B127" s="20" t="s">
        <v>3826</v>
      </c>
      <c r="C127" s="16" t="s">
        <v>259</v>
      </c>
      <c r="D127" s="17"/>
    </row>
    <row r="128" spans="1:4" ht="21" customHeight="1" x14ac:dyDescent="0.15">
      <c r="A128" s="25" t="s">
        <v>2415</v>
      </c>
      <c r="B128" s="20" t="s">
        <v>3718</v>
      </c>
      <c r="C128" s="16" t="s">
        <v>3728</v>
      </c>
      <c r="D128" s="17"/>
    </row>
    <row r="129" spans="1:4" ht="21" customHeight="1" x14ac:dyDescent="0.15">
      <c r="A129" s="25" t="s">
        <v>2424</v>
      </c>
      <c r="B129" s="20" t="s">
        <v>3756</v>
      </c>
      <c r="C129" s="16" t="s">
        <v>259</v>
      </c>
      <c r="D129" s="17"/>
    </row>
    <row r="130" spans="1:4" ht="21" customHeight="1" x14ac:dyDescent="0.15">
      <c r="A130" s="25" t="s">
        <v>2586</v>
      </c>
      <c r="B130" s="20" t="s">
        <v>2587</v>
      </c>
      <c r="C130" s="16" t="s">
        <v>259</v>
      </c>
      <c r="D130" s="17"/>
    </row>
    <row r="131" spans="1:4" ht="21" customHeight="1" x14ac:dyDescent="0.15">
      <c r="A131" s="25" t="s">
        <v>2586</v>
      </c>
      <c r="B131" s="20" t="s">
        <v>2804</v>
      </c>
      <c r="C131" s="16" t="s">
        <v>259</v>
      </c>
      <c r="D131" s="17"/>
    </row>
    <row r="132" spans="1:4" ht="21" customHeight="1" x14ac:dyDescent="0.15">
      <c r="A132" s="25" t="s">
        <v>2698</v>
      </c>
      <c r="B132" s="20" t="s">
        <v>3022</v>
      </c>
      <c r="C132" s="16" t="s">
        <v>259</v>
      </c>
      <c r="D132" s="17"/>
    </row>
    <row r="133" spans="1:4" ht="21" customHeight="1" x14ac:dyDescent="0.15">
      <c r="A133" s="25" t="s">
        <v>2698</v>
      </c>
      <c r="B133" s="20" t="s">
        <v>3442</v>
      </c>
      <c r="C133" s="16" t="s">
        <v>259</v>
      </c>
      <c r="D133" s="17"/>
    </row>
    <row r="134" spans="1:4" ht="21" customHeight="1" x14ac:dyDescent="0.15">
      <c r="A134" s="25" t="s">
        <v>2698</v>
      </c>
      <c r="B134" s="20" t="s">
        <v>3719</v>
      </c>
      <c r="C134" s="16" t="s">
        <v>3727</v>
      </c>
      <c r="D134" s="17"/>
    </row>
    <row r="135" spans="1:4" ht="21" customHeight="1" x14ac:dyDescent="0.15">
      <c r="A135" s="25" t="s">
        <v>2698</v>
      </c>
      <c r="B135" s="15" t="s">
        <v>4073</v>
      </c>
      <c r="C135" s="16" t="s">
        <v>259</v>
      </c>
      <c r="D135" s="17"/>
    </row>
    <row r="136" spans="1:4" ht="21" customHeight="1" x14ac:dyDescent="0.15">
      <c r="A136" s="25" t="s">
        <v>2795</v>
      </c>
      <c r="B136" s="20" t="s">
        <v>2796</v>
      </c>
      <c r="C136" s="16" t="s">
        <v>2797</v>
      </c>
      <c r="D136" s="17"/>
    </row>
    <row r="137" spans="1:4" ht="21" customHeight="1" x14ac:dyDescent="0.15">
      <c r="A137" s="25" t="s">
        <v>2798</v>
      </c>
      <c r="B137" s="20" t="s">
        <v>2805</v>
      </c>
      <c r="C137" s="16" t="s">
        <v>259</v>
      </c>
      <c r="D137" s="17"/>
    </row>
    <row r="138" spans="1:4" ht="60" customHeight="1" x14ac:dyDescent="0.15">
      <c r="A138" s="25" t="s">
        <v>2828</v>
      </c>
      <c r="B138" s="20" t="s">
        <v>2829</v>
      </c>
      <c r="C138" s="16" t="s">
        <v>2830</v>
      </c>
      <c r="D138" s="17"/>
    </row>
    <row r="139" spans="1:4" ht="21" customHeight="1" x14ac:dyDescent="0.15">
      <c r="A139" s="25" t="s">
        <v>2854</v>
      </c>
      <c r="B139" s="20" t="s">
        <v>2855</v>
      </c>
      <c r="C139" s="16" t="s">
        <v>259</v>
      </c>
      <c r="D139" s="17"/>
    </row>
    <row r="140" spans="1:4" ht="21" customHeight="1" x14ac:dyDescent="0.15">
      <c r="A140" s="25" t="s">
        <v>2854</v>
      </c>
      <c r="B140" s="20" t="s">
        <v>2856</v>
      </c>
      <c r="C140" s="16" t="s">
        <v>259</v>
      </c>
      <c r="D140" s="17"/>
    </row>
    <row r="141" spans="1:4" ht="21" customHeight="1" x14ac:dyDescent="0.15">
      <c r="A141" s="25" t="s">
        <v>2890</v>
      </c>
      <c r="B141" s="20" t="s">
        <v>2891</v>
      </c>
      <c r="C141" s="16" t="s">
        <v>259</v>
      </c>
      <c r="D141" s="17"/>
    </row>
    <row r="142" spans="1:4" ht="21" customHeight="1" x14ac:dyDescent="0.15">
      <c r="A142" s="25" t="s">
        <v>2890</v>
      </c>
      <c r="B142" s="20" t="s">
        <v>2892</v>
      </c>
      <c r="C142" s="16" t="s">
        <v>259</v>
      </c>
      <c r="D142" s="17"/>
    </row>
    <row r="143" spans="1:4" ht="21" customHeight="1" x14ac:dyDescent="0.15">
      <c r="A143" s="21" t="s">
        <v>3036</v>
      </c>
      <c r="B143" s="20" t="s">
        <v>3566</v>
      </c>
      <c r="C143" s="16" t="s">
        <v>259</v>
      </c>
      <c r="D143" s="17"/>
    </row>
    <row r="144" spans="1:4" ht="21" customHeight="1" x14ac:dyDescent="0.15">
      <c r="A144" s="25" t="s">
        <v>2962</v>
      </c>
      <c r="B144" s="20" t="s">
        <v>3080</v>
      </c>
      <c r="C144" s="16" t="s">
        <v>259</v>
      </c>
      <c r="D144" s="17"/>
    </row>
    <row r="145" spans="1:4" ht="21" customHeight="1" x14ac:dyDescent="0.15">
      <c r="A145" s="25" t="s">
        <v>2962</v>
      </c>
      <c r="B145" s="20" t="s">
        <v>3699</v>
      </c>
      <c r="C145" s="16" t="s">
        <v>259</v>
      </c>
      <c r="D145" s="17"/>
    </row>
    <row r="146" spans="1:4" ht="21" customHeight="1" x14ac:dyDescent="0.15">
      <c r="A146" s="25" t="s">
        <v>3242</v>
      </c>
      <c r="B146" s="20" t="s">
        <v>3257</v>
      </c>
      <c r="C146" s="16" t="s">
        <v>259</v>
      </c>
      <c r="D146" s="17"/>
    </row>
    <row r="147" spans="1:4" ht="21" customHeight="1" x14ac:dyDescent="0.15">
      <c r="A147" s="25" t="s">
        <v>3242</v>
      </c>
      <c r="B147" s="20" t="s">
        <v>3258</v>
      </c>
      <c r="C147" s="16" t="s">
        <v>259</v>
      </c>
      <c r="D147" s="17"/>
    </row>
    <row r="148" spans="1:4" ht="21" customHeight="1" x14ac:dyDescent="0.15">
      <c r="A148" s="25" t="s">
        <v>3242</v>
      </c>
      <c r="B148" s="20" t="s">
        <v>3259</v>
      </c>
      <c r="C148" s="16" t="s">
        <v>259</v>
      </c>
      <c r="D148" s="17"/>
    </row>
    <row r="149" spans="1:4" ht="21" customHeight="1" x14ac:dyDescent="0.15">
      <c r="A149" s="25" t="s">
        <v>3288</v>
      </c>
      <c r="B149" s="20" t="s">
        <v>3289</v>
      </c>
      <c r="C149" s="16" t="s">
        <v>259</v>
      </c>
      <c r="D149" s="17"/>
    </row>
    <row r="150" spans="1:4" ht="21" customHeight="1" x14ac:dyDescent="0.15">
      <c r="A150" s="25" t="s">
        <v>3256</v>
      </c>
      <c r="B150" s="20" t="s">
        <v>3260</v>
      </c>
      <c r="C150" s="16" t="s">
        <v>259</v>
      </c>
      <c r="D150" s="17"/>
    </row>
    <row r="151" spans="1:4" ht="21" customHeight="1" x14ac:dyDescent="0.15">
      <c r="A151" s="25" t="s">
        <v>3300</v>
      </c>
      <c r="B151" s="20" t="s">
        <v>3301</v>
      </c>
      <c r="C151" s="16" t="s">
        <v>259</v>
      </c>
      <c r="D151" s="17"/>
    </row>
    <row r="152" spans="1:4" ht="21" customHeight="1" x14ac:dyDescent="0.15">
      <c r="A152" s="25" t="s">
        <v>3416</v>
      </c>
      <c r="B152" s="20" t="s">
        <v>3428</v>
      </c>
      <c r="C152" s="16" t="s">
        <v>259</v>
      </c>
      <c r="D152" s="17"/>
    </row>
    <row r="153" spans="1:4" ht="21" customHeight="1" x14ac:dyDescent="0.15">
      <c r="A153" s="25" t="s">
        <v>3415</v>
      </c>
      <c r="B153" s="20" t="s">
        <v>3496</v>
      </c>
      <c r="C153" s="16" t="s">
        <v>259</v>
      </c>
      <c r="D153" s="17"/>
    </row>
    <row r="154" spans="1:4" ht="21" customHeight="1" x14ac:dyDescent="0.15">
      <c r="A154" s="25" t="s">
        <v>3415</v>
      </c>
      <c r="B154" s="20" t="s">
        <v>3497</v>
      </c>
      <c r="C154" s="16" t="s">
        <v>259</v>
      </c>
      <c r="D154" s="17"/>
    </row>
    <row r="155" spans="1:4" ht="21" customHeight="1" x14ac:dyDescent="0.15">
      <c r="A155" s="25" t="s">
        <v>3416</v>
      </c>
      <c r="B155" s="20" t="s">
        <v>4086</v>
      </c>
      <c r="C155" s="16" t="s">
        <v>259</v>
      </c>
      <c r="D155" s="17"/>
    </row>
    <row r="156" spans="1:4" ht="21" customHeight="1" x14ac:dyDescent="0.15">
      <c r="A156" s="25" t="s">
        <v>3415</v>
      </c>
      <c r="B156" s="20" t="s">
        <v>3417</v>
      </c>
      <c r="C156" s="16" t="s">
        <v>259</v>
      </c>
      <c r="D156" s="17"/>
    </row>
    <row r="157" spans="1:4" ht="21" customHeight="1" x14ac:dyDescent="0.15">
      <c r="A157" s="25" t="s">
        <v>3432</v>
      </c>
      <c r="B157" s="20" t="s">
        <v>3567</v>
      </c>
      <c r="C157" s="16" t="s">
        <v>259</v>
      </c>
      <c r="D157" s="17"/>
    </row>
    <row r="158" spans="1:4" ht="21" customHeight="1" x14ac:dyDescent="0.15">
      <c r="A158" s="25" t="s">
        <v>3432</v>
      </c>
      <c r="B158" s="20" t="s">
        <v>3568</v>
      </c>
      <c r="C158" s="16" t="s">
        <v>259</v>
      </c>
      <c r="D158" s="17"/>
    </row>
    <row r="159" spans="1:4" ht="21" customHeight="1" x14ac:dyDescent="0.15">
      <c r="A159" s="25" t="s">
        <v>3432</v>
      </c>
      <c r="B159" s="20" t="s">
        <v>3611</v>
      </c>
      <c r="C159" s="16" t="s">
        <v>3612</v>
      </c>
      <c r="D159" s="17"/>
    </row>
    <row r="160" spans="1:4" ht="21" customHeight="1" x14ac:dyDescent="0.15">
      <c r="A160" s="25" t="s">
        <v>3432</v>
      </c>
      <c r="B160" s="20" t="s">
        <v>4062</v>
      </c>
      <c r="C160" s="16" t="s">
        <v>259</v>
      </c>
      <c r="D160" s="17"/>
    </row>
    <row r="161" spans="1:4" ht="21" customHeight="1" x14ac:dyDescent="0.15">
      <c r="A161" s="25" t="s">
        <v>3432</v>
      </c>
      <c r="B161" s="20" t="s">
        <v>4155</v>
      </c>
      <c r="C161" s="16" t="s">
        <v>259</v>
      </c>
      <c r="D161" s="17"/>
    </row>
    <row r="162" spans="1:4" ht="21" customHeight="1" x14ac:dyDescent="0.15">
      <c r="A162" s="25" t="s">
        <v>3432</v>
      </c>
      <c r="B162" s="20" t="s">
        <v>4156</v>
      </c>
      <c r="C162" s="16" t="s">
        <v>591</v>
      </c>
      <c r="D162" s="17"/>
    </row>
    <row r="163" spans="1:4" ht="21" customHeight="1" x14ac:dyDescent="0.15">
      <c r="A163" s="25" t="s">
        <v>3432</v>
      </c>
      <c r="B163" s="20" t="s">
        <v>4545</v>
      </c>
      <c r="C163" s="16" t="s">
        <v>259</v>
      </c>
      <c r="D163" s="17"/>
    </row>
    <row r="164" spans="1:4" ht="21" customHeight="1" x14ac:dyDescent="0.15">
      <c r="A164" s="25" t="s">
        <v>3447</v>
      </c>
      <c r="B164" s="20" t="s">
        <v>3452</v>
      </c>
      <c r="C164" s="16" t="s">
        <v>259</v>
      </c>
      <c r="D164" s="17"/>
    </row>
    <row r="165" spans="1:4" ht="21" customHeight="1" x14ac:dyDescent="0.15">
      <c r="A165" s="25" t="s">
        <v>3447</v>
      </c>
      <c r="B165" s="20" t="s">
        <v>3498</v>
      </c>
      <c r="C165" s="16" t="s">
        <v>259</v>
      </c>
      <c r="D165" s="17"/>
    </row>
    <row r="166" spans="1:4" ht="21" customHeight="1" x14ac:dyDescent="0.15">
      <c r="A166" s="25" t="s">
        <v>3433</v>
      </c>
      <c r="B166" s="20" t="s">
        <v>3434</v>
      </c>
      <c r="C166" s="16" t="s">
        <v>259</v>
      </c>
      <c r="D166" s="17"/>
    </row>
    <row r="167" spans="1:4" ht="21" customHeight="1" x14ac:dyDescent="0.15">
      <c r="A167" s="25" t="s">
        <v>3499</v>
      </c>
      <c r="B167" s="20" t="s">
        <v>3500</v>
      </c>
      <c r="C167" s="16" t="s">
        <v>259</v>
      </c>
      <c r="D167" s="17"/>
    </row>
    <row r="168" spans="1:4" ht="21" customHeight="1" x14ac:dyDescent="0.15">
      <c r="A168" s="25" t="s">
        <v>3499</v>
      </c>
      <c r="B168" s="20" t="s">
        <v>4063</v>
      </c>
      <c r="C168" s="16" t="s">
        <v>259</v>
      </c>
      <c r="D168" s="17"/>
    </row>
    <row r="169" spans="1:4" ht="60" customHeight="1" x14ac:dyDescent="0.15">
      <c r="A169" s="25" t="s">
        <v>3525</v>
      </c>
      <c r="B169" s="20" t="s">
        <v>3524</v>
      </c>
      <c r="C169" s="16" t="s">
        <v>3526</v>
      </c>
      <c r="D169" s="17"/>
    </row>
    <row r="170" spans="1:4" ht="21" customHeight="1" x14ac:dyDescent="0.15">
      <c r="A170" s="25" t="s">
        <v>3609</v>
      </c>
      <c r="B170" s="20" t="s">
        <v>3610</v>
      </c>
      <c r="C170" s="16" t="s">
        <v>259</v>
      </c>
      <c r="D170" s="17"/>
    </row>
    <row r="171" spans="1:4" ht="30" customHeight="1" x14ac:dyDescent="0.15">
      <c r="A171" s="25" t="s">
        <v>3522</v>
      </c>
      <c r="B171" s="20" t="s">
        <v>3535</v>
      </c>
      <c r="C171" s="16" t="s">
        <v>3536</v>
      </c>
      <c r="D171" s="17"/>
    </row>
    <row r="172" spans="1:4" ht="21" customHeight="1" x14ac:dyDescent="0.15">
      <c r="A172" s="25" t="s">
        <v>3534</v>
      </c>
      <c r="B172" s="15" t="s">
        <v>3616</v>
      </c>
      <c r="C172" s="16" t="s">
        <v>259</v>
      </c>
      <c r="D172" s="17"/>
    </row>
    <row r="173" spans="1:4" ht="21" customHeight="1" x14ac:dyDescent="0.15">
      <c r="A173" s="25" t="s">
        <v>3534</v>
      </c>
      <c r="B173" s="15" t="s">
        <v>3613</v>
      </c>
      <c r="C173" s="16" t="s">
        <v>259</v>
      </c>
      <c r="D173" s="17"/>
    </row>
    <row r="174" spans="1:4" ht="21" customHeight="1" x14ac:dyDescent="0.15">
      <c r="A174" s="25" t="s">
        <v>3534</v>
      </c>
      <c r="B174" s="15" t="s">
        <v>3614</v>
      </c>
      <c r="C174" s="16" t="s">
        <v>259</v>
      </c>
      <c r="D174" s="17"/>
    </row>
    <row r="175" spans="1:4" ht="21" customHeight="1" x14ac:dyDescent="0.15">
      <c r="A175" s="25" t="s">
        <v>3534</v>
      </c>
      <c r="B175" s="15" t="s">
        <v>3615</v>
      </c>
      <c r="C175" s="16" t="s">
        <v>259</v>
      </c>
      <c r="D175" s="17"/>
    </row>
    <row r="176" spans="1:4" ht="21" customHeight="1" x14ac:dyDescent="0.15">
      <c r="A176" s="25" t="s">
        <v>3522</v>
      </c>
      <c r="B176" s="15" t="s">
        <v>3827</v>
      </c>
      <c r="C176" s="16" t="s">
        <v>259</v>
      </c>
      <c r="D176" s="17"/>
    </row>
    <row r="177" spans="1:4" ht="21" customHeight="1" x14ac:dyDescent="0.15">
      <c r="A177" s="25" t="s">
        <v>3551</v>
      </c>
      <c r="B177" s="20" t="s">
        <v>3569</v>
      </c>
      <c r="C177" s="16" t="s">
        <v>259</v>
      </c>
      <c r="D177" s="17"/>
    </row>
    <row r="178" spans="1:4" ht="21" customHeight="1" x14ac:dyDescent="0.15">
      <c r="A178" s="25" t="s">
        <v>3551</v>
      </c>
      <c r="B178" s="20" t="s">
        <v>3570</v>
      </c>
      <c r="C178" s="16" t="s">
        <v>259</v>
      </c>
      <c r="D178" s="17"/>
    </row>
    <row r="179" spans="1:4" ht="21" customHeight="1" x14ac:dyDescent="0.15">
      <c r="A179" s="25" t="s">
        <v>3588</v>
      </c>
      <c r="B179" s="20" t="s">
        <v>3617</v>
      </c>
      <c r="C179" s="16" t="s">
        <v>3618</v>
      </c>
      <c r="D179" s="17"/>
    </row>
    <row r="180" spans="1:4" ht="21" customHeight="1" x14ac:dyDescent="0.15">
      <c r="A180" s="25" t="s">
        <v>3588</v>
      </c>
      <c r="B180" s="20" t="s">
        <v>3619</v>
      </c>
      <c r="C180" s="16" t="s">
        <v>3620</v>
      </c>
      <c r="D180" s="17"/>
    </row>
    <row r="181" spans="1:4" ht="21" customHeight="1" x14ac:dyDescent="0.15">
      <c r="A181" s="25" t="s">
        <v>3588</v>
      </c>
      <c r="B181" s="20" t="s">
        <v>3621</v>
      </c>
      <c r="C181" s="16" t="s">
        <v>259</v>
      </c>
      <c r="D181" s="17"/>
    </row>
    <row r="182" spans="1:4" ht="21" customHeight="1" x14ac:dyDescent="0.15">
      <c r="A182" s="25" t="s">
        <v>3564</v>
      </c>
      <c r="B182" s="20" t="s">
        <v>3700</v>
      </c>
      <c r="C182" s="16" t="s">
        <v>259</v>
      </c>
      <c r="D182" s="17"/>
    </row>
    <row r="183" spans="1:4" ht="21" customHeight="1" x14ac:dyDescent="0.15">
      <c r="A183" s="25" t="s">
        <v>3701</v>
      </c>
      <c r="B183" s="26" t="s">
        <v>3705</v>
      </c>
      <c r="C183" s="16" t="s">
        <v>259</v>
      </c>
      <c r="D183" s="17"/>
    </row>
    <row r="184" spans="1:4" ht="21" customHeight="1" x14ac:dyDescent="0.15">
      <c r="A184" s="25" t="s">
        <v>3702</v>
      </c>
      <c r="B184" s="26" t="s">
        <v>3703</v>
      </c>
      <c r="C184" s="16" t="s">
        <v>259</v>
      </c>
      <c r="D184" s="17"/>
    </row>
    <row r="185" spans="1:4" ht="21" customHeight="1" x14ac:dyDescent="0.15">
      <c r="A185" s="25" t="s">
        <v>3591</v>
      </c>
      <c r="B185" s="26" t="s">
        <v>3721</v>
      </c>
      <c r="C185" s="16" t="s">
        <v>3722</v>
      </c>
      <c r="D185" s="17"/>
    </row>
    <row r="186" spans="1:4" ht="21" customHeight="1" x14ac:dyDescent="0.15">
      <c r="A186" s="25" t="s">
        <v>3591</v>
      </c>
      <c r="B186" s="26" t="s">
        <v>3817</v>
      </c>
      <c r="C186" s="16" t="s">
        <v>259</v>
      </c>
      <c r="D186" s="17"/>
    </row>
    <row r="187" spans="1:4" ht="21" customHeight="1" x14ac:dyDescent="0.15">
      <c r="A187" s="25" t="s">
        <v>3591</v>
      </c>
      <c r="B187" s="26" t="s">
        <v>3962</v>
      </c>
      <c r="C187" s="16" t="s">
        <v>259</v>
      </c>
      <c r="D187" s="17"/>
    </row>
    <row r="188" spans="1:4" ht="21" customHeight="1" x14ac:dyDescent="0.15">
      <c r="A188" s="25" t="s">
        <v>3591</v>
      </c>
      <c r="B188" s="26" t="s">
        <v>3963</v>
      </c>
      <c r="C188" s="16" t="s">
        <v>259</v>
      </c>
      <c r="D188" s="17"/>
    </row>
    <row r="189" spans="1:4" ht="21" customHeight="1" x14ac:dyDescent="0.15">
      <c r="A189" s="25" t="s">
        <v>3591</v>
      </c>
      <c r="B189" s="26" t="s">
        <v>3964</v>
      </c>
      <c r="C189" s="16" t="s">
        <v>259</v>
      </c>
      <c r="D189" s="17"/>
    </row>
    <row r="190" spans="1:4" ht="21" customHeight="1" x14ac:dyDescent="0.15">
      <c r="A190" s="25" t="s">
        <v>3591</v>
      </c>
      <c r="B190" s="26" t="s">
        <v>3965</v>
      </c>
      <c r="C190" s="16" t="s">
        <v>259</v>
      </c>
      <c r="D190" s="17"/>
    </row>
    <row r="191" spans="1:4" ht="21" customHeight="1" x14ac:dyDescent="0.15">
      <c r="A191" s="25" t="s">
        <v>3591</v>
      </c>
      <c r="B191" s="26" t="s">
        <v>3966</v>
      </c>
      <c r="C191" s="16" t="s">
        <v>259</v>
      </c>
      <c r="D191" s="17"/>
    </row>
    <row r="192" spans="1:4" ht="21" customHeight="1" x14ac:dyDescent="0.15">
      <c r="A192" s="25" t="s">
        <v>3591</v>
      </c>
      <c r="B192" s="26" t="s">
        <v>3967</v>
      </c>
      <c r="C192" s="16" t="s">
        <v>259</v>
      </c>
      <c r="D192" s="17"/>
    </row>
    <row r="193" spans="1:4" ht="21" customHeight="1" x14ac:dyDescent="0.15">
      <c r="A193" s="25" t="s">
        <v>3591</v>
      </c>
      <c r="B193" s="26" t="s">
        <v>4064</v>
      </c>
      <c r="C193" s="16" t="s">
        <v>259</v>
      </c>
      <c r="D193" s="17"/>
    </row>
    <row r="194" spans="1:4" ht="21" customHeight="1" x14ac:dyDescent="0.15">
      <c r="A194" s="25" t="s">
        <v>3591</v>
      </c>
      <c r="B194" s="26" t="s">
        <v>4065</v>
      </c>
      <c r="C194" s="16" t="s">
        <v>259</v>
      </c>
      <c r="D194" s="17"/>
    </row>
    <row r="195" spans="1:4" ht="21" customHeight="1" x14ac:dyDescent="0.15">
      <c r="A195" s="25" t="s">
        <v>3591</v>
      </c>
      <c r="B195" s="26" t="s">
        <v>4066</v>
      </c>
      <c r="C195" s="16" t="s">
        <v>259</v>
      </c>
      <c r="D195" s="17"/>
    </row>
    <row r="196" spans="1:4" ht="21" customHeight="1" x14ac:dyDescent="0.15">
      <c r="A196" s="25" t="s">
        <v>3591</v>
      </c>
      <c r="B196" s="26" t="s">
        <v>4067</v>
      </c>
      <c r="C196" s="16" t="s">
        <v>259</v>
      </c>
      <c r="D196" s="17"/>
    </row>
    <row r="197" spans="1:4" ht="21" customHeight="1" x14ac:dyDescent="0.15">
      <c r="A197" s="25" t="s">
        <v>3631</v>
      </c>
      <c r="B197" s="20" t="s">
        <v>3652</v>
      </c>
      <c r="C197" s="16" t="s">
        <v>259</v>
      </c>
      <c r="D197" s="17"/>
    </row>
    <row r="198" spans="1:4" ht="21" customHeight="1" x14ac:dyDescent="0.15">
      <c r="A198" s="25" t="s">
        <v>3631</v>
      </c>
      <c r="B198" s="20" t="s">
        <v>3653</v>
      </c>
      <c r="C198" s="16" t="s">
        <v>259</v>
      </c>
      <c r="D198" s="17"/>
    </row>
    <row r="199" spans="1:4" ht="21" customHeight="1" x14ac:dyDescent="0.15">
      <c r="A199" s="25" t="s">
        <v>3631</v>
      </c>
      <c r="B199" s="20" t="s">
        <v>3663</v>
      </c>
      <c r="C199" s="16" t="s">
        <v>259</v>
      </c>
      <c r="D199" s="17"/>
    </row>
    <row r="200" spans="1:4" ht="21" customHeight="1" x14ac:dyDescent="0.15">
      <c r="A200" s="25" t="s">
        <v>3631</v>
      </c>
      <c r="B200" s="20" t="s">
        <v>3664</v>
      </c>
      <c r="C200" s="16" t="s">
        <v>259</v>
      </c>
      <c r="D200" s="17"/>
    </row>
    <row r="201" spans="1:4" ht="21" customHeight="1" x14ac:dyDescent="0.15">
      <c r="A201" s="25" t="s">
        <v>3631</v>
      </c>
      <c r="B201" s="20" t="s">
        <v>3704</v>
      </c>
      <c r="C201" s="16" t="s">
        <v>259</v>
      </c>
      <c r="D201" s="17"/>
    </row>
    <row r="202" spans="1:4" ht="21" customHeight="1" x14ac:dyDescent="0.15">
      <c r="A202" s="25" t="s">
        <v>3631</v>
      </c>
      <c r="B202" s="20" t="s">
        <v>3706</v>
      </c>
      <c r="C202" s="16" t="s">
        <v>259</v>
      </c>
      <c r="D202" s="17"/>
    </row>
    <row r="203" spans="1:4" ht="21" customHeight="1" x14ac:dyDescent="0.15">
      <c r="A203" s="25" t="s">
        <v>3631</v>
      </c>
      <c r="B203" s="20" t="s">
        <v>3707</v>
      </c>
      <c r="C203" s="16" t="s">
        <v>591</v>
      </c>
      <c r="D203" s="17"/>
    </row>
    <row r="204" spans="1:4" ht="21" customHeight="1" x14ac:dyDescent="0.15">
      <c r="A204" s="25" t="s">
        <v>3684</v>
      </c>
      <c r="B204" s="20" t="s">
        <v>3744</v>
      </c>
      <c r="C204" s="23" t="s">
        <v>591</v>
      </c>
      <c r="D204" s="17"/>
    </row>
    <row r="205" spans="1:4" ht="21" customHeight="1" x14ac:dyDescent="0.15">
      <c r="A205" s="25" t="s">
        <v>3631</v>
      </c>
      <c r="B205" s="20" t="s">
        <v>3708</v>
      </c>
      <c r="C205" s="16" t="s">
        <v>259</v>
      </c>
      <c r="D205" s="17"/>
    </row>
    <row r="206" spans="1:4" ht="21" customHeight="1" x14ac:dyDescent="0.15">
      <c r="A206" s="25" t="s">
        <v>3631</v>
      </c>
      <c r="B206" s="20" t="s">
        <v>3709</v>
      </c>
      <c r="C206" s="16" t="s">
        <v>259</v>
      </c>
      <c r="D206" s="17"/>
    </row>
    <row r="207" spans="1:4" ht="21" customHeight="1" x14ac:dyDescent="0.15">
      <c r="A207" s="25" t="s">
        <v>3631</v>
      </c>
      <c r="B207" s="20" t="s">
        <v>3710</v>
      </c>
      <c r="C207" s="16" t="s">
        <v>259</v>
      </c>
      <c r="D207" s="17"/>
    </row>
    <row r="208" spans="1:4" ht="21" customHeight="1" x14ac:dyDescent="0.15">
      <c r="A208" s="25" t="s">
        <v>3631</v>
      </c>
      <c r="B208" s="20" t="s">
        <v>3711</v>
      </c>
      <c r="C208" s="16" t="s">
        <v>259</v>
      </c>
      <c r="D208" s="17"/>
    </row>
    <row r="209" spans="1:4" ht="21" customHeight="1" x14ac:dyDescent="0.15">
      <c r="A209" s="25" t="s">
        <v>3631</v>
      </c>
      <c r="B209" s="20" t="s">
        <v>3712</v>
      </c>
      <c r="C209" s="16" t="s">
        <v>259</v>
      </c>
      <c r="D209" s="17"/>
    </row>
    <row r="210" spans="1:4" ht="21" customHeight="1" x14ac:dyDescent="0.15">
      <c r="A210" s="25" t="s">
        <v>3631</v>
      </c>
      <c r="B210" s="20" t="s">
        <v>3713</v>
      </c>
      <c r="C210" s="16" t="s">
        <v>259</v>
      </c>
      <c r="D210" s="17"/>
    </row>
    <row r="211" spans="1:4" ht="21" customHeight="1" x14ac:dyDescent="0.15">
      <c r="A211" s="25" t="s">
        <v>3631</v>
      </c>
      <c r="B211" s="20" t="s">
        <v>3714</v>
      </c>
      <c r="C211" s="16" t="s">
        <v>259</v>
      </c>
      <c r="D211" s="17"/>
    </row>
    <row r="212" spans="1:4" ht="21" customHeight="1" x14ac:dyDescent="0.15">
      <c r="A212" s="25" t="s">
        <v>3631</v>
      </c>
      <c r="B212" s="20" t="s">
        <v>3723</v>
      </c>
      <c r="C212" s="16" t="s">
        <v>3724</v>
      </c>
      <c r="D212" s="17"/>
    </row>
    <row r="213" spans="1:4" ht="21" customHeight="1" x14ac:dyDescent="0.15">
      <c r="A213" s="25" t="s">
        <v>3631</v>
      </c>
      <c r="B213" s="20" t="s">
        <v>3725</v>
      </c>
      <c r="C213" s="16" t="s">
        <v>3726</v>
      </c>
      <c r="D213" s="17"/>
    </row>
    <row r="214" spans="1:4" ht="21" customHeight="1" x14ac:dyDescent="0.15">
      <c r="A214" s="25" t="s">
        <v>3684</v>
      </c>
      <c r="B214" s="20" t="s">
        <v>3757</v>
      </c>
      <c r="C214" s="16" t="s">
        <v>259</v>
      </c>
      <c r="D214" s="17"/>
    </row>
    <row r="215" spans="1:4" ht="21" customHeight="1" x14ac:dyDescent="0.15">
      <c r="A215" s="25" t="s">
        <v>3684</v>
      </c>
      <c r="B215" s="20" t="s">
        <v>1270</v>
      </c>
      <c r="C215" s="16" t="s">
        <v>3748</v>
      </c>
      <c r="D215" s="17"/>
    </row>
    <row r="216" spans="1:4" ht="21" customHeight="1" x14ac:dyDescent="0.15">
      <c r="A216" s="25" t="s">
        <v>3684</v>
      </c>
      <c r="B216" s="20" t="s">
        <v>3749</v>
      </c>
      <c r="C216" s="16" t="s">
        <v>259</v>
      </c>
      <c r="D216" s="17"/>
    </row>
    <row r="217" spans="1:4" ht="21" customHeight="1" x14ac:dyDescent="0.15">
      <c r="A217" s="25" t="s">
        <v>3684</v>
      </c>
      <c r="B217" s="20" t="s">
        <v>3750</v>
      </c>
      <c r="C217" s="16" t="s">
        <v>259</v>
      </c>
      <c r="D217" s="17"/>
    </row>
    <row r="218" spans="1:4" ht="21" customHeight="1" x14ac:dyDescent="0.15">
      <c r="A218" s="25" t="s">
        <v>3684</v>
      </c>
      <c r="B218" s="20" t="s">
        <v>3751</v>
      </c>
      <c r="C218" s="16" t="s">
        <v>259</v>
      </c>
      <c r="D218" s="17"/>
    </row>
    <row r="219" spans="1:4" ht="21" customHeight="1" x14ac:dyDescent="0.15">
      <c r="A219" s="25" t="s">
        <v>3684</v>
      </c>
      <c r="B219" s="20" t="s">
        <v>3752</v>
      </c>
      <c r="C219" s="16" t="s">
        <v>259</v>
      </c>
      <c r="D219" s="17"/>
    </row>
    <row r="220" spans="1:4" ht="21" customHeight="1" x14ac:dyDescent="0.15">
      <c r="A220" s="14" t="s">
        <v>3684</v>
      </c>
      <c r="B220" s="15" t="s">
        <v>3754</v>
      </c>
      <c r="C220" s="16" t="s">
        <v>259</v>
      </c>
      <c r="D220" s="17"/>
    </row>
    <row r="221" spans="1:4" ht="21" customHeight="1" x14ac:dyDescent="0.15">
      <c r="A221" s="14" t="s">
        <v>3684</v>
      </c>
      <c r="B221" s="15" t="s">
        <v>3760</v>
      </c>
      <c r="C221" s="16" t="s">
        <v>259</v>
      </c>
      <c r="D221" s="17"/>
    </row>
    <row r="222" spans="1:4" ht="21" customHeight="1" x14ac:dyDescent="0.15">
      <c r="A222" s="14" t="s">
        <v>3631</v>
      </c>
      <c r="B222" s="15" t="s">
        <v>3781</v>
      </c>
      <c r="C222" s="16" t="s">
        <v>3780</v>
      </c>
      <c r="D222" s="17"/>
    </row>
    <row r="223" spans="1:4" ht="21" customHeight="1" x14ac:dyDescent="0.15">
      <c r="A223" s="14" t="s">
        <v>3631</v>
      </c>
      <c r="B223" s="15" t="s">
        <v>3785</v>
      </c>
      <c r="C223" s="16" t="s">
        <v>259</v>
      </c>
      <c r="D223" s="17"/>
    </row>
    <row r="224" spans="1:4" ht="21" customHeight="1" x14ac:dyDescent="0.15">
      <c r="A224" s="14" t="s">
        <v>3631</v>
      </c>
      <c r="B224" s="15" t="s">
        <v>3786</v>
      </c>
      <c r="C224" s="16" t="s">
        <v>259</v>
      </c>
      <c r="D224" s="17"/>
    </row>
    <row r="225" spans="1:4" ht="21" customHeight="1" x14ac:dyDescent="0.15">
      <c r="A225" s="14" t="s">
        <v>3631</v>
      </c>
      <c r="B225" s="15" t="s">
        <v>3799</v>
      </c>
      <c r="C225" s="16" t="s">
        <v>259</v>
      </c>
      <c r="D225" s="17"/>
    </row>
    <row r="226" spans="1:4" ht="21" customHeight="1" x14ac:dyDescent="0.15">
      <c r="A226" s="14" t="s">
        <v>3631</v>
      </c>
      <c r="B226" s="15" t="s">
        <v>3789</v>
      </c>
      <c r="C226" s="16" t="s">
        <v>259</v>
      </c>
      <c r="D226" s="17"/>
    </row>
    <row r="227" spans="1:4" ht="21" customHeight="1" x14ac:dyDescent="0.15">
      <c r="A227" s="14" t="s">
        <v>3631</v>
      </c>
      <c r="B227" s="15" t="s">
        <v>3794</v>
      </c>
      <c r="C227" s="16" t="s">
        <v>259</v>
      </c>
      <c r="D227" s="17"/>
    </row>
    <row r="228" spans="1:4" ht="21" customHeight="1" x14ac:dyDescent="0.15">
      <c r="A228" s="14" t="s">
        <v>3631</v>
      </c>
      <c r="B228" s="15" t="s">
        <v>3818</v>
      </c>
      <c r="C228" s="16" t="s">
        <v>259</v>
      </c>
      <c r="D228" s="17"/>
    </row>
    <row r="229" spans="1:4" ht="21" customHeight="1" x14ac:dyDescent="0.15">
      <c r="A229" s="14" t="s">
        <v>3631</v>
      </c>
      <c r="B229" s="15" t="s">
        <v>3819</v>
      </c>
      <c r="C229" s="16" t="s">
        <v>259</v>
      </c>
      <c r="D229" s="17"/>
    </row>
    <row r="230" spans="1:4" ht="21" customHeight="1" x14ac:dyDescent="0.15">
      <c r="A230" s="14" t="s">
        <v>3684</v>
      </c>
      <c r="B230" s="15" t="s">
        <v>3828</v>
      </c>
      <c r="C230" s="16" t="s">
        <v>259</v>
      </c>
      <c r="D230" s="17"/>
    </row>
    <row r="231" spans="1:4" ht="21" customHeight="1" x14ac:dyDescent="0.15">
      <c r="A231" s="14" t="s">
        <v>3684</v>
      </c>
      <c r="B231" s="15" t="s">
        <v>3829</v>
      </c>
      <c r="C231" s="16" t="s">
        <v>4030</v>
      </c>
      <c r="D231" s="17"/>
    </row>
    <row r="232" spans="1:4" ht="21" customHeight="1" x14ac:dyDescent="0.15">
      <c r="A232" s="14" t="s">
        <v>3631</v>
      </c>
      <c r="B232" s="15" t="s">
        <v>3855</v>
      </c>
      <c r="C232" s="16" t="s">
        <v>259</v>
      </c>
      <c r="D232" s="17"/>
    </row>
    <row r="233" spans="1:4" ht="21" customHeight="1" x14ac:dyDescent="0.15">
      <c r="A233" s="14" t="s">
        <v>3631</v>
      </c>
      <c r="B233" s="15" t="s">
        <v>3940</v>
      </c>
      <c r="C233" s="16" t="s">
        <v>259</v>
      </c>
      <c r="D233" s="17"/>
    </row>
    <row r="234" spans="1:4" ht="21" customHeight="1" x14ac:dyDescent="0.15">
      <c r="A234" s="14" t="s">
        <v>3631</v>
      </c>
      <c r="B234" s="15" t="s">
        <v>3941</v>
      </c>
      <c r="C234" s="16" t="s">
        <v>259</v>
      </c>
      <c r="D234" s="17"/>
    </row>
    <row r="235" spans="1:4" ht="21" customHeight="1" x14ac:dyDescent="0.15">
      <c r="A235" s="14" t="s">
        <v>3631</v>
      </c>
      <c r="B235" s="15" t="s">
        <v>3949</v>
      </c>
      <c r="C235" s="16" t="s">
        <v>3950</v>
      </c>
      <c r="D235" s="17"/>
    </row>
    <row r="236" spans="1:4" ht="21" customHeight="1" x14ac:dyDescent="0.15">
      <c r="A236" s="14" t="s">
        <v>3631</v>
      </c>
      <c r="B236" s="15" t="s">
        <v>3968</v>
      </c>
      <c r="C236" s="16" t="s">
        <v>259</v>
      </c>
      <c r="D236" s="17"/>
    </row>
    <row r="237" spans="1:4" ht="21" customHeight="1" x14ac:dyDescent="0.15">
      <c r="A237" s="14" t="s">
        <v>3631</v>
      </c>
      <c r="B237" s="15" t="s">
        <v>3969</v>
      </c>
      <c r="C237" s="16" t="s">
        <v>259</v>
      </c>
      <c r="D237" s="17"/>
    </row>
    <row r="238" spans="1:4" ht="21" customHeight="1" x14ac:dyDescent="0.15">
      <c r="A238" s="14" t="s">
        <v>3631</v>
      </c>
      <c r="B238" s="15" t="s">
        <v>2064</v>
      </c>
      <c r="C238" s="16" t="s">
        <v>259</v>
      </c>
      <c r="D238" s="17"/>
    </row>
    <row r="239" spans="1:4" ht="21" customHeight="1" x14ac:dyDescent="0.15">
      <c r="A239" s="14" t="s">
        <v>3631</v>
      </c>
      <c r="B239" s="15" t="s">
        <v>3970</v>
      </c>
      <c r="C239" s="16" t="s">
        <v>259</v>
      </c>
      <c r="D239" s="17"/>
    </row>
    <row r="240" spans="1:4" ht="21" customHeight="1" x14ac:dyDescent="0.15">
      <c r="A240" s="14" t="s">
        <v>3631</v>
      </c>
      <c r="B240" s="15" t="s">
        <v>3971</v>
      </c>
      <c r="C240" s="16" t="s">
        <v>259</v>
      </c>
      <c r="D240" s="17"/>
    </row>
    <row r="241" spans="1:4" ht="21" customHeight="1" x14ac:dyDescent="0.15">
      <c r="A241" s="14" t="s">
        <v>3631</v>
      </c>
      <c r="B241" s="15" t="s">
        <v>3989</v>
      </c>
      <c r="C241" s="16" t="s">
        <v>259</v>
      </c>
      <c r="D241" s="17"/>
    </row>
    <row r="242" spans="1:4" ht="21" customHeight="1" x14ac:dyDescent="0.15">
      <c r="A242" s="14" t="s">
        <v>3631</v>
      </c>
      <c r="B242" s="15" t="s">
        <v>4053</v>
      </c>
      <c r="C242" s="16" t="s">
        <v>4052</v>
      </c>
      <c r="D242" s="17"/>
    </row>
    <row r="243" spans="1:4" ht="21" customHeight="1" x14ac:dyDescent="0.15">
      <c r="A243" s="14" t="s">
        <v>3684</v>
      </c>
      <c r="B243" s="15" t="s">
        <v>4068</v>
      </c>
      <c r="C243" s="16" t="s">
        <v>259</v>
      </c>
      <c r="D243" s="17"/>
    </row>
    <row r="244" spans="1:4" ht="21" customHeight="1" x14ac:dyDescent="0.15">
      <c r="A244" s="14" t="s">
        <v>3684</v>
      </c>
      <c r="B244" s="15" t="s">
        <v>4069</v>
      </c>
      <c r="C244" s="16" t="s">
        <v>259</v>
      </c>
      <c r="D244" s="17"/>
    </row>
    <row r="245" spans="1:4" ht="21" customHeight="1" x14ac:dyDescent="0.15">
      <c r="A245" s="14" t="s">
        <v>3684</v>
      </c>
      <c r="B245" s="15" t="s">
        <v>4070</v>
      </c>
      <c r="C245" s="16" t="s">
        <v>259</v>
      </c>
      <c r="D245" s="17"/>
    </row>
    <row r="246" spans="1:4" ht="21" customHeight="1" x14ac:dyDescent="0.15">
      <c r="A246" s="14" t="s">
        <v>3684</v>
      </c>
      <c r="B246" s="15" t="s">
        <v>4071</v>
      </c>
      <c r="C246" s="16" t="s">
        <v>259</v>
      </c>
      <c r="D246" s="17"/>
    </row>
    <row r="247" spans="1:4" ht="21" customHeight="1" x14ac:dyDescent="0.15">
      <c r="A247" s="14" t="s">
        <v>3684</v>
      </c>
      <c r="B247" s="15" t="s">
        <v>4072</v>
      </c>
      <c r="C247" s="16" t="s">
        <v>259</v>
      </c>
      <c r="D247" s="17"/>
    </row>
    <row r="248" spans="1:4" ht="21" customHeight="1" x14ac:dyDescent="0.15">
      <c r="A248" s="14" t="s">
        <v>3684</v>
      </c>
      <c r="B248" s="15" t="s">
        <v>4074</v>
      </c>
      <c r="C248" s="16" t="s">
        <v>259</v>
      </c>
      <c r="D248" s="17"/>
    </row>
    <row r="249" spans="1:4" ht="21" customHeight="1" x14ac:dyDescent="0.15">
      <c r="A249" s="14" t="s">
        <v>3684</v>
      </c>
      <c r="B249" s="15" t="s">
        <v>4075</v>
      </c>
      <c r="C249" s="16" t="s">
        <v>259</v>
      </c>
      <c r="D249" s="17"/>
    </row>
    <row r="250" spans="1:4" ht="21" customHeight="1" x14ac:dyDescent="0.15">
      <c r="A250" s="14" t="s">
        <v>3684</v>
      </c>
      <c r="B250" s="15" t="s">
        <v>4076</v>
      </c>
      <c r="C250" s="16" t="s">
        <v>259</v>
      </c>
      <c r="D250" s="17"/>
    </row>
    <row r="251" spans="1:4" ht="21" customHeight="1" x14ac:dyDescent="0.15">
      <c r="A251" s="14" t="s">
        <v>3631</v>
      </c>
      <c r="B251" s="15" t="s">
        <v>4112</v>
      </c>
      <c r="C251" s="16" t="s">
        <v>259</v>
      </c>
      <c r="D251" s="17"/>
    </row>
    <row r="252" spans="1:4" ht="21" customHeight="1" x14ac:dyDescent="0.15">
      <c r="A252" s="14" t="s">
        <v>3684</v>
      </c>
      <c r="B252" s="15" t="s">
        <v>4113</v>
      </c>
      <c r="C252" s="16" t="s">
        <v>259</v>
      </c>
      <c r="D252" s="17"/>
    </row>
    <row r="253" spans="1:4" ht="21" customHeight="1" x14ac:dyDescent="0.15">
      <c r="A253" s="14" t="s">
        <v>3684</v>
      </c>
      <c r="B253" s="15" t="s">
        <v>4114</v>
      </c>
      <c r="C253" s="16" t="s">
        <v>259</v>
      </c>
      <c r="D253" s="17"/>
    </row>
    <row r="254" spans="1:4" ht="21" customHeight="1" x14ac:dyDescent="0.15">
      <c r="A254" s="14" t="s">
        <v>3684</v>
      </c>
      <c r="B254" s="15" t="s">
        <v>4115</v>
      </c>
      <c r="C254" s="16" t="s">
        <v>259</v>
      </c>
      <c r="D254" s="17"/>
    </row>
    <row r="255" spans="1:4" ht="21" customHeight="1" x14ac:dyDescent="0.15">
      <c r="A255" s="14" t="s">
        <v>3684</v>
      </c>
      <c r="B255" s="15" t="s">
        <v>4116</v>
      </c>
      <c r="C255" s="16" t="s">
        <v>259</v>
      </c>
      <c r="D255" s="17"/>
    </row>
    <row r="256" spans="1:4" ht="21" customHeight="1" x14ac:dyDescent="0.15">
      <c r="A256" s="14" t="s">
        <v>3684</v>
      </c>
      <c r="B256" s="15" t="s">
        <v>4117</v>
      </c>
      <c r="C256" s="16" t="s">
        <v>259</v>
      </c>
      <c r="D256" s="17"/>
    </row>
    <row r="257" spans="1:4" ht="21" customHeight="1" x14ac:dyDescent="0.15">
      <c r="A257" s="14" t="s">
        <v>3684</v>
      </c>
      <c r="B257" s="15" t="s">
        <v>4118</v>
      </c>
      <c r="C257" s="16" t="s">
        <v>259</v>
      </c>
      <c r="D257" s="17"/>
    </row>
    <row r="258" spans="1:4" ht="21" customHeight="1" x14ac:dyDescent="0.15">
      <c r="A258" s="14" t="s">
        <v>3684</v>
      </c>
      <c r="B258" s="15" t="s">
        <v>4119</v>
      </c>
      <c r="C258" s="16" t="s">
        <v>259</v>
      </c>
      <c r="D258" s="17"/>
    </row>
    <row r="259" spans="1:4" ht="21" customHeight="1" x14ac:dyDescent="0.15">
      <c r="A259" s="14" t="s">
        <v>3684</v>
      </c>
      <c r="B259" s="15" t="s">
        <v>4120</v>
      </c>
      <c r="C259" s="16" t="s">
        <v>259</v>
      </c>
      <c r="D259" s="17"/>
    </row>
    <row r="260" spans="1:4" ht="21" customHeight="1" x14ac:dyDescent="0.15">
      <c r="A260" s="14" t="s">
        <v>3684</v>
      </c>
      <c r="B260" s="15" t="s">
        <v>4121</v>
      </c>
      <c r="C260" s="16" t="s">
        <v>259</v>
      </c>
      <c r="D260" s="17"/>
    </row>
    <row r="261" spans="1:4" ht="21" customHeight="1" x14ac:dyDescent="0.15">
      <c r="A261" s="14" t="s">
        <v>3631</v>
      </c>
      <c r="B261" s="15" t="s">
        <v>4122</v>
      </c>
      <c r="C261" s="16" t="s">
        <v>259</v>
      </c>
      <c r="D261" s="17"/>
    </row>
    <row r="262" spans="1:4" ht="21" customHeight="1" x14ac:dyDescent="0.15">
      <c r="A262" s="14" t="s">
        <v>3684</v>
      </c>
      <c r="B262" s="15" t="s">
        <v>4146</v>
      </c>
      <c r="C262" s="16" t="s">
        <v>259</v>
      </c>
      <c r="D262" s="17"/>
    </row>
    <row r="263" spans="1:4" ht="21" customHeight="1" x14ac:dyDescent="0.15">
      <c r="A263" s="14" t="s">
        <v>3684</v>
      </c>
      <c r="B263" s="15" t="s">
        <v>4147</v>
      </c>
      <c r="C263" s="16" t="s">
        <v>259</v>
      </c>
      <c r="D263" s="17"/>
    </row>
    <row r="264" spans="1:4" ht="21" customHeight="1" x14ac:dyDescent="0.15">
      <c r="A264" s="14" t="s">
        <v>3684</v>
      </c>
      <c r="B264" s="15" t="s">
        <v>4148</v>
      </c>
      <c r="C264" s="16" t="s">
        <v>259</v>
      </c>
      <c r="D264" s="17"/>
    </row>
    <row r="265" spans="1:4" ht="21" customHeight="1" x14ac:dyDescent="0.15">
      <c r="A265" s="14" t="s">
        <v>3631</v>
      </c>
      <c r="B265" s="15" t="s">
        <v>4157</v>
      </c>
      <c r="C265" s="16" t="s">
        <v>259</v>
      </c>
      <c r="D265" s="17"/>
    </row>
    <row r="266" spans="1:4" ht="21" customHeight="1" x14ac:dyDescent="0.15">
      <c r="A266" s="14" t="s">
        <v>3684</v>
      </c>
      <c r="B266" s="15" t="s">
        <v>4168</v>
      </c>
      <c r="C266" s="16" t="s">
        <v>259</v>
      </c>
      <c r="D266" s="17"/>
    </row>
    <row r="267" spans="1:4" ht="21" customHeight="1" x14ac:dyDescent="0.15">
      <c r="A267" s="14" t="s">
        <v>3684</v>
      </c>
      <c r="B267" s="15" t="s">
        <v>4169</v>
      </c>
      <c r="C267" s="16" t="s">
        <v>259</v>
      </c>
      <c r="D267" s="17"/>
    </row>
    <row r="268" spans="1:4" ht="21" customHeight="1" x14ac:dyDescent="0.15">
      <c r="A268" s="14" t="s">
        <v>3684</v>
      </c>
      <c r="B268" s="15" t="s">
        <v>4170</v>
      </c>
      <c r="C268" s="16" t="s">
        <v>259</v>
      </c>
      <c r="D268" s="17"/>
    </row>
    <row r="269" spans="1:4" ht="21" customHeight="1" x14ac:dyDescent="0.15">
      <c r="A269" s="14" t="s">
        <v>3684</v>
      </c>
      <c r="B269" s="15" t="s">
        <v>4171</v>
      </c>
      <c r="C269" s="16" t="s">
        <v>259</v>
      </c>
      <c r="D269" s="17"/>
    </row>
    <row r="270" spans="1:4" ht="21" customHeight="1" x14ac:dyDescent="0.15">
      <c r="A270" s="14" t="s">
        <v>3684</v>
      </c>
      <c r="B270" s="15" t="s">
        <v>4172</v>
      </c>
      <c r="C270" s="16" t="s">
        <v>259</v>
      </c>
      <c r="D270" s="17"/>
    </row>
    <row r="271" spans="1:4" ht="21" customHeight="1" x14ac:dyDescent="0.15">
      <c r="A271" s="14" t="s">
        <v>3684</v>
      </c>
      <c r="B271" s="15" t="s">
        <v>4242</v>
      </c>
      <c r="C271" s="16" t="s">
        <v>259</v>
      </c>
      <c r="D271" s="17"/>
    </row>
    <row r="272" spans="1:4" ht="21" customHeight="1" x14ac:dyDescent="0.15">
      <c r="A272" s="14" t="s">
        <v>3684</v>
      </c>
      <c r="B272" s="15" t="s">
        <v>4243</v>
      </c>
      <c r="C272" s="16" t="s">
        <v>259</v>
      </c>
      <c r="D272" s="17"/>
    </row>
    <row r="273" spans="1:4" ht="21" customHeight="1" x14ac:dyDescent="0.15">
      <c r="A273" s="14" t="s">
        <v>3684</v>
      </c>
      <c r="B273" s="15" t="s">
        <v>4244</v>
      </c>
      <c r="C273" s="16" t="s">
        <v>259</v>
      </c>
      <c r="D273" s="17"/>
    </row>
    <row r="274" spans="1:4" ht="21" customHeight="1" x14ac:dyDescent="0.15">
      <c r="A274" s="14" t="s">
        <v>3684</v>
      </c>
      <c r="B274" s="15" t="s">
        <v>4245</v>
      </c>
      <c r="C274" s="16" t="s">
        <v>259</v>
      </c>
      <c r="D274" s="17"/>
    </row>
    <row r="275" spans="1:4" s="1" customFormat="1" ht="33.6" customHeight="1" x14ac:dyDescent="0.15">
      <c r="A275" s="14" t="s">
        <v>3684</v>
      </c>
      <c r="B275" s="19" t="s">
        <v>5497</v>
      </c>
      <c r="C275" s="16" t="s">
        <v>55</v>
      </c>
      <c r="D275" s="17"/>
    </row>
    <row r="276" spans="1:4" s="1" customFormat="1" ht="21" customHeight="1" x14ac:dyDescent="0.15">
      <c r="A276" s="14" t="s">
        <v>3631</v>
      </c>
      <c r="B276" s="19" t="s">
        <v>6280</v>
      </c>
      <c r="C276" s="16" t="s">
        <v>259</v>
      </c>
      <c r="D276" s="17"/>
    </row>
    <row r="277" spans="1:4" ht="21" customHeight="1" x14ac:dyDescent="0.15">
      <c r="A277" s="25" t="s">
        <v>3627</v>
      </c>
      <c r="B277" s="20" t="s">
        <v>3654</v>
      </c>
      <c r="C277" s="16" t="s">
        <v>259</v>
      </c>
      <c r="D277" s="17"/>
    </row>
    <row r="278" spans="1:4" ht="21" customHeight="1" x14ac:dyDescent="0.15">
      <c r="A278" s="25" t="s">
        <v>3627</v>
      </c>
      <c r="B278" s="20" t="s">
        <v>3657</v>
      </c>
      <c r="C278" s="16" t="s">
        <v>259</v>
      </c>
      <c r="D278" s="17"/>
    </row>
    <row r="279" spans="1:4" ht="21" customHeight="1" x14ac:dyDescent="0.15">
      <c r="A279" s="25" t="s">
        <v>3627</v>
      </c>
      <c r="B279" s="20" t="s">
        <v>3715</v>
      </c>
      <c r="C279" s="16" t="s">
        <v>259</v>
      </c>
      <c r="D279" s="17"/>
    </row>
    <row r="280" spans="1:4" ht="21" customHeight="1" x14ac:dyDescent="0.15">
      <c r="A280" s="14" t="s">
        <v>3677</v>
      </c>
      <c r="B280" s="15" t="s">
        <v>3747</v>
      </c>
      <c r="C280" s="16" t="s">
        <v>259</v>
      </c>
      <c r="D280" s="17"/>
    </row>
    <row r="281" spans="1:4" ht="21" customHeight="1" x14ac:dyDescent="0.15">
      <c r="A281" s="14" t="s">
        <v>3627</v>
      </c>
      <c r="B281" s="15" t="s">
        <v>3792</v>
      </c>
      <c r="C281" s="16" t="s">
        <v>259</v>
      </c>
      <c r="D281" s="17"/>
    </row>
    <row r="282" spans="1:4" ht="21" customHeight="1" x14ac:dyDescent="0.15">
      <c r="A282" s="14" t="s">
        <v>3627</v>
      </c>
      <c r="B282" s="15" t="s">
        <v>3793</v>
      </c>
      <c r="C282" s="16" t="s">
        <v>259</v>
      </c>
      <c r="D282" s="17"/>
    </row>
    <row r="283" spans="1:4" ht="21" customHeight="1" x14ac:dyDescent="0.15">
      <c r="A283" s="14" t="s">
        <v>3627</v>
      </c>
      <c r="B283" s="15" t="s">
        <v>3820</v>
      </c>
      <c r="C283" s="16" t="s">
        <v>259</v>
      </c>
      <c r="D283" s="17"/>
    </row>
    <row r="284" spans="1:4" ht="21" customHeight="1" x14ac:dyDescent="0.15">
      <c r="A284" s="14" t="s">
        <v>3627</v>
      </c>
      <c r="B284" s="15" t="s">
        <v>2455</v>
      </c>
      <c r="C284" s="16" t="s">
        <v>259</v>
      </c>
      <c r="D284" s="17"/>
    </row>
    <row r="285" spans="1:4" ht="21" customHeight="1" x14ac:dyDescent="0.15">
      <c r="A285" s="14" t="s">
        <v>3677</v>
      </c>
      <c r="B285" s="15" t="s">
        <v>3830</v>
      </c>
      <c r="C285" s="16" t="s">
        <v>259</v>
      </c>
      <c r="D285" s="17"/>
    </row>
    <row r="286" spans="1:4" ht="21" customHeight="1" x14ac:dyDescent="0.15">
      <c r="A286" s="14" t="s">
        <v>3677</v>
      </c>
      <c r="B286" s="15" t="s">
        <v>3831</v>
      </c>
      <c r="C286" s="16" t="s">
        <v>259</v>
      </c>
      <c r="D286" s="17"/>
    </row>
    <row r="287" spans="1:4" ht="21" customHeight="1" x14ac:dyDescent="0.15">
      <c r="A287" s="14" t="s">
        <v>3627</v>
      </c>
      <c r="B287" s="15" t="s">
        <v>3856</v>
      </c>
      <c r="C287" s="16" t="s">
        <v>259</v>
      </c>
      <c r="D287" s="17"/>
    </row>
    <row r="288" spans="1:4" ht="21" customHeight="1" x14ac:dyDescent="0.15">
      <c r="A288" s="14" t="s">
        <v>3627</v>
      </c>
      <c r="B288" s="15" t="s">
        <v>3972</v>
      </c>
      <c r="C288" s="16" t="s">
        <v>259</v>
      </c>
      <c r="D288" s="17"/>
    </row>
    <row r="289" spans="1:4" ht="21" customHeight="1" x14ac:dyDescent="0.15">
      <c r="A289" s="14" t="s">
        <v>3627</v>
      </c>
      <c r="B289" s="15" t="s">
        <v>3973</v>
      </c>
      <c r="C289" s="16" t="s">
        <v>259</v>
      </c>
      <c r="D289" s="17"/>
    </row>
    <row r="290" spans="1:4" ht="21" customHeight="1" x14ac:dyDescent="0.15">
      <c r="A290" s="14" t="s">
        <v>3677</v>
      </c>
      <c r="B290" s="15" t="s">
        <v>4077</v>
      </c>
      <c r="C290" s="16" t="s">
        <v>259</v>
      </c>
      <c r="D290" s="17"/>
    </row>
    <row r="291" spans="1:4" ht="21" customHeight="1" x14ac:dyDescent="0.15">
      <c r="A291" s="14" t="s">
        <v>3677</v>
      </c>
      <c r="B291" s="15" t="s">
        <v>4078</v>
      </c>
      <c r="C291" s="16" t="s">
        <v>259</v>
      </c>
      <c r="D291" s="17"/>
    </row>
    <row r="292" spans="1:4" ht="21" customHeight="1" x14ac:dyDescent="0.15">
      <c r="A292" s="14" t="s">
        <v>3677</v>
      </c>
      <c r="B292" s="15" t="s">
        <v>4079</v>
      </c>
      <c r="C292" s="16" t="s">
        <v>259</v>
      </c>
      <c r="D292" s="17"/>
    </row>
    <row r="293" spans="1:4" ht="21" customHeight="1" x14ac:dyDescent="0.15">
      <c r="A293" s="14" t="s">
        <v>3677</v>
      </c>
      <c r="B293" s="15" t="s">
        <v>4080</v>
      </c>
      <c r="C293" s="16" t="s">
        <v>259</v>
      </c>
      <c r="D293" s="17"/>
    </row>
    <row r="294" spans="1:4" ht="21" customHeight="1" x14ac:dyDescent="0.15">
      <c r="A294" s="14" t="s">
        <v>3677</v>
      </c>
      <c r="B294" s="15" t="s">
        <v>4081</v>
      </c>
      <c r="C294" s="16" t="s">
        <v>259</v>
      </c>
      <c r="D294" s="17"/>
    </row>
    <row r="295" spans="1:4" ht="21" customHeight="1" x14ac:dyDescent="0.15">
      <c r="A295" s="14" t="s">
        <v>3677</v>
      </c>
      <c r="B295" s="15" t="s">
        <v>4082</v>
      </c>
      <c r="C295" s="16" t="s">
        <v>259</v>
      </c>
      <c r="D295" s="17"/>
    </row>
    <row r="296" spans="1:4" ht="21" customHeight="1" x14ac:dyDescent="0.15">
      <c r="A296" s="14" t="s">
        <v>3677</v>
      </c>
      <c r="B296" s="15" t="s">
        <v>4083</v>
      </c>
      <c r="C296" s="16" t="s">
        <v>259</v>
      </c>
      <c r="D296" s="17"/>
    </row>
    <row r="297" spans="1:4" ht="21" customHeight="1" x14ac:dyDescent="0.15">
      <c r="A297" s="14" t="s">
        <v>3677</v>
      </c>
      <c r="B297" s="15" t="s">
        <v>4084</v>
      </c>
      <c r="C297" s="16" t="s">
        <v>259</v>
      </c>
      <c r="D297" s="17"/>
    </row>
    <row r="298" spans="1:4" ht="21" customHeight="1" x14ac:dyDescent="0.15">
      <c r="A298" s="14" t="s">
        <v>3677</v>
      </c>
      <c r="B298" s="15" t="s">
        <v>4085</v>
      </c>
      <c r="C298" s="16" t="s">
        <v>259</v>
      </c>
      <c r="D298" s="17"/>
    </row>
    <row r="299" spans="1:4" ht="21" customHeight="1" x14ac:dyDescent="0.15">
      <c r="A299" s="14" t="s">
        <v>3627</v>
      </c>
      <c r="B299" s="15" t="s">
        <v>4158</v>
      </c>
      <c r="C299" s="16" t="s">
        <v>259</v>
      </c>
      <c r="D299" s="17"/>
    </row>
    <row r="300" spans="1:4" ht="21" customHeight="1" x14ac:dyDescent="0.15">
      <c r="A300" s="14" t="s">
        <v>3625</v>
      </c>
      <c r="B300" s="15" t="s">
        <v>3832</v>
      </c>
      <c r="C300" s="16" t="s">
        <v>259</v>
      </c>
      <c r="D300" s="17"/>
    </row>
    <row r="301" spans="1:4" ht="21" customHeight="1" x14ac:dyDescent="0.15">
      <c r="A301" s="14" t="s">
        <v>3625</v>
      </c>
      <c r="B301" s="15" t="s">
        <v>3942</v>
      </c>
      <c r="C301" s="16" t="s">
        <v>259</v>
      </c>
      <c r="D301" s="17"/>
    </row>
    <row r="302" spans="1:4" ht="21" customHeight="1" x14ac:dyDescent="0.15">
      <c r="A302" s="14" t="s">
        <v>4055</v>
      </c>
      <c r="B302" s="15" t="s">
        <v>4054</v>
      </c>
      <c r="C302" s="16" t="s">
        <v>4056</v>
      </c>
      <c r="D302" s="17"/>
    </row>
    <row r="303" spans="1:4" ht="21" customHeight="1" x14ac:dyDescent="0.15">
      <c r="A303" s="14" t="s">
        <v>3625</v>
      </c>
      <c r="B303" s="15" t="s">
        <v>4123</v>
      </c>
      <c r="C303" s="16" t="s">
        <v>259</v>
      </c>
      <c r="D303" s="17"/>
    </row>
    <row r="304" spans="1:4" ht="21" customHeight="1" x14ac:dyDescent="0.15">
      <c r="A304" s="14" t="s">
        <v>3625</v>
      </c>
      <c r="B304" s="15" t="s">
        <v>4124</v>
      </c>
      <c r="C304" s="16" t="s">
        <v>259</v>
      </c>
      <c r="D304" s="17"/>
    </row>
    <row r="305" spans="1:4" ht="21" customHeight="1" x14ac:dyDescent="0.15">
      <c r="A305" s="14" t="s">
        <v>3625</v>
      </c>
      <c r="B305" s="15" t="s">
        <v>4173</v>
      </c>
      <c r="C305" s="16" t="s">
        <v>259</v>
      </c>
      <c r="D305" s="17"/>
    </row>
    <row r="306" spans="1:4" ht="21" customHeight="1" x14ac:dyDescent="0.15">
      <c r="A306" s="14" t="s">
        <v>3787</v>
      </c>
      <c r="B306" s="15" t="s">
        <v>3788</v>
      </c>
      <c r="C306" s="16" t="s">
        <v>259</v>
      </c>
      <c r="D306" s="17"/>
    </row>
    <row r="307" spans="1:4" ht="21" customHeight="1" x14ac:dyDescent="0.15">
      <c r="A307" s="14" t="s">
        <v>3821</v>
      </c>
      <c r="B307" s="15" t="s">
        <v>3822</v>
      </c>
      <c r="C307" s="16" t="s">
        <v>259</v>
      </c>
      <c r="D307" s="17"/>
    </row>
    <row r="308" spans="1:4" ht="21" customHeight="1" x14ac:dyDescent="0.15">
      <c r="A308" s="14" t="s">
        <v>3638</v>
      </c>
      <c r="B308" s="15" t="s">
        <v>3791</v>
      </c>
      <c r="C308" s="16" t="s">
        <v>259</v>
      </c>
      <c r="D308" s="17"/>
    </row>
    <row r="309" spans="1:4" ht="21" customHeight="1" x14ac:dyDescent="0.15">
      <c r="A309" s="14" t="s">
        <v>3638</v>
      </c>
      <c r="B309" s="15" t="s">
        <v>3974</v>
      </c>
      <c r="C309" s="16" t="s">
        <v>259</v>
      </c>
      <c r="D309" s="17"/>
    </row>
    <row r="310" spans="1:4" ht="21" customHeight="1" x14ac:dyDescent="0.15">
      <c r="A310" s="14" t="s">
        <v>3645</v>
      </c>
      <c r="B310" s="15" t="s">
        <v>3823</v>
      </c>
      <c r="C310" s="16" t="s">
        <v>259</v>
      </c>
      <c r="D310" s="17"/>
    </row>
    <row r="311" spans="1:4" ht="21" customHeight="1" x14ac:dyDescent="0.15">
      <c r="A311" s="14" t="s">
        <v>3645</v>
      </c>
      <c r="B311" s="15" t="s">
        <v>3833</v>
      </c>
      <c r="C311" s="16" t="s">
        <v>259</v>
      </c>
      <c r="D311" s="17"/>
    </row>
    <row r="312" spans="1:4" ht="21" customHeight="1" x14ac:dyDescent="0.15">
      <c r="A312" s="14" t="s">
        <v>3645</v>
      </c>
      <c r="B312" s="15" t="s">
        <v>3857</v>
      </c>
      <c r="C312" s="16" t="s">
        <v>259</v>
      </c>
      <c r="D312" s="17"/>
    </row>
    <row r="313" spans="1:4" ht="21" customHeight="1" x14ac:dyDescent="0.15">
      <c r="A313" s="14" t="s">
        <v>3824</v>
      </c>
      <c r="B313" s="15" t="s">
        <v>3825</v>
      </c>
      <c r="C313" s="16" t="s">
        <v>259</v>
      </c>
      <c r="D313" s="17"/>
    </row>
    <row r="314" spans="1:4" ht="21" customHeight="1" x14ac:dyDescent="0.15">
      <c r="A314" s="14" t="s">
        <v>3673</v>
      </c>
      <c r="B314" s="15" t="s">
        <v>3834</v>
      </c>
      <c r="C314" s="16" t="s">
        <v>259</v>
      </c>
      <c r="D314" s="17"/>
    </row>
    <row r="315" spans="1:4" ht="21" customHeight="1" x14ac:dyDescent="0.15">
      <c r="A315" s="14" t="s">
        <v>3808</v>
      </c>
      <c r="B315" s="15" t="s">
        <v>3871</v>
      </c>
      <c r="C315" s="16" t="s">
        <v>259</v>
      </c>
      <c r="D315" s="17"/>
    </row>
    <row r="316" spans="1:4" ht="21" customHeight="1" x14ac:dyDescent="0.15">
      <c r="A316" s="14" t="s">
        <v>3808</v>
      </c>
      <c r="B316" s="15" t="s">
        <v>3867</v>
      </c>
      <c r="C316" s="16" t="s">
        <v>259</v>
      </c>
      <c r="D316" s="17"/>
    </row>
    <row r="317" spans="1:4" ht="21" customHeight="1" x14ac:dyDescent="0.15">
      <c r="A317" s="14" t="s">
        <v>3808</v>
      </c>
      <c r="B317" s="15" t="s">
        <v>3868</v>
      </c>
      <c r="C317" s="16" t="s">
        <v>259</v>
      </c>
      <c r="D317" s="17"/>
    </row>
    <row r="318" spans="1:4" ht="21" customHeight="1" x14ac:dyDescent="0.15">
      <c r="A318" s="14" t="s">
        <v>3808</v>
      </c>
      <c r="B318" s="15" t="s">
        <v>3869</v>
      </c>
      <c r="C318" s="16" t="s">
        <v>259</v>
      </c>
      <c r="D318" s="17"/>
    </row>
    <row r="319" spans="1:4" ht="21" customHeight="1" x14ac:dyDescent="0.15">
      <c r="A319" s="14" t="s">
        <v>3808</v>
      </c>
      <c r="B319" s="15" t="s">
        <v>3870</v>
      </c>
      <c r="C319" s="16" t="s">
        <v>259</v>
      </c>
      <c r="D319" s="17"/>
    </row>
    <row r="320" spans="1:4" ht="21" customHeight="1" x14ac:dyDescent="0.15">
      <c r="A320" s="14" t="s">
        <v>3808</v>
      </c>
      <c r="B320" s="15" t="s">
        <v>3860</v>
      </c>
      <c r="C320" s="16" t="s">
        <v>259</v>
      </c>
      <c r="D320" s="17"/>
    </row>
    <row r="321" spans="1:4" ht="21" customHeight="1" x14ac:dyDescent="0.15">
      <c r="A321" s="14" t="s">
        <v>3808</v>
      </c>
      <c r="B321" s="15" t="s">
        <v>3861</v>
      </c>
      <c r="C321" s="16" t="s">
        <v>259</v>
      </c>
      <c r="D321" s="17"/>
    </row>
    <row r="322" spans="1:4" ht="21" customHeight="1" x14ac:dyDescent="0.15">
      <c r="A322" s="14" t="s">
        <v>3808</v>
      </c>
      <c r="B322" s="15" t="s">
        <v>3862</v>
      </c>
      <c r="C322" s="16" t="s">
        <v>259</v>
      </c>
      <c r="D322" s="17"/>
    </row>
    <row r="323" spans="1:4" ht="21" customHeight="1" x14ac:dyDescent="0.15">
      <c r="A323" s="14" t="s">
        <v>3808</v>
      </c>
      <c r="B323" s="15" t="s">
        <v>3863</v>
      </c>
      <c r="C323" s="16" t="s">
        <v>259</v>
      </c>
      <c r="D323" s="17"/>
    </row>
    <row r="324" spans="1:4" ht="21" customHeight="1" x14ac:dyDescent="0.15">
      <c r="A324" s="14" t="s">
        <v>3808</v>
      </c>
      <c r="B324" s="15" t="s">
        <v>3864</v>
      </c>
      <c r="C324" s="16" t="s">
        <v>259</v>
      </c>
      <c r="D324" s="17"/>
    </row>
    <row r="325" spans="1:4" ht="21" customHeight="1" x14ac:dyDescent="0.15">
      <c r="A325" s="14" t="s">
        <v>3808</v>
      </c>
      <c r="B325" s="15" t="s">
        <v>3865</v>
      </c>
      <c r="C325" s="16" t="s">
        <v>259</v>
      </c>
      <c r="D325" s="17"/>
    </row>
    <row r="326" spans="1:4" ht="21" customHeight="1" x14ac:dyDescent="0.15">
      <c r="A326" s="14" t="s">
        <v>3808</v>
      </c>
      <c r="B326" s="15" t="s">
        <v>3866</v>
      </c>
      <c r="C326" s="16" t="s">
        <v>259</v>
      </c>
      <c r="D326" s="17"/>
    </row>
    <row r="327" spans="1:4" ht="21" customHeight="1" x14ac:dyDescent="0.15">
      <c r="A327" s="14" t="s">
        <v>3673</v>
      </c>
      <c r="B327" s="15" t="s">
        <v>4351</v>
      </c>
      <c r="C327" s="16" t="s">
        <v>259</v>
      </c>
      <c r="D327" s="17"/>
    </row>
    <row r="328" spans="1:4" ht="21" customHeight="1" x14ac:dyDescent="0.15">
      <c r="A328" s="14" t="s">
        <v>3975</v>
      </c>
      <c r="B328" s="15" t="s">
        <v>3976</v>
      </c>
      <c r="C328" s="16" t="s">
        <v>259</v>
      </c>
      <c r="D328" s="17"/>
    </row>
    <row r="329" spans="1:4" ht="21" customHeight="1" x14ac:dyDescent="0.15">
      <c r="A329" s="14" t="s">
        <v>3975</v>
      </c>
      <c r="B329" s="15" t="s">
        <v>3977</v>
      </c>
      <c r="C329" s="16" t="s">
        <v>259</v>
      </c>
      <c r="D329" s="17"/>
    </row>
    <row r="330" spans="1:4" ht="21" customHeight="1" x14ac:dyDescent="0.15">
      <c r="A330" s="14" t="s">
        <v>3975</v>
      </c>
      <c r="B330" s="15" t="s">
        <v>3978</v>
      </c>
      <c r="C330" s="16" t="s">
        <v>259</v>
      </c>
      <c r="D330" s="17"/>
    </row>
    <row r="331" spans="1:4" ht="21" customHeight="1" x14ac:dyDescent="0.15">
      <c r="A331" s="14" t="s">
        <v>3975</v>
      </c>
      <c r="B331" s="15" t="s">
        <v>2637</v>
      </c>
      <c r="C331" s="16" t="s">
        <v>259</v>
      </c>
      <c r="D331" s="17"/>
    </row>
    <row r="332" spans="1:4" ht="21" customHeight="1" x14ac:dyDescent="0.15">
      <c r="A332" s="14" t="s">
        <v>3784</v>
      </c>
      <c r="B332" s="15" t="s">
        <v>3782</v>
      </c>
      <c r="C332" s="16" t="s">
        <v>3783</v>
      </c>
      <c r="D332" s="17"/>
    </row>
    <row r="333" spans="1:4" ht="21" customHeight="1" x14ac:dyDescent="0.15">
      <c r="A333" s="14" t="s">
        <v>3784</v>
      </c>
      <c r="B333" s="15" t="s">
        <v>3836</v>
      </c>
      <c r="C333" s="16" t="s">
        <v>259</v>
      </c>
      <c r="D333" s="17"/>
    </row>
    <row r="334" spans="1:4" ht="21" customHeight="1" x14ac:dyDescent="0.15">
      <c r="A334" s="14" t="s">
        <v>3784</v>
      </c>
      <c r="B334" s="15" t="s">
        <v>4159</v>
      </c>
      <c r="C334" s="16" t="s">
        <v>259</v>
      </c>
      <c r="D334" s="17"/>
    </row>
    <row r="335" spans="1:4" ht="21" customHeight="1" x14ac:dyDescent="0.15">
      <c r="A335" s="14" t="s">
        <v>3874</v>
      </c>
      <c r="B335" s="15" t="s">
        <v>3946</v>
      </c>
      <c r="C335" s="16" t="s">
        <v>259</v>
      </c>
      <c r="D335" s="17"/>
    </row>
    <row r="336" spans="1:4" ht="21" customHeight="1" x14ac:dyDescent="0.15">
      <c r="A336" s="14" t="s">
        <v>3874</v>
      </c>
      <c r="B336" s="15" t="s">
        <v>4149</v>
      </c>
      <c r="C336" s="16" t="s">
        <v>259</v>
      </c>
      <c r="D336" s="17"/>
    </row>
    <row r="337" spans="1:4" ht="21" customHeight="1" x14ac:dyDescent="0.15">
      <c r="A337" s="14" t="s">
        <v>3874</v>
      </c>
      <c r="B337" s="15" t="s">
        <v>4174</v>
      </c>
      <c r="C337" s="16" t="s">
        <v>259</v>
      </c>
      <c r="D337" s="17"/>
    </row>
    <row r="338" spans="1:4" ht="21" customHeight="1" x14ac:dyDescent="0.15">
      <c r="A338" s="14" t="s">
        <v>4087</v>
      </c>
      <c r="B338" s="15" t="s">
        <v>4088</v>
      </c>
      <c r="C338" s="16" t="s">
        <v>259</v>
      </c>
      <c r="D338" s="17"/>
    </row>
    <row r="339" spans="1:4" ht="21" customHeight="1" x14ac:dyDescent="0.15">
      <c r="A339" s="14" t="s">
        <v>4087</v>
      </c>
      <c r="B339" s="15" t="s">
        <v>4160</v>
      </c>
      <c r="C339" s="16" t="s">
        <v>259</v>
      </c>
      <c r="D339" s="17"/>
    </row>
    <row r="340" spans="1:4" ht="21" customHeight="1" x14ac:dyDescent="0.15">
      <c r="A340" s="14" t="s">
        <v>3858</v>
      </c>
      <c r="B340" s="15" t="s">
        <v>3859</v>
      </c>
      <c r="C340" s="16" t="s">
        <v>259</v>
      </c>
      <c r="D340" s="17"/>
    </row>
    <row r="341" spans="1:4" ht="31.9" customHeight="1" x14ac:dyDescent="0.15">
      <c r="A341" s="14" t="s">
        <v>3858</v>
      </c>
      <c r="B341" s="15" t="s">
        <v>3947</v>
      </c>
      <c r="C341" s="16" t="s">
        <v>3948</v>
      </c>
      <c r="D341" s="17"/>
    </row>
    <row r="342" spans="1:4" ht="21" customHeight="1" x14ac:dyDescent="0.15">
      <c r="A342" s="14" t="s">
        <v>3858</v>
      </c>
      <c r="B342" s="15" t="s">
        <v>4089</v>
      </c>
      <c r="C342" s="16" t="s">
        <v>259</v>
      </c>
      <c r="D342" s="17"/>
    </row>
    <row r="343" spans="1:4" ht="21" customHeight="1" x14ac:dyDescent="0.15">
      <c r="A343" s="14" t="s">
        <v>3858</v>
      </c>
      <c r="B343" s="15" t="s">
        <v>4150</v>
      </c>
      <c r="C343" s="16" t="s">
        <v>259</v>
      </c>
      <c r="D343" s="17"/>
    </row>
    <row r="344" spans="1:4" ht="21" customHeight="1" x14ac:dyDescent="0.15">
      <c r="A344" s="14" t="s">
        <v>3858</v>
      </c>
      <c r="B344" s="15" t="s">
        <v>4164</v>
      </c>
      <c r="C344" s="16" t="s">
        <v>259</v>
      </c>
      <c r="D344" s="17"/>
    </row>
    <row r="345" spans="1:4" ht="21" customHeight="1" x14ac:dyDescent="0.15">
      <c r="A345" s="14" t="s">
        <v>4108</v>
      </c>
      <c r="B345" s="15" t="s">
        <v>4161</v>
      </c>
      <c r="C345" s="16" t="s">
        <v>259</v>
      </c>
      <c r="D345" s="17"/>
    </row>
    <row r="346" spans="1:4" ht="21" customHeight="1" x14ac:dyDescent="0.15">
      <c r="A346" s="14" t="s">
        <v>4108</v>
      </c>
      <c r="B346" s="15" t="s">
        <v>4162</v>
      </c>
      <c r="C346" s="16" t="s">
        <v>259</v>
      </c>
      <c r="D346" s="17"/>
    </row>
    <row r="347" spans="1:4" ht="21" customHeight="1" x14ac:dyDescent="0.15">
      <c r="A347" s="14" t="s">
        <v>4108</v>
      </c>
      <c r="B347" s="15" t="s">
        <v>4163</v>
      </c>
      <c r="C347" s="16" t="s">
        <v>259</v>
      </c>
      <c r="D347" s="17"/>
    </row>
    <row r="348" spans="1:4" ht="21" customHeight="1" x14ac:dyDescent="0.15">
      <c r="A348" s="14" t="s">
        <v>4165</v>
      </c>
      <c r="B348" s="15" t="s">
        <v>4166</v>
      </c>
      <c r="C348" s="16" t="s">
        <v>259</v>
      </c>
      <c r="D348" s="17"/>
    </row>
    <row r="349" spans="1:4" ht="21" customHeight="1" x14ac:dyDescent="0.15">
      <c r="A349" s="14" t="s">
        <v>4165</v>
      </c>
      <c r="B349" s="15" t="s">
        <v>4167</v>
      </c>
      <c r="C349" s="16" t="s">
        <v>259</v>
      </c>
      <c r="D349" s="17"/>
    </row>
    <row r="350" spans="1:4" ht="21" customHeight="1" x14ac:dyDescent="0.15">
      <c r="A350" s="14" t="s">
        <v>3813</v>
      </c>
      <c r="B350" s="15" t="s">
        <v>3814</v>
      </c>
      <c r="C350" s="16" t="s">
        <v>3812</v>
      </c>
      <c r="D350" s="17"/>
    </row>
    <row r="351" spans="1:4" ht="21" customHeight="1" x14ac:dyDescent="0.15">
      <c r="A351" s="14" t="s">
        <v>3894</v>
      </c>
      <c r="B351" s="15" t="s">
        <v>3899</v>
      </c>
      <c r="C351" s="16" t="s">
        <v>3895</v>
      </c>
      <c r="D351" s="17"/>
    </row>
    <row r="352" spans="1:4" ht="21" customHeight="1" x14ac:dyDescent="0.15">
      <c r="A352" s="14" t="s">
        <v>3813</v>
      </c>
      <c r="B352" s="15" t="s">
        <v>3979</v>
      </c>
      <c r="C352" s="16" t="s">
        <v>259</v>
      </c>
      <c r="D352" s="17"/>
    </row>
    <row r="353" spans="1:4" ht="21" customHeight="1" x14ac:dyDescent="0.15">
      <c r="A353" s="14" t="s">
        <v>3813</v>
      </c>
      <c r="B353" s="15" t="s">
        <v>3980</v>
      </c>
      <c r="C353" s="16" t="s">
        <v>259</v>
      </c>
      <c r="D353" s="17"/>
    </row>
    <row r="354" spans="1:4" ht="21" customHeight="1" x14ac:dyDescent="0.15">
      <c r="A354" s="14" t="s">
        <v>3813</v>
      </c>
      <c r="B354" s="15" t="s">
        <v>3981</v>
      </c>
      <c r="C354" s="16" t="s">
        <v>259</v>
      </c>
      <c r="D354" s="17"/>
    </row>
    <row r="355" spans="1:4" ht="21" customHeight="1" x14ac:dyDescent="0.15">
      <c r="A355" s="14" t="s">
        <v>3813</v>
      </c>
      <c r="B355" s="15" t="s">
        <v>4090</v>
      </c>
      <c r="C355" s="16" t="s">
        <v>259</v>
      </c>
      <c r="D355" s="17"/>
    </row>
    <row r="356" spans="1:4" ht="21" customHeight="1" x14ac:dyDescent="0.15">
      <c r="A356" s="14" t="s">
        <v>3813</v>
      </c>
      <c r="B356" s="15" t="s">
        <v>4152</v>
      </c>
      <c r="C356" s="16" t="s">
        <v>259</v>
      </c>
      <c r="D356" s="17"/>
    </row>
    <row r="357" spans="1:4" ht="21" customHeight="1" x14ac:dyDescent="0.15">
      <c r="A357" s="14" t="s">
        <v>3813</v>
      </c>
      <c r="B357" s="15" t="s">
        <v>4151</v>
      </c>
      <c r="C357" s="16" t="s">
        <v>259</v>
      </c>
      <c r="D357" s="17"/>
    </row>
    <row r="358" spans="1:4" ht="21" customHeight="1" x14ac:dyDescent="0.15">
      <c r="A358" s="14" t="s">
        <v>3813</v>
      </c>
      <c r="B358" s="15" t="s">
        <v>4175</v>
      </c>
      <c r="C358" s="16" t="s">
        <v>259</v>
      </c>
      <c r="D358" s="17"/>
    </row>
    <row r="359" spans="1:4" ht="21" customHeight="1" x14ac:dyDescent="0.15">
      <c r="A359" s="14" t="s">
        <v>3813</v>
      </c>
      <c r="B359" s="15" t="s">
        <v>4176</v>
      </c>
      <c r="C359" s="16" t="s">
        <v>259</v>
      </c>
      <c r="D359" s="17"/>
    </row>
    <row r="360" spans="1:4" ht="21" customHeight="1" x14ac:dyDescent="0.15">
      <c r="A360" s="14" t="s">
        <v>3944</v>
      </c>
      <c r="B360" s="15" t="s">
        <v>3943</v>
      </c>
      <c r="C360" s="16" t="s">
        <v>3945</v>
      </c>
      <c r="D360" s="17"/>
    </row>
    <row r="361" spans="1:4" ht="21" customHeight="1" x14ac:dyDescent="0.15">
      <c r="A361" s="14" t="s">
        <v>3906</v>
      </c>
      <c r="B361" s="15" t="s">
        <v>3982</v>
      </c>
      <c r="C361" s="16" t="s">
        <v>259</v>
      </c>
      <c r="D361" s="17"/>
    </row>
    <row r="362" spans="1:4" ht="21" customHeight="1" x14ac:dyDescent="0.15">
      <c r="A362" s="14" t="s">
        <v>3906</v>
      </c>
      <c r="B362" s="15" t="s">
        <v>3983</v>
      </c>
      <c r="C362" s="16" t="s">
        <v>259</v>
      </c>
      <c r="D362" s="17"/>
    </row>
    <row r="363" spans="1:4" ht="21" customHeight="1" x14ac:dyDescent="0.15">
      <c r="A363" s="14" t="s">
        <v>3906</v>
      </c>
      <c r="B363" s="15" t="s">
        <v>3984</v>
      </c>
      <c r="C363" s="16" t="s">
        <v>259</v>
      </c>
      <c r="D363" s="17"/>
    </row>
    <row r="364" spans="1:4" ht="21" customHeight="1" x14ac:dyDescent="0.15">
      <c r="A364" s="14" t="s">
        <v>3906</v>
      </c>
      <c r="B364" s="15" t="s">
        <v>4125</v>
      </c>
      <c r="C364" s="16" t="s">
        <v>259</v>
      </c>
      <c r="D364" s="17"/>
    </row>
    <row r="365" spans="1:4" ht="61.5" customHeight="1" x14ac:dyDescent="0.15">
      <c r="A365" s="14" t="s">
        <v>3906</v>
      </c>
      <c r="B365" s="15" t="s">
        <v>4154</v>
      </c>
      <c r="C365" s="16" t="s">
        <v>4153</v>
      </c>
      <c r="D365" s="17"/>
    </row>
    <row r="366" spans="1:4" ht="21" customHeight="1" x14ac:dyDescent="0.15">
      <c r="A366" s="14" t="s">
        <v>3908</v>
      </c>
      <c r="B366" s="15" t="s">
        <v>3985</v>
      </c>
      <c r="C366" s="16" t="s">
        <v>259</v>
      </c>
      <c r="D366" s="17"/>
    </row>
    <row r="367" spans="1:4" ht="21" customHeight="1" x14ac:dyDescent="0.15">
      <c r="A367" s="14" t="s">
        <v>3908</v>
      </c>
      <c r="B367" s="15" t="s">
        <v>3986</v>
      </c>
      <c r="C367" s="16" t="s">
        <v>259</v>
      </c>
      <c r="D367" s="17"/>
    </row>
    <row r="368" spans="1:4" ht="21" customHeight="1" x14ac:dyDescent="0.15">
      <c r="A368" s="14" t="s">
        <v>3908</v>
      </c>
      <c r="B368" s="15" t="s">
        <v>3987</v>
      </c>
      <c r="C368" s="16" t="s">
        <v>259</v>
      </c>
      <c r="D368" s="17"/>
    </row>
    <row r="369" spans="1:4" ht="21" customHeight="1" x14ac:dyDescent="0.15">
      <c r="A369" s="14" t="s">
        <v>3908</v>
      </c>
      <c r="B369" s="15" t="s">
        <v>3988</v>
      </c>
      <c r="C369" s="16" t="s">
        <v>259</v>
      </c>
      <c r="D369" s="17"/>
    </row>
    <row r="370" spans="1:4" ht="21" customHeight="1" x14ac:dyDescent="0.15">
      <c r="A370" s="14" t="s">
        <v>3951</v>
      </c>
      <c r="B370" s="15" t="s">
        <v>3952</v>
      </c>
      <c r="C370" s="16" t="s">
        <v>259</v>
      </c>
      <c r="D370" s="17"/>
    </row>
    <row r="371" spans="1:4" ht="21" customHeight="1" x14ac:dyDescent="0.15">
      <c r="A371" s="14" t="s">
        <v>3951</v>
      </c>
      <c r="B371" s="15" t="s">
        <v>3990</v>
      </c>
      <c r="C371" s="16" t="s">
        <v>259</v>
      </c>
      <c r="D371" s="17"/>
    </row>
    <row r="372" spans="1:4" ht="21" customHeight="1" x14ac:dyDescent="0.15">
      <c r="A372" s="14" t="s">
        <v>3951</v>
      </c>
      <c r="B372" s="15" t="s">
        <v>3991</v>
      </c>
      <c r="C372" s="16" t="s">
        <v>259</v>
      </c>
      <c r="D372" s="17"/>
    </row>
    <row r="373" spans="1:4" ht="21" customHeight="1" x14ac:dyDescent="0.15">
      <c r="A373" s="14" t="s">
        <v>3890</v>
      </c>
      <c r="B373" s="15" t="s">
        <v>3900</v>
      </c>
      <c r="C373" s="16" t="s">
        <v>3901</v>
      </c>
      <c r="D373" s="17"/>
    </row>
    <row r="374" spans="1:4" ht="29.45" customHeight="1" x14ac:dyDescent="0.15">
      <c r="A374" s="14" t="s">
        <v>3938</v>
      </c>
      <c r="B374" s="15" t="s">
        <v>4058</v>
      </c>
      <c r="C374" s="16" t="s">
        <v>4057</v>
      </c>
      <c r="D374" s="17"/>
    </row>
    <row r="375" spans="1:4" ht="21" customHeight="1" x14ac:dyDescent="0.15">
      <c r="A375" s="14" t="s">
        <v>3890</v>
      </c>
      <c r="B375" s="15" t="s">
        <v>4091</v>
      </c>
      <c r="C375" s="16" t="s">
        <v>259</v>
      </c>
      <c r="D375" s="17"/>
    </row>
    <row r="376" spans="1:4" ht="21" customHeight="1" x14ac:dyDescent="0.15">
      <c r="A376" s="14" t="s">
        <v>3914</v>
      </c>
      <c r="B376" s="15" t="s">
        <v>3770</v>
      </c>
      <c r="C376" s="16" t="s">
        <v>259</v>
      </c>
      <c r="D376" s="17"/>
    </row>
    <row r="377" spans="1:4" ht="21" customHeight="1" x14ac:dyDescent="0.15">
      <c r="A377" s="14" t="s">
        <v>3992</v>
      </c>
      <c r="B377" s="15" t="s">
        <v>3993</v>
      </c>
      <c r="C377" s="16" t="s">
        <v>259</v>
      </c>
      <c r="D377" s="17"/>
    </row>
    <row r="378" spans="1:4" ht="21" customHeight="1" x14ac:dyDescent="0.15">
      <c r="A378" s="14" t="s">
        <v>3992</v>
      </c>
      <c r="B378" s="15" t="s">
        <v>4092</v>
      </c>
      <c r="C378" s="16" t="s">
        <v>259</v>
      </c>
      <c r="D378" s="17"/>
    </row>
    <row r="379" spans="1:4" ht="21" customHeight="1" x14ac:dyDescent="0.15">
      <c r="A379" s="14" t="s">
        <v>3992</v>
      </c>
      <c r="B379" s="15" t="s">
        <v>5761</v>
      </c>
      <c r="C379" s="16" t="s">
        <v>259</v>
      </c>
      <c r="D379" s="17"/>
    </row>
    <row r="380" spans="1:4" ht="21" customHeight="1" x14ac:dyDescent="0.15">
      <c r="A380" s="14" t="s">
        <v>3995</v>
      </c>
      <c r="B380" s="15" t="s">
        <v>3996</v>
      </c>
      <c r="C380" s="16" t="s">
        <v>3994</v>
      </c>
      <c r="D380" s="17"/>
    </row>
    <row r="381" spans="1:4" ht="21" customHeight="1" x14ac:dyDescent="0.15">
      <c r="A381" s="14" t="s">
        <v>3995</v>
      </c>
      <c r="B381" s="15" t="s">
        <v>4093</v>
      </c>
      <c r="C381" s="16" t="s">
        <v>259</v>
      </c>
      <c r="D381" s="17"/>
    </row>
    <row r="382" spans="1:4" ht="21" customHeight="1" x14ac:dyDescent="0.15">
      <c r="A382" s="14" t="s">
        <v>3995</v>
      </c>
      <c r="B382" s="15" t="s">
        <v>4094</v>
      </c>
      <c r="C382" s="16" t="s">
        <v>259</v>
      </c>
      <c r="D382" s="17"/>
    </row>
    <row r="383" spans="1:4" ht="21" customHeight="1" x14ac:dyDescent="0.15">
      <c r="A383" s="14" t="s">
        <v>3995</v>
      </c>
      <c r="B383" s="15" t="s">
        <v>4095</v>
      </c>
      <c r="C383" s="16" t="s">
        <v>259</v>
      </c>
      <c r="D383" s="17"/>
    </row>
    <row r="384" spans="1:4" ht="21" customHeight="1" x14ac:dyDescent="0.15">
      <c r="A384" s="14" t="s">
        <v>3995</v>
      </c>
      <c r="B384" s="15" t="s">
        <v>4096</v>
      </c>
      <c r="C384" s="16" t="s">
        <v>259</v>
      </c>
      <c r="D384" s="17"/>
    </row>
    <row r="385" spans="1:4" ht="21" customHeight="1" x14ac:dyDescent="0.15">
      <c r="A385" s="14" t="s">
        <v>3995</v>
      </c>
      <c r="B385" s="15" t="s">
        <v>4126</v>
      </c>
      <c r="C385" s="16" t="s">
        <v>4127</v>
      </c>
      <c r="D385" s="17"/>
    </row>
    <row r="386" spans="1:4" ht="21" customHeight="1" x14ac:dyDescent="0.15">
      <c r="A386" s="14" t="s">
        <v>3953</v>
      </c>
      <c r="B386" s="15" t="s">
        <v>3954</v>
      </c>
      <c r="C386" s="16" t="s">
        <v>259</v>
      </c>
      <c r="D386" s="17"/>
    </row>
    <row r="387" spans="1:4" ht="21" customHeight="1" x14ac:dyDescent="0.15">
      <c r="A387" s="14" t="s">
        <v>3953</v>
      </c>
      <c r="B387" s="15" t="s">
        <v>3955</v>
      </c>
      <c r="C387" s="16" t="s">
        <v>259</v>
      </c>
      <c r="D387" s="17"/>
    </row>
    <row r="388" spans="1:4" ht="21" customHeight="1" x14ac:dyDescent="0.15">
      <c r="A388" s="14" t="s">
        <v>4005</v>
      </c>
      <c r="B388" s="15" t="s">
        <v>4006</v>
      </c>
      <c r="C388" s="16" t="s">
        <v>259</v>
      </c>
      <c r="D388" s="17"/>
    </row>
    <row r="389" spans="1:4" ht="21" customHeight="1" x14ac:dyDescent="0.15">
      <c r="A389" s="14" t="s">
        <v>3953</v>
      </c>
      <c r="B389" s="15" t="s">
        <v>4098</v>
      </c>
      <c r="C389" s="16" t="s">
        <v>259</v>
      </c>
      <c r="D389" s="17"/>
    </row>
    <row r="390" spans="1:4" ht="21" customHeight="1" x14ac:dyDescent="0.15">
      <c r="A390" s="14" t="s">
        <v>3953</v>
      </c>
      <c r="B390" s="15" t="s">
        <v>4130</v>
      </c>
      <c r="C390" s="16" t="s">
        <v>259</v>
      </c>
      <c r="D390" s="17"/>
    </row>
    <row r="391" spans="1:4" ht="21" customHeight="1" x14ac:dyDescent="0.15">
      <c r="A391" s="14" t="s">
        <v>3953</v>
      </c>
      <c r="B391" s="15" t="s">
        <v>4129</v>
      </c>
      <c r="C391" s="16" t="s">
        <v>259</v>
      </c>
      <c r="D391" s="17"/>
    </row>
    <row r="392" spans="1:4" ht="21" customHeight="1" x14ac:dyDescent="0.15">
      <c r="A392" s="14" t="s">
        <v>3953</v>
      </c>
      <c r="B392" s="15" t="s">
        <v>4128</v>
      </c>
      <c r="C392" s="16" t="s">
        <v>259</v>
      </c>
      <c r="D392" s="17"/>
    </row>
    <row r="393" spans="1:4" ht="21" customHeight="1" x14ac:dyDescent="0.15">
      <c r="A393" s="14" t="s">
        <v>3953</v>
      </c>
      <c r="B393" s="15" t="s">
        <v>4177</v>
      </c>
      <c r="C393" s="16" t="s">
        <v>259</v>
      </c>
      <c r="D393" s="17"/>
    </row>
    <row r="394" spans="1:4" ht="21" customHeight="1" x14ac:dyDescent="0.15">
      <c r="A394" s="14" t="s">
        <v>3953</v>
      </c>
      <c r="B394" s="15" t="s">
        <v>4546</v>
      </c>
      <c r="C394" s="16" t="s">
        <v>4547</v>
      </c>
      <c r="D394" s="17"/>
    </row>
    <row r="395" spans="1:4" ht="21" customHeight="1" x14ac:dyDescent="0.15">
      <c r="A395" s="14" t="s">
        <v>4188</v>
      </c>
      <c r="B395" s="15" t="s">
        <v>4189</v>
      </c>
      <c r="C395" s="16" t="s">
        <v>259</v>
      </c>
      <c r="D395" s="17"/>
    </row>
    <row r="396" spans="1:4" ht="21" customHeight="1" x14ac:dyDescent="0.15">
      <c r="A396" s="14" t="s">
        <v>3997</v>
      </c>
      <c r="B396" s="15" t="s">
        <v>3998</v>
      </c>
      <c r="C396" s="16" t="s">
        <v>3999</v>
      </c>
      <c r="D396" s="17"/>
    </row>
    <row r="397" spans="1:4" ht="21" customHeight="1" x14ac:dyDescent="0.15">
      <c r="A397" s="14" t="s">
        <v>4000</v>
      </c>
      <c r="B397" s="15" t="s">
        <v>4001</v>
      </c>
      <c r="C397" s="16" t="s">
        <v>259</v>
      </c>
      <c r="D397" s="17"/>
    </row>
    <row r="398" spans="1:4" ht="21" customHeight="1" x14ac:dyDescent="0.15">
      <c r="A398" s="14" t="s">
        <v>3936</v>
      </c>
      <c r="B398" s="15" t="s">
        <v>4131</v>
      </c>
      <c r="C398" s="16" t="s">
        <v>259</v>
      </c>
      <c r="D398" s="17"/>
    </row>
    <row r="399" spans="1:4" ht="21" customHeight="1" x14ac:dyDescent="0.15">
      <c r="A399" s="14" t="s">
        <v>4132</v>
      </c>
      <c r="B399" s="15" t="s">
        <v>4133</v>
      </c>
      <c r="C399" s="16" t="s">
        <v>259</v>
      </c>
      <c r="D399" s="17"/>
    </row>
    <row r="400" spans="1:4" ht="21" customHeight="1" x14ac:dyDescent="0.15">
      <c r="A400" s="14" t="s">
        <v>4132</v>
      </c>
      <c r="B400" s="15" t="s">
        <v>4134</v>
      </c>
      <c r="C400" s="16" t="s">
        <v>259</v>
      </c>
      <c r="D400" s="17"/>
    </row>
    <row r="401" spans="1:4" ht="21" customHeight="1" x14ac:dyDescent="0.15">
      <c r="A401" s="14" t="s">
        <v>4132</v>
      </c>
      <c r="B401" s="15" t="s">
        <v>4135</v>
      </c>
      <c r="C401" s="16" t="s">
        <v>259</v>
      </c>
      <c r="D401" s="17"/>
    </row>
    <row r="402" spans="1:4" ht="21" customHeight="1" x14ac:dyDescent="0.15">
      <c r="A402" s="14" t="s">
        <v>4034</v>
      </c>
      <c r="B402" s="15" t="s">
        <v>4136</v>
      </c>
      <c r="C402" s="16" t="s">
        <v>259</v>
      </c>
      <c r="D402" s="17"/>
    </row>
    <row r="403" spans="1:4" ht="21" customHeight="1" x14ac:dyDescent="0.15">
      <c r="A403" s="14" t="s">
        <v>4101</v>
      </c>
      <c r="B403" s="15" t="s">
        <v>4102</v>
      </c>
      <c r="C403" s="16" t="s">
        <v>259</v>
      </c>
      <c r="D403" s="17"/>
    </row>
    <row r="404" spans="1:4" s="1" customFormat="1" ht="21" customHeight="1" x14ac:dyDescent="0.15">
      <c r="A404" s="14" t="s">
        <v>4213</v>
      </c>
      <c r="B404" s="19" t="s">
        <v>4060</v>
      </c>
      <c r="C404" s="16" t="s">
        <v>4061</v>
      </c>
      <c r="D404" s="17"/>
    </row>
    <row r="405" spans="1:4" ht="21" customHeight="1" x14ac:dyDescent="0.15">
      <c r="A405" s="14" t="s">
        <v>4099</v>
      </c>
      <c r="B405" s="15" t="s">
        <v>4100</v>
      </c>
      <c r="C405" s="16" t="s">
        <v>259</v>
      </c>
      <c r="D405" s="17"/>
    </row>
    <row r="406" spans="1:4" ht="21" customHeight="1" x14ac:dyDescent="0.15">
      <c r="A406" s="14" t="s">
        <v>4099</v>
      </c>
      <c r="B406" s="15" t="s">
        <v>4103</v>
      </c>
      <c r="C406" s="16" t="s">
        <v>259</v>
      </c>
      <c r="D406" s="17"/>
    </row>
    <row r="407" spans="1:4" ht="21" customHeight="1" x14ac:dyDescent="0.15">
      <c r="A407" s="21" t="s">
        <v>5975</v>
      </c>
      <c r="B407" s="15" t="s">
        <v>4097</v>
      </c>
      <c r="C407" s="16" t="s">
        <v>259</v>
      </c>
      <c r="D407" s="17"/>
    </row>
    <row r="408" spans="1:4" ht="21" customHeight="1" x14ac:dyDescent="0.15">
      <c r="A408" s="25" t="s">
        <v>4031</v>
      </c>
      <c r="B408" s="15" t="s">
        <v>4178</v>
      </c>
      <c r="C408" s="16" t="s">
        <v>259</v>
      </c>
      <c r="D408" s="17"/>
    </row>
    <row r="409" spans="1:4" ht="21" customHeight="1" x14ac:dyDescent="0.15">
      <c r="A409" s="25" t="s">
        <v>4031</v>
      </c>
      <c r="B409" s="15" t="s">
        <v>4179</v>
      </c>
      <c r="C409" s="16" t="s">
        <v>259</v>
      </c>
      <c r="D409" s="17"/>
    </row>
    <row r="410" spans="1:4" ht="21" customHeight="1" x14ac:dyDescent="0.15">
      <c r="A410" s="25" t="s">
        <v>4031</v>
      </c>
      <c r="B410" s="15" t="s">
        <v>4180</v>
      </c>
      <c r="C410" s="16" t="s">
        <v>259</v>
      </c>
      <c r="D410" s="17"/>
    </row>
    <row r="411" spans="1:4" ht="21" customHeight="1" x14ac:dyDescent="0.15">
      <c r="A411" s="25" t="s">
        <v>4031</v>
      </c>
      <c r="B411" s="15" t="s">
        <v>4246</v>
      </c>
      <c r="C411" s="16" t="s">
        <v>259</v>
      </c>
      <c r="D411" s="17"/>
    </row>
    <row r="412" spans="1:4" ht="21" customHeight="1" x14ac:dyDescent="0.15">
      <c r="A412" s="25" t="s">
        <v>4031</v>
      </c>
      <c r="B412" s="15" t="s">
        <v>4353</v>
      </c>
      <c r="C412" s="16" t="s">
        <v>259</v>
      </c>
      <c r="D412" s="17"/>
    </row>
    <row r="413" spans="1:4" ht="21" customHeight="1" x14ac:dyDescent="0.15">
      <c r="A413" s="25" t="s">
        <v>4181</v>
      </c>
      <c r="B413" s="15" t="s">
        <v>4182</v>
      </c>
      <c r="C413" s="16" t="s">
        <v>259</v>
      </c>
      <c r="D413" s="17"/>
    </row>
    <row r="414" spans="1:4" ht="21" customHeight="1" x14ac:dyDescent="0.15">
      <c r="A414" s="25" t="s">
        <v>4181</v>
      </c>
      <c r="B414" s="15" t="s">
        <v>1635</v>
      </c>
      <c r="C414" s="16" t="s">
        <v>259</v>
      </c>
      <c r="D414" s="17"/>
    </row>
    <row r="415" spans="1:4" ht="21" customHeight="1" x14ac:dyDescent="0.15">
      <c r="A415" s="25" t="s">
        <v>4105</v>
      </c>
      <c r="B415" s="15" t="s">
        <v>4183</v>
      </c>
      <c r="C415" s="16" t="s">
        <v>259</v>
      </c>
      <c r="D415" s="17"/>
    </row>
    <row r="416" spans="1:4" ht="21" customHeight="1" x14ac:dyDescent="0.15">
      <c r="A416" s="25" t="s">
        <v>4105</v>
      </c>
      <c r="B416" s="15" t="s">
        <v>4184</v>
      </c>
      <c r="C416" s="16" t="s">
        <v>259</v>
      </c>
      <c r="D416" s="17"/>
    </row>
    <row r="417" spans="1:4" ht="21" customHeight="1" x14ac:dyDescent="0.15">
      <c r="A417" s="25" t="s">
        <v>4105</v>
      </c>
      <c r="B417" s="15" t="s">
        <v>4185</v>
      </c>
      <c r="C417" s="16" t="s">
        <v>259</v>
      </c>
      <c r="D417" s="17"/>
    </row>
    <row r="418" spans="1:4" ht="21" customHeight="1" x14ac:dyDescent="0.15">
      <c r="A418" s="25" t="s">
        <v>4110</v>
      </c>
      <c r="B418" s="15" t="s">
        <v>5762</v>
      </c>
      <c r="C418" s="16" t="s">
        <v>259</v>
      </c>
      <c r="D418" s="17"/>
    </row>
    <row r="419" spans="1:4" ht="21" customHeight="1" x14ac:dyDescent="0.15">
      <c r="A419" s="25" t="s">
        <v>4186</v>
      </c>
      <c r="B419" s="15" t="s">
        <v>927</v>
      </c>
      <c r="C419" s="16" t="s">
        <v>259</v>
      </c>
      <c r="D419" s="17"/>
    </row>
    <row r="420" spans="1:4" ht="21" customHeight="1" x14ac:dyDescent="0.15">
      <c r="A420" s="25" t="s">
        <v>4186</v>
      </c>
      <c r="B420" s="15" t="s">
        <v>4187</v>
      </c>
      <c r="C420" s="16" t="s">
        <v>259</v>
      </c>
      <c r="D420" s="17"/>
    </row>
    <row r="421" spans="1:4" ht="21" customHeight="1" x14ac:dyDescent="0.15">
      <c r="A421" s="25" t="s">
        <v>4247</v>
      </c>
      <c r="B421" s="15" t="s">
        <v>4248</v>
      </c>
      <c r="C421" s="16" t="s">
        <v>259</v>
      </c>
      <c r="D421" s="17"/>
    </row>
    <row r="422" spans="1:4" ht="21" customHeight="1" x14ac:dyDescent="0.15">
      <c r="A422" s="25" t="s">
        <v>4137</v>
      </c>
      <c r="B422" s="15" t="s">
        <v>4138</v>
      </c>
      <c r="C422" s="16" t="s">
        <v>259</v>
      </c>
      <c r="D422" s="17"/>
    </row>
    <row r="423" spans="1:4" ht="21" customHeight="1" x14ac:dyDescent="0.15">
      <c r="A423" s="25" t="s">
        <v>4137</v>
      </c>
      <c r="B423" s="15" t="s">
        <v>4249</v>
      </c>
      <c r="C423" s="16" t="s">
        <v>259</v>
      </c>
      <c r="D423" s="17"/>
    </row>
    <row r="424" spans="1:4" ht="21" customHeight="1" x14ac:dyDescent="0.15">
      <c r="A424" s="25" t="s">
        <v>4139</v>
      </c>
      <c r="B424" s="15" t="s">
        <v>4140</v>
      </c>
      <c r="C424" s="16" t="s">
        <v>259</v>
      </c>
      <c r="D424" s="17"/>
    </row>
    <row r="425" spans="1:4" ht="21" customHeight="1" x14ac:dyDescent="0.15">
      <c r="A425" s="25" t="s">
        <v>4222</v>
      </c>
      <c r="B425" s="15" t="s">
        <v>8001</v>
      </c>
      <c r="C425" s="16" t="s">
        <v>259</v>
      </c>
      <c r="D425" s="17"/>
    </row>
    <row r="426" spans="1:4" ht="21" customHeight="1" x14ac:dyDescent="0.15">
      <c r="A426" s="25" t="s">
        <v>4205</v>
      </c>
      <c r="B426" s="15" t="s">
        <v>4250</v>
      </c>
      <c r="C426" s="16" t="s">
        <v>259</v>
      </c>
      <c r="D426" s="17"/>
    </row>
    <row r="427" spans="1:4" ht="21" customHeight="1" x14ac:dyDescent="0.15">
      <c r="A427" s="25" t="s">
        <v>4205</v>
      </c>
      <c r="B427" s="15" t="s">
        <v>4251</v>
      </c>
      <c r="C427" s="16" t="s">
        <v>259</v>
      </c>
      <c r="D427" s="17"/>
    </row>
    <row r="428" spans="1:4" ht="21" customHeight="1" x14ac:dyDescent="0.15">
      <c r="A428" s="25" t="s">
        <v>4221</v>
      </c>
      <c r="B428" s="15" t="s">
        <v>4352</v>
      </c>
      <c r="C428" s="16" t="s">
        <v>259</v>
      </c>
      <c r="D428" s="17"/>
    </row>
    <row r="429" spans="1:4" ht="21" customHeight="1" x14ac:dyDescent="0.15">
      <c r="A429" s="25" t="s">
        <v>4194</v>
      </c>
      <c r="B429" s="15" t="s">
        <v>4252</v>
      </c>
      <c r="C429" s="16" t="s">
        <v>259</v>
      </c>
      <c r="D429" s="17"/>
    </row>
    <row r="430" spans="1:4" ht="21" customHeight="1" x14ac:dyDescent="0.15">
      <c r="A430" s="25" t="s">
        <v>4225</v>
      </c>
      <c r="B430" s="15" t="s">
        <v>4253</v>
      </c>
      <c r="C430" s="16" t="s">
        <v>259</v>
      </c>
      <c r="D430" s="17"/>
    </row>
    <row r="431" spans="1:4" ht="21" customHeight="1" x14ac:dyDescent="0.15">
      <c r="A431" s="25" t="s">
        <v>4225</v>
      </c>
      <c r="B431" s="15" t="s">
        <v>3781</v>
      </c>
      <c r="C431" s="16" t="s">
        <v>259</v>
      </c>
      <c r="D431" s="17"/>
    </row>
    <row r="432" spans="1:4" ht="21" customHeight="1" x14ac:dyDescent="0.15">
      <c r="A432" s="25" t="s">
        <v>4225</v>
      </c>
      <c r="B432" s="15" t="s">
        <v>6151</v>
      </c>
      <c r="C432" s="16" t="s">
        <v>259</v>
      </c>
      <c r="D432" s="17"/>
    </row>
    <row r="433" spans="1:4" ht="33.6" customHeight="1" x14ac:dyDescent="0.15">
      <c r="A433" s="25" t="s">
        <v>4327</v>
      </c>
      <c r="B433" s="15" t="s">
        <v>4548</v>
      </c>
      <c r="C433" s="16" t="s">
        <v>4549</v>
      </c>
      <c r="D433" s="17"/>
    </row>
    <row r="434" spans="1:4" ht="21" customHeight="1" x14ac:dyDescent="0.15">
      <c r="A434" s="25" t="s">
        <v>4344</v>
      </c>
      <c r="B434" s="15" t="s">
        <v>4354</v>
      </c>
      <c r="C434" s="16" t="s">
        <v>259</v>
      </c>
      <c r="D434" s="17"/>
    </row>
    <row r="435" spans="1:4" ht="21" customHeight="1" x14ac:dyDescent="0.15">
      <c r="A435" s="25" t="s">
        <v>4441</v>
      </c>
      <c r="B435" s="15" t="s">
        <v>4550</v>
      </c>
      <c r="C435" s="16" t="s">
        <v>259</v>
      </c>
      <c r="D435" s="17"/>
    </row>
    <row r="436" spans="1:4" ht="21" customHeight="1" x14ac:dyDescent="0.15">
      <c r="A436" s="25" t="s">
        <v>4903</v>
      </c>
      <c r="B436" s="15" t="s">
        <v>5763</v>
      </c>
      <c r="C436" s="16" t="s">
        <v>5764</v>
      </c>
      <c r="D436" s="17"/>
    </row>
    <row r="437" spans="1:4" ht="21" customHeight="1" x14ac:dyDescent="0.15">
      <c r="A437" s="25" t="s">
        <v>5752</v>
      </c>
      <c r="B437" s="15" t="s">
        <v>5765</v>
      </c>
      <c r="C437" s="16" t="s">
        <v>259</v>
      </c>
      <c r="D437" s="17"/>
    </row>
    <row r="438" spans="1:4" ht="21" customHeight="1" x14ac:dyDescent="0.15">
      <c r="A438" s="25" t="s">
        <v>5751</v>
      </c>
      <c r="B438" s="15" t="s">
        <v>5766</v>
      </c>
      <c r="C438" s="16" t="s">
        <v>259</v>
      </c>
      <c r="D438" s="17"/>
    </row>
    <row r="439" spans="1:4" ht="21" customHeight="1" x14ac:dyDescent="0.15">
      <c r="A439" s="25" t="s">
        <v>5906</v>
      </c>
      <c r="B439" s="15" t="s">
        <v>8002</v>
      </c>
      <c r="C439" s="16" t="s">
        <v>259</v>
      </c>
      <c r="D439" s="17"/>
    </row>
    <row r="440" spans="1:4" ht="21" customHeight="1" x14ac:dyDescent="0.15">
      <c r="A440" s="25" t="s">
        <v>5906</v>
      </c>
      <c r="B440" s="15" t="s">
        <v>8003</v>
      </c>
      <c r="C440" s="16" t="s">
        <v>259</v>
      </c>
      <c r="D440" s="17"/>
    </row>
    <row r="441" spans="1:4" ht="21" customHeight="1" x14ac:dyDescent="0.15">
      <c r="A441" s="25" t="s">
        <v>6137</v>
      </c>
      <c r="B441" s="15" t="s">
        <v>6154</v>
      </c>
      <c r="C441" s="16" t="s">
        <v>259</v>
      </c>
      <c r="D441" s="17"/>
    </row>
    <row r="442" spans="1:4" ht="21" customHeight="1" x14ac:dyDescent="0.15">
      <c r="A442" s="25" t="s">
        <v>6453</v>
      </c>
      <c r="B442" s="15" t="s">
        <v>6454</v>
      </c>
      <c r="C442" s="16" t="s">
        <v>259</v>
      </c>
      <c r="D442" s="17"/>
    </row>
    <row r="443" spans="1:4" ht="21" customHeight="1" x14ac:dyDescent="0.15">
      <c r="A443" s="21" t="s">
        <v>8597</v>
      </c>
      <c r="B443" s="15" t="s">
        <v>8598</v>
      </c>
      <c r="C443" s="16" t="s">
        <v>259</v>
      </c>
      <c r="D443" s="17"/>
    </row>
    <row r="444" spans="1:4" ht="21" customHeight="1" x14ac:dyDescent="0.15">
      <c r="A444" s="25" t="s">
        <v>7814</v>
      </c>
      <c r="B444" s="15" t="s">
        <v>8004</v>
      </c>
      <c r="C444" s="16" t="s">
        <v>259</v>
      </c>
      <c r="D444" s="17"/>
    </row>
    <row r="445" spans="1:4" ht="30" customHeight="1" x14ac:dyDescent="0.15">
      <c r="A445" s="63" t="s">
        <v>959</v>
      </c>
      <c r="B445" s="63"/>
      <c r="C445" s="63"/>
    </row>
    <row r="446" spans="1:4" ht="33" customHeight="1" x14ac:dyDescent="0.15">
      <c r="A446" s="20" t="s">
        <v>148</v>
      </c>
      <c r="B446" s="15" t="s">
        <v>2893</v>
      </c>
      <c r="C446" s="16" t="s">
        <v>9</v>
      </c>
      <c r="D446" s="17"/>
    </row>
    <row r="447" spans="1:4" ht="30" customHeight="1" x14ac:dyDescent="0.15">
      <c r="A447" s="14" t="s">
        <v>148</v>
      </c>
      <c r="B447" s="15" t="s">
        <v>7407</v>
      </c>
      <c r="C447" s="16" t="s">
        <v>9</v>
      </c>
      <c r="D447" s="17"/>
    </row>
    <row r="448" spans="1:4" ht="30" customHeight="1" x14ac:dyDescent="0.15">
      <c r="A448" s="14" t="s">
        <v>148</v>
      </c>
      <c r="B448" s="15" t="s">
        <v>7408</v>
      </c>
      <c r="C448" s="16" t="s">
        <v>9</v>
      </c>
      <c r="D448" s="17"/>
    </row>
    <row r="449" spans="1:4" ht="30" customHeight="1" x14ac:dyDescent="0.15">
      <c r="A449" s="14" t="s">
        <v>148</v>
      </c>
      <c r="B449" s="15" t="s">
        <v>8295</v>
      </c>
      <c r="C449" s="16" t="s">
        <v>9</v>
      </c>
      <c r="D449" s="17"/>
    </row>
    <row r="450" spans="1:4" ht="30" customHeight="1" x14ac:dyDescent="0.15">
      <c r="A450" s="14" t="s">
        <v>148</v>
      </c>
      <c r="B450" s="15" t="s">
        <v>7409</v>
      </c>
      <c r="C450" s="16" t="s">
        <v>9</v>
      </c>
      <c r="D450" s="17"/>
    </row>
    <row r="451" spans="1:4" ht="30" customHeight="1" x14ac:dyDescent="0.15">
      <c r="A451" s="14" t="s">
        <v>148</v>
      </c>
      <c r="B451" s="15" t="s">
        <v>7410</v>
      </c>
      <c r="C451" s="16" t="s">
        <v>9</v>
      </c>
      <c r="D451" s="17"/>
    </row>
    <row r="452" spans="1:4" ht="30" customHeight="1" x14ac:dyDescent="0.15">
      <c r="A452" s="14" t="s">
        <v>148</v>
      </c>
      <c r="B452" s="15" t="s">
        <v>7411</v>
      </c>
      <c r="C452" s="16" t="s">
        <v>9</v>
      </c>
      <c r="D452" s="17"/>
    </row>
    <row r="453" spans="1:4" ht="30" customHeight="1" x14ac:dyDescent="0.15">
      <c r="A453" s="14" t="s">
        <v>148</v>
      </c>
      <c r="B453" s="15" t="s">
        <v>7412</v>
      </c>
      <c r="C453" s="16" t="s">
        <v>9</v>
      </c>
      <c r="D453" s="17"/>
    </row>
    <row r="454" spans="1:4" ht="30" customHeight="1" x14ac:dyDescent="0.15">
      <c r="A454" s="14" t="s">
        <v>148</v>
      </c>
      <c r="B454" s="15" t="s">
        <v>7413</v>
      </c>
      <c r="C454" s="16" t="s">
        <v>9</v>
      </c>
      <c r="D454" s="17"/>
    </row>
    <row r="455" spans="1:4" ht="30" customHeight="1" x14ac:dyDescent="0.15">
      <c r="A455" s="14" t="s">
        <v>148</v>
      </c>
      <c r="B455" s="15" t="s">
        <v>7414</v>
      </c>
      <c r="C455" s="16" t="s">
        <v>9</v>
      </c>
      <c r="D455" s="17"/>
    </row>
    <row r="456" spans="1:4" ht="30" customHeight="1" x14ac:dyDescent="0.15">
      <c r="A456" s="14" t="s">
        <v>148</v>
      </c>
      <c r="B456" s="15" t="s">
        <v>7415</v>
      </c>
      <c r="C456" s="16" t="s">
        <v>9</v>
      </c>
      <c r="D456" s="17"/>
    </row>
    <row r="457" spans="1:4" ht="30" customHeight="1" x14ac:dyDescent="0.15">
      <c r="A457" s="14" t="s">
        <v>148</v>
      </c>
      <c r="B457" s="15" t="s">
        <v>7416</v>
      </c>
      <c r="C457" s="16" t="s">
        <v>9</v>
      </c>
      <c r="D457" s="17"/>
    </row>
    <row r="458" spans="1:4" ht="30" customHeight="1" x14ac:dyDescent="0.15">
      <c r="A458" s="14" t="s">
        <v>148</v>
      </c>
      <c r="B458" s="15" t="s">
        <v>7417</v>
      </c>
      <c r="C458" s="16" t="s">
        <v>9</v>
      </c>
      <c r="D458" s="17"/>
    </row>
    <row r="459" spans="1:4" ht="21" customHeight="1" x14ac:dyDescent="0.15">
      <c r="A459" s="20" t="s">
        <v>148</v>
      </c>
      <c r="B459" s="15" t="s">
        <v>4326</v>
      </c>
      <c r="C459" s="16" t="s">
        <v>259</v>
      </c>
      <c r="D459" s="17"/>
    </row>
    <row r="460" spans="1:4" ht="21" customHeight="1" x14ac:dyDescent="0.15">
      <c r="A460" s="26" t="s">
        <v>148</v>
      </c>
      <c r="B460" s="15" t="s">
        <v>7626</v>
      </c>
      <c r="C460" s="16" t="s">
        <v>7627</v>
      </c>
      <c r="D460" s="17"/>
    </row>
    <row r="461" spans="1:4" ht="30" customHeight="1" x14ac:dyDescent="0.15">
      <c r="A461" s="27">
        <v>45762</v>
      </c>
      <c r="B461" s="15" t="s">
        <v>8312</v>
      </c>
      <c r="C461" s="16" t="s">
        <v>2049</v>
      </c>
      <c r="D461" s="17"/>
    </row>
    <row r="462" spans="1:4" ht="30" customHeight="1" x14ac:dyDescent="0.15">
      <c r="A462" s="27">
        <v>45762</v>
      </c>
      <c r="B462" s="15" t="s">
        <v>8313</v>
      </c>
      <c r="C462" s="16" t="s">
        <v>2049</v>
      </c>
      <c r="D462" s="17"/>
    </row>
    <row r="463" spans="1:4" ht="30" customHeight="1" x14ac:dyDescent="0.15">
      <c r="A463" s="27">
        <v>45762</v>
      </c>
      <c r="B463" s="15" t="s">
        <v>8314</v>
      </c>
      <c r="C463" s="16" t="s">
        <v>2049</v>
      </c>
      <c r="D463" s="17"/>
    </row>
    <row r="464" spans="1:4" ht="21" customHeight="1" x14ac:dyDescent="0.15">
      <c r="A464" s="14" t="s">
        <v>18</v>
      </c>
      <c r="B464" s="15" t="s">
        <v>8074</v>
      </c>
      <c r="C464" s="16" t="s">
        <v>7625</v>
      </c>
      <c r="D464" s="17"/>
    </row>
    <row r="465" spans="1:4" ht="21" customHeight="1" x14ac:dyDescent="0.15">
      <c r="A465" s="14" t="s">
        <v>18</v>
      </c>
      <c r="B465" s="15" t="s">
        <v>8075</v>
      </c>
      <c r="C465" s="16" t="s">
        <v>7625</v>
      </c>
      <c r="D465" s="17"/>
    </row>
    <row r="466" spans="1:4" ht="21" customHeight="1" x14ac:dyDescent="0.15">
      <c r="A466" s="14" t="s">
        <v>18</v>
      </c>
      <c r="B466" s="15" t="s">
        <v>8076</v>
      </c>
      <c r="C466" s="16" t="s">
        <v>7625</v>
      </c>
      <c r="D466" s="17"/>
    </row>
    <row r="467" spans="1:4" ht="21" customHeight="1" x14ac:dyDescent="0.15">
      <c r="A467" s="20" t="s">
        <v>439</v>
      </c>
      <c r="B467" s="15" t="s">
        <v>3052</v>
      </c>
      <c r="C467" s="16" t="s">
        <v>104</v>
      </c>
      <c r="D467" s="17"/>
    </row>
    <row r="468" spans="1:4" ht="21" customHeight="1" x14ac:dyDescent="0.15">
      <c r="A468" s="14" t="s">
        <v>439</v>
      </c>
      <c r="B468" s="15" t="s">
        <v>7418</v>
      </c>
      <c r="C468" s="16" t="s">
        <v>104</v>
      </c>
      <c r="D468" s="17"/>
    </row>
    <row r="469" spans="1:4" ht="21" customHeight="1" x14ac:dyDescent="0.15">
      <c r="A469" s="14" t="s">
        <v>439</v>
      </c>
      <c r="B469" s="15" t="s">
        <v>7419</v>
      </c>
      <c r="C469" s="16" t="s">
        <v>104</v>
      </c>
      <c r="D469" s="17"/>
    </row>
    <row r="470" spans="1:4" ht="21" customHeight="1" x14ac:dyDescent="0.15">
      <c r="A470" s="14" t="s">
        <v>439</v>
      </c>
      <c r="B470" s="15" t="s">
        <v>7420</v>
      </c>
      <c r="C470" s="16" t="s">
        <v>104</v>
      </c>
      <c r="D470" s="17"/>
    </row>
    <row r="471" spans="1:4" ht="21" customHeight="1" x14ac:dyDescent="0.15">
      <c r="A471" s="14" t="s">
        <v>439</v>
      </c>
      <c r="B471" s="15" t="s">
        <v>7421</v>
      </c>
      <c r="C471" s="16" t="s">
        <v>104</v>
      </c>
      <c r="D471" s="17"/>
    </row>
    <row r="472" spans="1:4" ht="21" customHeight="1" x14ac:dyDescent="0.15">
      <c r="A472" s="20" t="s">
        <v>106</v>
      </c>
      <c r="B472" s="15" t="s">
        <v>8354</v>
      </c>
      <c r="C472" s="16" t="s">
        <v>2711</v>
      </c>
      <c r="D472" s="17"/>
    </row>
    <row r="473" spans="1:4" ht="21" customHeight="1" x14ac:dyDescent="0.15">
      <c r="A473" s="14" t="s">
        <v>106</v>
      </c>
      <c r="B473" s="15" t="s">
        <v>8710</v>
      </c>
      <c r="C473" s="16" t="s">
        <v>259</v>
      </c>
      <c r="D473" s="17"/>
    </row>
    <row r="474" spans="1:4" ht="21" customHeight="1" x14ac:dyDescent="0.15">
      <c r="A474" s="26">
        <v>2024.4</v>
      </c>
      <c r="B474" s="15" t="s">
        <v>2935</v>
      </c>
      <c r="C474" s="16" t="s">
        <v>259</v>
      </c>
      <c r="D474" s="17"/>
    </row>
    <row r="475" spans="1:4" ht="21" customHeight="1" x14ac:dyDescent="0.15">
      <c r="A475" s="26">
        <v>2024.4</v>
      </c>
      <c r="B475" s="15" t="s">
        <v>3018</v>
      </c>
      <c r="C475" s="16" t="s">
        <v>259</v>
      </c>
      <c r="D475" s="17"/>
    </row>
    <row r="476" spans="1:4" ht="21" customHeight="1" x14ac:dyDescent="0.15">
      <c r="A476" s="26">
        <v>2024.5</v>
      </c>
      <c r="B476" s="15" t="s">
        <v>7628</v>
      </c>
      <c r="C476" s="16" t="s">
        <v>259</v>
      </c>
      <c r="D476" s="17"/>
    </row>
    <row r="477" spans="1:4" ht="21" customHeight="1" x14ac:dyDescent="0.15">
      <c r="A477" s="26" t="s">
        <v>472</v>
      </c>
      <c r="B477" s="15" t="s">
        <v>7774</v>
      </c>
      <c r="C477" s="16" t="s">
        <v>259</v>
      </c>
      <c r="D477" s="17"/>
    </row>
    <row r="478" spans="1:4" ht="21" customHeight="1" x14ac:dyDescent="0.15">
      <c r="A478" s="20" t="s">
        <v>434</v>
      </c>
      <c r="B478" s="15" t="s">
        <v>8308</v>
      </c>
      <c r="C478" s="16" t="s">
        <v>390</v>
      </c>
      <c r="D478" s="17"/>
    </row>
    <row r="479" spans="1:4" ht="21" customHeight="1" x14ac:dyDescent="0.15">
      <c r="A479" s="20" t="s">
        <v>434</v>
      </c>
      <c r="B479" s="15" t="s">
        <v>8309</v>
      </c>
      <c r="C479" s="16" t="s">
        <v>390</v>
      </c>
      <c r="D479" s="17"/>
    </row>
    <row r="480" spans="1:4" ht="21" customHeight="1" x14ac:dyDescent="0.15">
      <c r="A480" s="20" t="s">
        <v>434</v>
      </c>
      <c r="B480" s="15" t="s">
        <v>8310</v>
      </c>
      <c r="C480" s="16" t="s">
        <v>390</v>
      </c>
      <c r="D480" s="17"/>
    </row>
    <row r="481" spans="1:4" ht="21" customHeight="1" x14ac:dyDescent="0.15">
      <c r="A481" s="20" t="s">
        <v>434</v>
      </c>
      <c r="B481" s="15" t="s">
        <v>8311</v>
      </c>
      <c r="C481" s="16" t="s">
        <v>390</v>
      </c>
      <c r="D481" s="17"/>
    </row>
    <row r="482" spans="1:4" ht="34.5" customHeight="1" x14ac:dyDescent="0.15">
      <c r="A482" s="20" t="s">
        <v>612</v>
      </c>
      <c r="B482" s="20" t="s">
        <v>958</v>
      </c>
      <c r="C482" s="16" t="s">
        <v>957</v>
      </c>
      <c r="D482" s="17"/>
    </row>
    <row r="483" spans="1:4" ht="34.5" customHeight="1" x14ac:dyDescent="0.15">
      <c r="A483" s="20" t="s">
        <v>612</v>
      </c>
      <c r="B483" s="20" t="s">
        <v>3083</v>
      </c>
      <c r="C483" s="16" t="s">
        <v>957</v>
      </c>
      <c r="D483" s="17"/>
    </row>
    <row r="484" spans="1:4" ht="34.5" customHeight="1" x14ac:dyDescent="0.15">
      <c r="A484" s="20" t="s">
        <v>612</v>
      </c>
      <c r="B484" s="20" t="s">
        <v>8296</v>
      </c>
      <c r="C484" s="16" t="s">
        <v>957</v>
      </c>
      <c r="D484" s="17"/>
    </row>
    <row r="485" spans="1:4" ht="34.5" customHeight="1" x14ac:dyDescent="0.15">
      <c r="A485" s="20" t="s">
        <v>612</v>
      </c>
      <c r="B485" s="20" t="s">
        <v>8297</v>
      </c>
      <c r="C485" s="16" t="s">
        <v>957</v>
      </c>
      <c r="D485" s="17"/>
    </row>
    <row r="486" spans="1:4" ht="34.5" customHeight="1" x14ac:dyDescent="0.15">
      <c r="A486" s="20" t="s">
        <v>612</v>
      </c>
      <c r="B486" s="20" t="s">
        <v>8298</v>
      </c>
      <c r="C486" s="16" t="s">
        <v>957</v>
      </c>
      <c r="D486" s="17"/>
    </row>
    <row r="487" spans="1:4" ht="34.5" customHeight="1" x14ac:dyDescent="0.15">
      <c r="A487" s="20" t="s">
        <v>612</v>
      </c>
      <c r="B487" s="20" t="s">
        <v>8299</v>
      </c>
      <c r="C487" s="16" t="s">
        <v>957</v>
      </c>
      <c r="D487" s="17"/>
    </row>
    <row r="488" spans="1:4" ht="34.5" customHeight="1" x14ac:dyDescent="0.15">
      <c r="A488" s="20" t="s">
        <v>612</v>
      </c>
      <c r="B488" s="20" t="s">
        <v>8300</v>
      </c>
      <c r="C488" s="16" t="s">
        <v>957</v>
      </c>
      <c r="D488" s="17"/>
    </row>
    <row r="489" spans="1:4" ht="34.5" customHeight="1" x14ac:dyDescent="0.15">
      <c r="A489" s="20" t="s">
        <v>612</v>
      </c>
      <c r="B489" s="20" t="s">
        <v>8301</v>
      </c>
      <c r="C489" s="16" t="s">
        <v>957</v>
      </c>
      <c r="D489" s="17"/>
    </row>
    <row r="490" spans="1:4" ht="34.5" customHeight="1" x14ac:dyDescent="0.15">
      <c r="A490" s="20" t="s">
        <v>612</v>
      </c>
      <c r="B490" s="20" t="s">
        <v>8302</v>
      </c>
      <c r="C490" s="16" t="s">
        <v>957</v>
      </c>
      <c r="D490" s="17"/>
    </row>
    <row r="491" spans="1:4" ht="34.5" customHeight="1" x14ac:dyDescent="0.15">
      <c r="A491" s="20" t="s">
        <v>612</v>
      </c>
      <c r="B491" s="20" t="s">
        <v>8303</v>
      </c>
      <c r="C491" s="16" t="s">
        <v>957</v>
      </c>
      <c r="D491" s="17"/>
    </row>
    <row r="492" spans="1:4" ht="34.5" customHeight="1" x14ac:dyDescent="0.15">
      <c r="A492" s="20" t="s">
        <v>612</v>
      </c>
      <c r="B492" s="20" t="s">
        <v>8304</v>
      </c>
      <c r="C492" s="16" t="s">
        <v>957</v>
      </c>
      <c r="D492" s="17"/>
    </row>
    <row r="493" spans="1:4" ht="34.5" customHeight="1" x14ac:dyDescent="0.15">
      <c r="A493" s="20" t="s">
        <v>612</v>
      </c>
      <c r="B493" s="20" t="s">
        <v>8305</v>
      </c>
      <c r="C493" s="16" t="s">
        <v>957</v>
      </c>
      <c r="D493" s="17"/>
    </row>
    <row r="494" spans="1:4" ht="21" customHeight="1" x14ac:dyDescent="0.15">
      <c r="A494" s="20" t="s">
        <v>1204</v>
      </c>
      <c r="B494" s="20" t="s">
        <v>2880</v>
      </c>
      <c r="C494" s="16" t="s">
        <v>259</v>
      </c>
      <c r="D494" s="17"/>
    </row>
    <row r="495" spans="1:4" ht="21" customHeight="1" x14ac:dyDescent="0.15">
      <c r="A495" s="20" t="s">
        <v>1204</v>
      </c>
      <c r="B495" s="20" t="s">
        <v>2900</v>
      </c>
      <c r="C495" s="16" t="s">
        <v>1207</v>
      </c>
      <c r="D495" s="17"/>
    </row>
    <row r="496" spans="1:4" ht="21" customHeight="1" x14ac:dyDescent="0.15">
      <c r="A496" s="20" t="s">
        <v>1204</v>
      </c>
      <c r="B496" s="20" t="s">
        <v>8290</v>
      </c>
      <c r="C496" s="16" t="s">
        <v>1207</v>
      </c>
      <c r="D496" s="17"/>
    </row>
    <row r="497" spans="1:4" ht="21" customHeight="1" x14ac:dyDescent="0.15">
      <c r="A497" s="20" t="s">
        <v>1204</v>
      </c>
      <c r="B497" s="20" t="s">
        <v>8291</v>
      </c>
      <c r="C497" s="16" t="s">
        <v>1207</v>
      </c>
      <c r="D497" s="17"/>
    </row>
    <row r="498" spans="1:4" ht="21" customHeight="1" x14ac:dyDescent="0.15">
      <c r="A498" s="20" t="s">
        <v>1204</v>
      </c>
      <c r="B498" s="20" t="s">
        <v>8292</v>
      </c>
      <c r="C498" s="16" t="s">
        <v>1207</v>
      </c>
      <c r="D498" s="17"/>
    </row>
    <row r="499" spans="1:4" ht="21" customHeight="1" x14ac:dyDescent="0.15">
      <c r="A499" s="20" t="s">
        <v>1204</v>
      </c>
      <c r="B499" s="20" t="s">
        <v>8293</v>
      </c>
      <c r="C499" s="16" t="s">
        <v>1207</v>
      </c>
      <c r="D499" s="17"/>
    </row>
    <row r="500" spans="1:4" ht="21" customHeight="1" x14ac:dyDescent="0.15">
      <c r="A500" s="20" t="s">
        <v>1204</v>
      </c>
      <c r="B500" s="20" t="s">
        <v>8294</v>
      </c>
      <c r="C500" s="16" t="s">
        <v>1207</v>
      </c>
      <c r="D500" s="17"/>
    </row>
    <row r="501" spans="1:4" ht="21" customHeight="1" x14ac:dyDescent="0.15">
      <c r="A501" s="20" t="s">
        <v>1204</v>
      </c>
      <c r="B501" s="20" t="s">
        <v>3163</v>
      </c>
      <c r="C501" s="16" t="s">
        <v>259</v>
      </c>
      <c r="D501" s="17"/>
    </row>
    <row r="502" spans="1:4" ht="21" customHeight="1" x14ac:dyDescent="0.15">
      <c r="A502" s="20" t="s">
        <v>1352</v>
      </c>
      <c r="B502" s="20" t="s">
        <v>2901</v>
      </c>
      <c r="C502" s="16" t="s">
        <v>1709</v>
      </c>
      <c r="D502" s="17"/>
    </row>
    <row r="503" spans="1:4" ht="21" customHeight="1" x14ac:dyDescent="0.15">
      <c r="A503" s="20" t="s">
        <v>1352</v>
      </c>
      <c r="B503" s="20" t="s">
        <v>2902</v>
      </c>
      <c r="C503" s="16" t="s">
        <v>1709</v>
      </c>
      <c r="D503" s="17"/>
    </row>
    <row r="504" spans="1:4" ht="21" customHeight="1" x14ac:dyDescent="0.15">
      <c r="A504" s="20" t="s">
        <v>1352</v>
      </c>
      <c r="B504" s="20" t="s">
        <v>2946</v>
      </c>
      <c r="C504" s="16" t="s">
        <v>1709</v>
      </c>
      <c r="D504" s="17"/>
    </row>
    <row r="505" spans="1:4" ht="21" customHeight="1" x14ac:dyDescent="0.15">
      <c r="A505" s="21" t="s">
        <v>1419</v>
      </c>
      <c r="B505" s="20" t="s">
        <v>2928</v>
      </c>
      <c r="C505" s="16" t="s">
        <v>259</v>
      </c>
      <c r="D505" s="17"/>
    </row>
    <row r="506" spans="1:4" ht="21" customHeight="1" x14ac:dyDescent="0.15">
      <c r="A506" s="26" t="s">
        <v>1834</v>
      </c>
      <c r="B506" s="20" t="s">
        <v>3075</v>
      </c>
      <c r="C506" s="16" t="s">
        <v>3076</v>
      </c>
      <c r="D506" s="17"/>
    </row>
    <row r="507" spans="1:4" ht="21" customHeight="1" x14ac:dyDescent="0.15">
      <c r="A507" s="26" t="s">
        <v>1834</v>
      </c>
      <c r="B507" s="20" t="s">
        <v>8329</v>
      </c>
      <c r="C507" s="16" t="s">
        <v>3076</v>
      </c>
      <c r="D507" s="17"/>
    </row>
    <row r="508" spans="1:4" ht="21" customHeight="1" x14ac:dyDescent="0.15">
      <c r="A508" s="20" t="s">
        <v>1834</v>
      </c>
      <c r="B508" s="20" t="s">
        <v>8355</v>
      </c>
      <c r="C508" s="16" t="s">
        <v>1654</v>
      </c>
      <c r="D508" s="17"/>
    </row>
    <row r="509" spans="1:4" ht="21" customHeight="1" x14ac:dyDescent="0.15">
      <c r="A509" s="20" t="s">
        <v>2216</v>
      </c>
      <c r="B509" s="20" t="s">
        <v>2869</v>
      </c>
      <c r="C509" s="16" t="s">
        <v>259</v>
      </c>
      <c r="D509" s="17"/>
    </row>
    <row r="510" spans="1:4" ht="21" customHeight="1" x14ac:dyDescent="0.15">
      <c r="A510" s="20" t="s">
        <v>2264</v>
      </c>
      <c r="B510" s="20" t="s">
        <v>2903</v>
      </c>
      <c r="C510" s="16" t="s">
        <v>2904</v>
      </c>
      <c r="D510" s="17"/>
    </row>
    <row r="511" spans="1:4" ht="21" customHeight="1" x14ac:dyDescent="0.15">
      <c r="A511" s="20" t="s">
        <v>8992</v>
      </c>
      <c r="B511" s="20" t="s">
        <v>3003</v>
      </c>
      <c r="C511" s="16" t="s">
        <v>259</v>
      </c>
      <c r="D511" s="17"/>
    </row>
    <row r="512" spans="1:4" ht="21" customHeight="1" x14ac:dyDescent="0.15">
      <c r="A512" s="20" t="s">
        <v>2424</v>
      </c>
      <c r="B512" s="20" t="s">
        <v>3082</v>
      </c>
      <c r="C512" s="16" t="s">
        <v>259</v>
      </c>
      <c r="D512" s="17"/>
    </row>
    <row r="513" spans="1:4" ht="21" customHeight="1" x14ac:dyDescent="0.15">
      <c r="A513" s="20" t="s">
        <v>2694</v>
      </c>
      <c r="B513" s="20" t="s">
        <v>2655</v>
      </c>
      <c r="C513" s="16" t="s">
        <v>259</v>
      </c>
      <c r="D513" s="17"/>
    </row>
    <row r="514" spans="1:4" ht="21" customHeight="1" x14ac:dyDescent="0.15">
      <c r="A514" s="20" t="s">
        <v>2654</v>
      </c>
      <c r="B514" s="20" t="s">
        <v>2656</v>
      </c>
      <c r="C514" s="16" t="s">
        <v>259</v>
      </c>
      <c r="D514" s="17"/>
    </row>
    <row r="515" spans="1:4" ht="21" customHeight="1" x14ac:dyDescent="0.15">
      <c r="A515" s="20" t="s">
        <v>2654</v>
      </c>
      <c r="B515" s="20" t="s">
        <v>2660</v>
      </c>
      <c r="C515" s="16" t="s">
        <v>259</v>
      </c>
      <c r="D515" s="17"/>
    </row>
    <row r="516" spans="1:4" ht="21" customHeight="1" x14ac:dyDescent="0.15">
      <c r="A516" s="20" t="s">
        <v>2690</v>
      </c>
      <c r="B516" s="20" t="s">
        <v>2688</v>
      </c>
      <c r="C516" s="16" t="s">
        <v>2689</v>
      </c>
      <c r="D516" s="17"/>
    </row>
    <row r="517" spans="1:4" ht="21" customHeight="1" x14ac:dyDescent="0.15">
      <c r="A517" s="20" t="s">
        <v>2690</v>
      </c>
      <c r="B517" s="20" t="s">
        <v>8327</v>
      </c>
      <c r="C517" s="16" t="s">
        <v>2689</v>
      </c>
      <c r="D517" s="17"/>
    </row>
    <row r="518" spans="1:4" ht="21" customHeight="1" x14ac:dyDescent="0.15">
      <c r="A518" s="20" t="s">
        <v>2690</v>
      </c>
      <c r="B518" s="20" t="s">
        <v>8328</v>
      </c>
      <c r="C518" s="16" t="s">
        <v>2689</v>
      </c>
      <c r="D518" s="17"/>
    </row>
    <row r="519" spans="1:4" ht="21" customHeight="1" x14ac:dyDescent="0.15">
      <c r="A519" s="20" t="s">
        <v>2703</v>
      </c>
      <c r="B519" s="20" t="s">
        <v>2699</v>
      </c>
      <c r="C519" s="16" t="s">
        <v>259</v>
      </c>
      <c r="D519" s="17"/>
    </row>
    <row r="520" spans="1:4" ht="21" customHeight="1" x14ac:dyDescent="0.15">
      <c r="A520" s="20" t="s">
        <v>2703</v>
      </c>
      <c r="B520" s="20" t="s">
        <v>2929</v>
      </c>
      <c r="C520" s="16" t="s">
        <v>259</v>
      </c>
      <c r="D520" s="17"/>
    </row>
    <row r="521" spans="1:4" ht="21" customHeight="1" x14ac:dyDescent="0.15">
      <c r="A521" s="20" t="s">
        <v>2703</v>
      </c>
      <c r="B521" s="20" t="s">
        <v>3106</v>
      </c>
      <c r="C521" s="16" t="s">
        <v>259</v>
      </c>
      <c r="D521" s="17"/>
    </row>
    <row r="522" spans="1:4" ht="21" customHeight="1" x14ac:dyDescent="0.15">
      <c r="A522" s="20" t="s">
        <v>2703</v>
      </c>
      <c r="B522" s="20" t="s">
        <v>3261</v>
      </c>
      <c r="C522" s="16" t="s">
        <v>591</v>
      </c>
      <c r="D522" s="17"/>
    </row>
    <row r="523" spans="1:4" ht="21" customHeight="1" x14ac:dyDescent="0.15">
      <c r="A523" s="20" t="s">
        <v>2703</v>
      </c>
      <c r="B523" s="20" t="s">
        <v>8320</v>
      </c>
      <c r="C523" s="16" t="s">
        <v>259</v>
      </c>
      <c r="D523" s="17"/>
    </row>
    <row r="524" spans="1:4" ht="21" customHeight="1" x14ac:dyDescent="0.15">
      <c r="A524" s="20" t="s">
        <v>2703</v>
      </c>
      <c r="B524" s="20" t="s">
        <v>8321</v>
      </c>
      <c r="C524" s="16" t="s">
        <v>259</v>
      </c>
      <c r="D524" s="17"/>
    </row>
    <row r="525" spans="1:4" ht="21" customHeight="1" x14ac:dyDescent="0.15">
      <c r="A525" s="20" t="s">
        <v>2703</v>
      </c>
      <c r="B525" s="20" t="s">
        <v>7773</v>
      </c>
      <c r="C525" s="16" t="s">
        <v>259</v>
      </c>
      <c r="D525" s="17"/>
    </row>
    <row r="526" spans="1:4" ht="32.25" customHeight="1" x14ac:dyDescent="0.15">
      <c r="A526" s="20" t="s">
        <v>2700</v>
      </c>
      <c r="B526" s="15" t="s">
        <v>2714</v>
      </c>
      <c r="C526" s="16" t="s">
        <v>2713</v>
      </c>
      <c r="D526" s="17"/>
    </row>
    <row r="527" spans="1:4" ht="21" customHeight="1" x14ac:dyDescent="0.15">
      <c r="A527" s="20" t="s">
        <v>2700</v>
      </c>
      <c r="B527" s="15" t="s">
        <v>2801</v>
      </c>
      <c r="C527" s="16" t="s">
        <v>2802</v>
      </c>
      <c r="D527" s="17"/>
    </row>
    <row r="528" spans="1:4" ht="21" customHeight="1" x14ac:dyDescent="0.15">
      <c r="A528" s="20" t="s">
        <v>2723</v>
      </c>
      <c r="B528" s="15" t="s">
        <v>2724</v>
      </c>
      <c r="C528" s="16" t="s">
        <v>7629</v>
      </c>
      <c r="D528" s="17"/>
    </row>
    <row r="529" spans="1:4" ht="21" customHeight="1" x14ac:dyDescent="0.15">
      <c r="A529" s="20" t="s">
        <v>3156</v>
      </c>
      <c r="B529" s="15" t="s">
        <v>296</v>
      </c>
      <c r="C529" s="16" t="s">
        <v>259</v>
      </c>
      <c r="D529" s="17"/>
    </row>
    <row r="530" spans="1:4" ht="21" customHeight="1" x14ac:dyDescent="0.15">
      <c r="A530" s="20" t="s">
        <v>2870</v>
      </c>
      <c r="B530" s="15" t="s">
        <v>2871</v>
      </c>
      <c r="C530" s="16" t="s">
        <v>259</v>
      </c>
      <c r="D530" s="17"/>
    </row>
    <row r="531" spans="1:4" ht="21" customHeight="1" x14ac:dyDescent="0.15">
      <c r="A531" s="20" t="s">
        <v>2870</v>
      </c>
      <c r="B531" s="15" t="s">
        <v>2872</v>
      </c>
      <c r="C531" s="16" t="s">
        <v>259</v>
      </c>
      <c r="D531" s="17"/>
    </row>
    <row r="532" spans="1:4" ht="21" customHeight="1" x14ac:dyDescent="0.15">
      <c r="A532" s="20" t="s">
        <v>2870</v>
      </c>
      <c r="B532" s="15" t="s">
        <v>2905</v>
      </c>
      <c r="C532" s="16" t="s">
        <v>259</v>
      </c>
      <c r="D532" s="17"/>
    </row>
    <row r="533" spans="1:4" ht="21" customHeight="1" x14ac:dyDescent="0.15">
      <c r="A533" s="20" t="s">
        <v>2870</v>
      </c>
      <c r="B533" s="15" t="s">
        <v>2992</v>
      </c>
      <c r="C533" s="16" t="s">
        <v>2993</v>
      </c>
      <c r="D533" s="17"/>
    </row>
    <row r="534" spans="1:4" ht="21" customHeight="1" x14ac:dyDescent="0.15">
      <c r="A534" s="20" t="s">
        <v>2870</v>
      </c>
      <c r="B534" s="15" t="s">
        <v>8351</v>
      </c>
      <c r="C534" s="16" t="s">
        <v>2993</v>
      </c>
      <c r="D534" s="17"/>
    </row>
    <row r="535" spans="1:4" ht="21" customHeight="1" x14ac:dyDescent="0.15">
      <c r="A535" s="20" t="s">
        <v>2930</v>
      </c>
      <c r="B535" s="15" t="s">
        <v>2882</v>
      </c>
      <c r="C535" s="16" t="s">
        <v>259</v>
      </c>
      <c r="D535" s="17"/>
    </row>
    <row r="536" spans="1:4" ht="21" customHeight="1" x14ac:dyDescent="0.15">
      <c r="A536" s="20" t="s">
        <v>2930</v>
      </c>
      <c r="B536" s="15" t="s">
        <v>2883</v>
      </c>
      <c r="C536" s="16" t="s">
        <v>259</v>
      </c>
      <c r="D536" s="17"/>
    </row>
    <row r="537" spans="1:4" ht="21" customHeight="1" x14ac:dyDescent="0.15">
      <c r="A537" s="20" t="s">
        <v>2930</v>
      </c>
      <c r="B537" s="15" t="s">
        <v>2931</v>
      </c>
      <c r="C537" s="16" t="s">
        <v>259</v>
      </c>
      <c r="D537" s="17"/>
    </row>
    <row r="538" spans="1:4" ht="21" customHeight="1" x14ac:dyDescent="0.15">
      <c r="A538" s="20" t="s">
        <v>2906</v>
      </c>
      <c r="B538" s="15" t="s">
        <v>2885</v>
      </c>
      <c r="C538" s="16" t="s">
        <v>259</v>
      </c>
      <c r="D538" s="17"/>
    </row>
    <row r="539" spans="1:4" ht="21" customHeight="1" x14ac:dyDescent="0.15">
      <c r="A539" s="20" t="s">
        <v>2906</v>
      </c>
      <c r="B539" s="15" t="s">
        <v>2886</v>
      </c>
      <c r="C539" s="16" t="s">
        <v>259</v>
      </c>
      <c r="D539" s="17"/>
    </row>
    <row r="540" spans="1:4" ht="21" customHeight="1" x14ac:dyDescent="0.15">
      <c r="A540" s="20" t="s">
        <v>2906</v>
      </c>
      <c r="B540" s="15" t="s">
        <v>2887</v>
      </c>
      <c r="C540" s="16" t="s">
        <v>259</v>
      </c>
      <c r="D540" s="17"/>
    </row>
    <row r="541" spans="1:4" ht="21" customHeight="1" x14ac:dyDescent="0.15">
      <c r="A541" s="20" t="s">
        <v>2906</v>
      </c>
      <c r="B541" s="15" t="s">
        <v>2888</v>
      </c>
      <c r="C541" s="16" t="s">
        <v>259</v>
      </c>
      <c r="D541" s="17"/>
    </row>
    <row r="542" spans="1:4" ht="21" customHeight="1" x14ac:dyDescent="0.15">
      <c r="A542" s="20" t="s">
        <v>2906</v>
      </c>
      <c r="B542" s="15" t="s">
        <v>2907</v>
      </c>
      <c r="C542" s="16" t="s">
        <v>259</v>
      </c>
      <c r="D542" s="17"/>
    </row>
    <row r="543" spans="1:4" ht="21" customHeight="1" x14ac:dyDescent="0.15">
      <c r="A543" s="20" t="s">
        <v>2906</v>
      </c>
      <c r="B543" s="15" t="s">
        <v>3421</v>
      </c>
      <c r="C543" s="16" t="s">
        <v>259</v>
      </c>
      <c r="D543" s="17"/>
    </row>
    <row r="544" spans="1:4" ht="21" customHeight="1" x14ac:dyDescent="0.15">
      <c r="A544" s="20" t="s">
        <v>2906</v>
      </c>
      <c r="B544" s="15" t="s">
        <v>2908</v>
      </c>
      <c r="C544" s="16" t="s">
        <v>259</v>
      </c>
      <c r="D544" s="17"/>
    </row>
    <row r="545" spans="1:4" ht="21" customHeight="1" x14ac:dyDescent="0.15">
      <c r="A545" s="20" t="s">
        <v>2906</v>
      </c>
      <c r="B545" s="15" t="s">
        <v>2932</v>
      </c>
      <c r="C545" s="16" t="s">
        <v>259</v>
      </c>
      <c r="D545" s="17"/>
    </row>
    <row r="546" spans="1:4" ht="21" customHeight="1" x14ac:dyDescent="0.15">
      <c r="A546" s="20" t="s">
        <v>2906</v>
      </c>
      <c r="B546" s="15" t="s">
        <v>2933</v>
      </c>
      <c r="C546" s="16" t="s">
        <v>259</v>
      </c>
      <c r="D546" s="17"/>
    </row>
    <row r="547" spans="1:4" ht="21" customHeight="1" x14ac:dyDescent="0.15">
      <c r="A547" s="20" t="s">
        <v>2906</v>
      </c>
      <c r="B547" s="15" t="s">
        <v>3145</v>
      </c>
      <c r="C547" s="16" t="s">
        <v>259</v>
      </c>
      <c r="D547" s="17"/>
    </row>
    <row r="548" spans="1:4" ht="21" customHeight="1" x14ac:dyDescent="0.15">
      <c r="A548" s="20" t="s">
        <v>2909</v>
      </c>
      <c r="B548" s="15" t="s">
        <v>2910</v>
      </c>
      <c r="C548" s="16" t="s">
        <v>259</v>
      </c>
      <c r="D548" s="17"/>
    </row>
    <row r="549" spans="1:4" ht="21" customHeight="1" x14ac:dyDescent="0.15">
      <c r="A549" s="20" t="s">
        <v>2911</v>
      </c>
      <c r="B549" s="15" t="s">
        <v>2912</v>
      </c>
      <c r="C549" s="16" t="s">
        <v>259</v>
      </c>
      <c r="D549" s="17"/>
    </row>
    <row r="550" spans="1:4" ht="21" customHeight="1" x14ac:dyDescent="0.15">
      <c r="A550" s="20" t="s">
        <v>2911</v>
      </c>
      <c r="B550" s="15" t="s">
        <v>2913</v>
      </c>
      <c r="C550" s="16" t="s">
        <v>259</v>
      </c>
      <c r="D550" s="17"/>
    </row>
    <row r="551" spans="1:4" ht="21" customHeight="1" x14ac:dyDescent="0.15">
      <c r="A551" s="20" t="s">
        <v>2911</v>
      </c>
      <c r="B551" s="15" t="s">
        <v>8322</v>
      </c>
      <c r="C551" s="16" t="s">
        <v>259</v>
      </c>
      <c r="D551" s="17"/>
    </row>
    <row r="552" spans="1:4" ht="21" customHeight="1" x14ac:dyDescent="0.15">
      <c r="A552" s="20" t="s">
        <v>2911</v>
      </c>
      <c r="B552" s="15" t="s">
        <v>8323</v>
      </c>
      <c r="C552" s="16" t="s">
        <v>259</v>
      </c>
      <c r="D552" s="17"/>
    </row>
    <row r="553" spans="1:4" ht="21" customHeight="1" x14ac:dyDescent="0.15">
      <c r="A553" s="20" t="s">
        <v>8993</v>
      </c>
      <c r="B553" s="15" t="s">
        <v>8350</v>
      </c>
      <c r="C553" s="16" t="s">
        <v>7998</v>
      </c>
      <c r="D553" s="17"/>
    </row>
    <row r="554" spans="1:4" ht="21" customHeight="1" x14ac:dyDescent="0.15">
      <c r="A554" s="20" t="s">
        <v>2959</v>
      </c>
      <c r="B554" s="15" t="s">
        <v>2952</v>
      </c>
      <c r="C554" s="16" t="s">
        <v>259</v>
      </c>
      <c r="D554" s="17"/>
    </row>
    <row r="555" spans="1:4" ht="21" customHeight="1" x14ac:dyDescent="0.15">
      <c r="A555" s="20" t="s">
        <v>2959</v>
      </c>
      <c r="B555" s="15" t="s">
        <v>2960</v>
      </c>
      <c r="C555" s="16" t="s">
        <v>259</v>
      </c>
      <c r="D555" s="17"/>
    </row>
    <row r="556" spans="1:4" ht="21" customHeight="1" x14ac:dyDescent="0.15">
      <c r="A556" s="20" t="s">
        <v>2959</v>
      </c>
      <c r="B556" s="15" t="s">
        <v>3334</v>
      </c>
      <c r="C556" s="16" t="s">
        <v>259</v>
      </c>
      <c r="D556" s="17"/>
    </row>
    <row r="557" spans="1:4" ht="21" customHeight="1" x14ac:dyDescent="0.15">
      <c r="A557" s="20" t="s">
        <v>3001</v>
      </c>
      <c r="B557" s="15" t="s">
        <v>3002</v>
      </c>
      <c r="C557" s="16" t="s">
        <v>259</v>
      </c>
      <c r="D557" s="17"/>
    </row>
    <row r="558" spans="1:4" ht="21" customHeight="1" x14ac:dyDescent="0.15">
      <c r="A558" s="20" t="s">
        <v>3001</v>
      </c>
      <c r="B558" s="15" t="s">
        <v>3004</v>
      </c>
      <c r="C558" s="16" t="s">
        <v>3005</v>
      </c>
      <c r="D558" s="17"/>
    </row>
    <row r="559" spans="1:4" ht="21" customHeight="1" x14ac:dyDescent="0.15">
      <c r="A559" s="20" t="s">
        <v>2961</v>
      </c>
      <c r="B559" s="15" t="s">
        <v>2963</v>
      </c>
      <c r="C559" s="16" t="s">
        <v>259</v>
      </c>
      <c r="D559" s="17"/>
    </row>
    <row r="560" spans="1:4" ht="21" customHeight="1" x14ac:dyDescent="0.15">
      <c r="A560" s="20" t="s">
        <v>2961</v>
      </c>
      <c r="B560" s="15" t="s">
        <v>2964</v>
      </c>
      <c r="C560" s="16" t="s">
        <v>259</v>
      </c>
      <c r="D560" s="17"/>
    </row>
    <row r="561" spans="1:5" ht="77.25" customHeight="1" x14ac:dyDescent="0.15">
      <c r="A561" s="20" t="s">
        <v>2961</v>
      </c>
      <c r="B561" s="15" t="s">
        <v>8331</v>
      </c>
      <c r="C561" s="16" t="s">
        <v>3102</v>
      </c>
      <c r="D561" s="17"/>
    </row>
    <row r="562" spans="1:5" ht="77.25" customHeight="1" x14ac:dyDescent="0.15">
      <c r="A562" s="20" t="s">
        <v>2961</v>
      </c>
      <c r="B562" s="15" t="s">
        <v>8330</v>
      </c>
      <c r="C562" s="16" t="s">
        <v>3102</v>
      </c>
      <c r="D562" s="17"/>
    </row>
    <row r="563" spans="1:5" ht="21" customHeight="1" x14ac:dyDescent="0.15">
      <c r="A563" s="20" t="s">
        <v>2961</v>
      </c>
      <c r="B563" s="15" t="s">
        <v>9051</v>
      </c>
      <c r="C563" s="16" t="s">
        <v>259</v>
      </c>
      <c r="D563" s="1"/>
      <c r="E563" s="2"/>
    </row>
    <row r="564" spans="1:5" ht="21" customHeight="1" x14ac:dyDescent="0.15">
      <c r="A564" s="20" t="s">
        <v>2961</v>
      </c>
      <c r="B564" s="15" t="s">
        <v>3676</v>
      </c>
      <c r="C564" s="16" t="s">
        <v>259</v>
      </c>
      <c r="D564" s="17"/>
    </row>
    <row r="565" spans="1:5" ht="21" customHeight="1" x14ac:dyDescent="0.15">
      <c r="A565" s="20" t="s">
        <v>2961</v>
      </c>
      <c r="B565" s="15" t="s">
        <v>4219</v>
      </c>
      <c r="C565" s="16" t="s">
        <v>259</v>
      </c>
      <c r="D565" s="17"/>
    </row>
    <row r="566" spans="1:5" ht="21" customHeight="1" x14ac:dyDescent="0.15">
      <c r="A566" s="26" t="s">
        <v>2961</v>
      </c>
      <c r="B566" s="15" t="s">
        <v>8122</v>
      </c>
      <c r="C566" s="16" t="s">
        <v>259</v>
      </c>
      <c r="D566" s="17"/>
    </row>
    <row r="567" spans="1:5" ht="21" customHeight="1" x14ac:dyDescent="0.15">
      <c r="A567" s="20" t="s">
        <v>8994</v>
      </c>
      <c r="B567" s="15" t="s">
        <v>3058</v>
      </c>
      <c r="C567" s="16" t="s">
        <v>259</v>
      </c>
      <c r="D567" s="17"/>
    </row>
    <row r="568" spans="1:5" ht="21" customHeight="1" x14ac:dyDescent="0.15">
      <c r="A568" s="20" t="s">
        <v>3466</v>
      </c>
      <c r="B568" s="15" t="s">
        <v>3007</v>
      </c>
      <c r="C568" s="16" t="s">
        <v>259</v>
      </c>
      <c r="D568" s="17"/>
    </row>
    <row r="569" spans="1:5" ht="21" customHeight="1" x14ac:dyDescent="0.15">
      <c r="A569" s="20" t="s">
        <v>3008</v>
      </c>
      <c r="B569" s="15" t="s">
        <v>3010</v>
      </c>
      <c r="C569" s="16" t="s">
        <v>259</v>
      </c>
      <c r="D569" s="17"/>
    </row>
    <row r="570" spans="1:5" ht="21" customHeight="1" x14ac:dyDescent="0.15">
      <c r="A570" s="20" t="s">
        <v>3008</v>
      </c>
      <c r="B570" s="15" t="s">
        <v>3019</v>
      </c>
      <c r="C570" s="16" t="s">
        <v>3020</v>
      </c>
      <c r="D570" s="17"/>
    </row>
    <row r="571" spans="1:5" ht="21" customHeight="1" x14ac:dyDescent="0.15">
      <c r="A571" s="20" t="s">
        <v>3008</v>
      </c>
      <c r="B571" s="15" t="s">
        <v>3028</v>
      </c>
      <c r="C571" s="16" t="s">
        <v>259</v>
      </c>
      <c r="D571" s="17"/>
    </row>
    <row r="572" spans="1:5" ht="21" customHeight="1" x14ac:dyDescent="0.15">
      <c r="A572" s="20" t="s">
        <v>3008</v>
      </c>
      <c r="B572" s="15" t="s">
        <v>3043</v>
      </c>
      <c r="C572" s="16" t="s">
        <v>259</v>
      </c>
      <c r="D572" s="17"/>
    </row>
    <row r="573" spans="1:5" ht="21" customHeight="1" x14ac:dyDescent="0.15">
      <c r="A573" s="20" t="s">
        <v>3008</v>
      </c>
      <c r="B573" s="15" t="s">
        <v>3044</v>
      </c>
      <c r="C573" s="16" t="s">
        <v>259</v>
      </c>
      <c r="D573" s="17"/>
    </row>
    <row r="574" spans="1:5" ht="21" customHeight="1" x14ac:dyDescent="0.15">
      <c r="A574" s="20" t="s">
        <v>3008</v>
      </c>
      <c r="B574" s="15" t="s">
        <v>8340</v>
      </c>
      <c r="C574" s="16" t="s">
        <v>259</v>
      </c>
      <c r="D574" s="17"/>
    </row>
    <row r="575" spans="1:5" ht="21" customHeight="1" x14ac:dyDescent="0.15">
      <c r="A575" s="20" t="s">
        <v>3008</v>
      </c>
      <c r="B575" s="15" t="s">
        <v>8341</v>
      </c>
      <c r="C575" s="16" t="s">
        <v>259</v>
      </c>
      <c r="D575" s="17"/>
    </row>
    <row r="576" spans="1:5" ht="21" customHeight="1" x14ac:dyDescent="0.15">
      <c r="A576" s="20" t="s">
        <v>3008</v>
      </c>
      <c r="B576" s="15" t="s">
        <v>8342</v>
      </c>
      <c r="C576" s="16" t="s">
        <v>259</v>
      </c>
      <c r="D576" s="17"/>
    </row>
    <row r="577" spans="1:4" ht="21" customHeight="1" x14ac:dyDescent="0.15">
      <c r="A577" s="20" t="s">
        <v>3008</v>
      </c>
      <c r="B577" s="15" t="s">
        <v>8343</v>
      </c>
      <c r="C577" s="16" t="s">
        <v>259</v>
      </c>
      <c r="D577" s="17"/>
    </row>
    <row r="578" spans="1:4" ht="21" customHeight="1" x14ac:dyDescent="0.15">
      <c r="A578" s="20" t="s">
        <v>3008</v>
      </c>
      <c r="B578" s="15" t="s">
        <v>3093</v>
      </c>
      <c r="C578" s="16" t="s">
        <v>259</v>
      </c>
      <c r="D578" s="17"/>
    </row>
    <row r="579" spans="1:4" ht="21" customHeight="1" x14ac:dyDescent="0.15">
      <c r="A579" s="20" t="s">
        <v>3008</v>
      </c>
      <c r="B579" s="15" t="s">
        <v>3113</v>
      </c>
      <c r="C579" s="16" t="s">
        <v>259</v>
      </c>
      <c r="D579" s="17"/>
    </row>
    <row r="580" spans="1:4" ht="21" customHeight="1" x14ac:dyDescent="0.15">
      <c r="A580" s="20" t="s">
        <v>3008</v>
      </c>
      <c r="B580" s="15" t="s">
        <v>3115</v>
      </c>
      <c r="C580" s="16" t="s">
        <v>259</v>
      </c>
      <c r="D580" s="17"/>
    </row>
    <row r="581" spans="1:4" ht="45" customHeight="1" x14ac:dyDescent="0.15">
      <c r="A581" s="20" t="s">
        <v>3031</v>
      </c>
      <c r="B581" s="15" t="s">
        <v>3077</v>
      </c>
      <c r="C581" s="16" t="s">
        <v>3078</v>
      </c>
      <c r="D581" s="17"/>
    </row>
    <row r="582" spans="1:4" ht="21" customHeight="1" x14ac:dyDescent="0.15">
      <c r="A582" s="20" t="s">
        <v>3091</v>
      </c>
      <c r="B582" s="15" t="s">
        <v>3092</v>
      </c>
      <c r="C582" s="16" t="s">
        <v>259</v>
      </c>
      <c r="D582" s="17"/>
    </row>
    <row r="583" spans="1:4" ht="21" customHeight="1" x14ac:dyDescent="0.15">
      <c r="A583" s="20" t="s">
        <v>3197</v>
      </c>
      <c r="B583" s="15" t="s">
        <v>3590</v>
      </c>
      <c r="C583" s="16" t="s">
        <v>259</v>
      </c>
      <c r="D583" s="17"/>
    </row>
    <row r="584" spans="1:4" ht="21" customHeight="1" x14ac:dyDescent="0.15">
      <c r="A584" s="20" t="s">
        <v>3197</v>
      </c>
      <c r="B584" s="15" t="s">
        <v>4474</v>
      </c>
      <c r="C584" s="16" t="s">
        <v>259</v>
      </c>
      <c r="D584" s="17"/>
    </row>
    <row r="585" spans="1:4" ht="21" customHeight="1" x14ac:dyDescent="0.15">
      <c r="A585" s="20" t="s">
        <v>3063</v>
      </c>
      <c r="B585" s="15" t="s">
        <v>3057</v>
      </c>
      <c r="C585" s="16" t="s">
        <v>259</v>
      </c>
      <c r="D585" s="17"/>
    </row>
    <row r="586" spans="1:4" ht="21" customHeight="1" x14ac:dyDescent="0.15">
      <c r="A586" s="20" t="s">
        <v>3073</v>
      </c>
      <c r="B586" s="15" t="s">
        <v>3074</v>
      </c>
      <c r="C586" s="16" t="s">
        <v>259</v>
      </c>
      <c r="D586" s="17"/>
    </row>
    <row r="587" spans="1:4" ht="21" customHeight="1" x14ac:dyDescent="0.15">
      <c r="A587" s="20" t="s">
        <v>3073</v>
      </c>
      <c r="B587" s="15" t="s">
        <v>3081</v>
      </c>
      <c r="C587" s="16" t="s">
        <v>259</v>
      </c>
      <c r="D587" s="17"/>
    </row>
    <row r="588" spans="1:4" ht="21" customHeight="1" x14ac:dyDescent="0.15">
      <c r="A588" s="20" t="s">
        <v>3136</v>
      </c>
      <c r="B588" s="15" t="s">
        <v>3262</v>
      </c>
      <c r="C588" s="16" t="s">
        <v>259</v>
      </c>
      <c r="D588" s="17"/>
    </row>
    <row r="589" spans="1:4" ht="21" customHeight="1" x14ac:dyDescent="0.15">
      <c r="A589" s="20" t="s">
        <v>3119</v>
      </c>
      <c r="B589" s="15" t="s">
        <v>8344</v>
      </c>
      <c r="C589" s="16" t="s">
        <v>3108</v>
      </c>
      <c r="D589" s="17"/>
    </row>
    <row r="590" spans="1:4" ht="21" customHeight="1" x14ac:dyDescent="0.15">
      <c r="A590" s="20" t="s">
        <v>3119</v>
      </c>
      <c r="B590" s="15" t="s">
        <v>8345</v>
      </c>
      <c r="C590" s="16" t="s">
        <v>3108</v>
      </c>
      <c r="D590" s="17"/>
    </row>
    <row r="591" spans="1:4" ht="21" customHeight="1" x14ac:dyDescent="0.15">
      <c r="A591" s="20" t="s">
        <v>3119</v>
      </c>
      <c r="B591" s="15" t="s">
        <v>8346</v>
      </c>
      <c r="C591" s="16" t="s">
        <v>3108</v>
      </c>
      <c r="D591" s="17"/>
    </row>
    <row r="592" spans="1:4" ht="21" customHeight="1" x14ac:dyDescent="0.15">
      <c r="A592" s="20" t="s">
        <v>3119</v>
      </c>
      <c r="B592" s="15" t="s">
        <v>8347</v>
      </c>
      <c r="C592" s="16" t="s">
        <v>3108</v>
      </c>
      <c r="D592" s="17"/>
    </row>
    <row r="593" spans="1:4" ht="21" customHeight="1" x14ac:dyDescent="0.15">
      <c r="A593" s="20" t="s">
        <v>3119</v>
      </c>
      <c r="B593" s="15" t="s">
        <v>8348</v>
      </c>
      <c r="C593" s="16" t="s">
        <v>3108</v>
      </c>
      <c r="D593" s="17"/>
    </row>
    <row r="594" spans="1:4" ht="21" customHeight="1" x14ac:dyDescent="0.15">
      <c r="A594" s="20" t="s">
        <v>3119</v>
      </c>
      <c r="B594" s="15" t="s">
        <v>8349</v>
      </c>
      <c r="C594" s="16" t="s">
        <v>3108</v>
      </c>
      <c r="D594" s="17"/>
    </row>
    <row r="595" spans="1:4" ht="21" customHeight="1" x14ac:dyDescent="0.15">
      <c r="A595" s="20" t="s">
        <v>3119</v>
      </c>
      <c r="B595" s="15" t="s">
        <v>3127</v>
      </c>
      <c r="C595" s="16" t="s">
        <v>259</v>
      </c>
      <c r="D595" s="17"/>
    </row>
    <row r="596" spans="1:4" ht="21" customHeight="1" x14ac:dyDescent="0.15">
      <c r="A596" s="20" t="s">
        <v>3119</v>
      </c>
      <c r="B596" s="15" t="s">
        <v>3146</v>
      </c>
      <c r="C596" s="16" t="s">
        <v>259</v>
      </c>
      <c r="D596" s="17"/>
    </row>
    <row r="597" spans="1:4" ht="21" customHeight="1" x14ac:dyDescent="0.15">
      <c r="A597" s="20" t="s">
        <v>3119</v>
      </c>
      <c r="B597" s="15" t="s">
        <v>3147</v>
      </c>
      <c r="C597" s="16" t="s">
        <v>259</v>
      </c>
      <c r="D597" s="17"/>
    </row>
    <row r="598" spans="1:4" ht="21" customHeight="1" x14ac:dyDescent="0.15">
      <c r="A598" s="20" t="s">
        <v>3119</v>
      </c>
      <c r="B598" s="15" t="s">
        <v>8119</v>
      </c>
      <c r="C598" s="16" t="s">
        <v>259</v>
      </c>
      <c r="D598" s="17"/>
    </row>
    <row r="599" spans="1:4" ht="21" customHeight="1" x14ac:dyDescent="0.15">
      <c r="A599" s="20" t="s">
        <v>3119</v>
      </c>
      <c r="B599" s="15" t="s">
        <v>3153</v>
      </c>
      <c r="C599" s="16" t="s">
        <v>259</v>
      </c>
      <c r="D599" s="17"/>
    </row>
    <row r="600" spans="1:4" ht="21" customHeight="1" x14ac:dyDescent="0.15">
      <c r="A600" s="20" t="s">
        <v>3119</v>
      </c>
      <c r="B600" s="15" t="s">
        <v>3217</v>
      </c>
      <c r="C600" s="16" t="s">
        <v>259</v>
      </c>
      <c r="D600" s="17"/>
    </row>
    <row r="601" spans="1:4" ht="21" customHeight="1" x14ac:dyDescent="0.15">
      <c r="A601" s="20" t="s">
        <v>3120</v>
      </c>
      <c r="B601" s="15" t="s">
        <v>3154</v>
      </c>
      <c r="C601" s="16" t="s">
        <v>259</v>
      </c>
      <c r="D601" s="17"/>
    </row>
    <row r="602" spans="1:4" ht="21" customHeight="1" x14ac:dyDescent="0.15">
      <c r="A602" s="20" t="s">
        <v>3158</v>
      </c>
      <c r="B602" s="15" t="s">
        <v>3140</v>
      </c>
      <c r="C602" s="16" t="s">
        <v>3141</v>
      </c>
      <c r="D602" s="17"/>
    </row>
    <row r="603" spans="1:4" ht="21" customHeight="1" x14ac:dyDescent="0.15">
      <c r="A603" s="20" t="s">
        <v>3169</v>
      </c>
      <c r="B603" s="15" t="s">
        <v>3209</v>
      </c>
      <c r="C603" s="16" t="s">
        <v>259</v>
      </c>
      <c r="D603" s="17"/>
    </row>
    <row r="604" spans="1:4" ht="30" customHeight="1" x14ac:dyDescent="0.15">
      <c r="A604" s="20" t="s">
        <v>3173</v>
      </c>
      <c r="B604" s="15" t="s">
        <v>3423</v>
      </c>
      <c r="C604" s="16" t="s">
        <v>3180</v>
      </c>
      <c r="D604" s="17"/>
    </row>
    <row r="605" spans="1:4" ht="31.5" customHeight="1" x14ac:dyDescent="0.15">
      <c r="A605" s="20" t="s">
        <v>3173</v>
      </c>
      <c r="B605" s="15" t="s">
        <v>3279</v>
      </c>
      <c r="C605" s="16" t="s">
        <v>3278</v>
      </c>
      <c r="D605" s="17"/>
    </row>
    <row r="606" spans="1:4" ht="31.5" customHeight="1" x14ac:dyDescent="0.15">
      <c r="A606" s="20" t="s">
        <v>3173</v>
      </c>
      <c r="B606" s="15" t="s">
        <v>8285</v>
      </c>
      <c r="C606" s="16" t="s">
        <v>3278</v>
      </c>
      <c r="D606" s="17"/>
    </row>
    <row r="607" spans="1:4" ht="31.5" customHeight="1" x14ac:dyDescent="0.15">
      <c r="A607" s="20" t="s">
        <v>3173</v>
      </c>
      <c r="B607" s="15" t="s">
        <v>3422</v>
      </c>
      <c r="C607" s="16" t="s">
        <v>3278</v>
      </c>
      <c r="D607" s="17"/>
    </row>
    <row r="608" spans="1:4" ht="21" customHeight="1" x14ac:dyDescent="0.15">
      <c r="A608" s="20" t="s">
        <v>3193</v>
      </c>
      <c r="B608" s="15" t="s">
        <v>3195</v>
      </c>
      <c r="C608" s="16" t="s">
        <v>3196</v>
      </c>
      <c r="D608" s="17"/>
    </row>
    <row r="609" spans="1:4" ht="30" customHeight="1" x14ac:dyDescent="0.15">
      <c r="A609" s="20" t="s">
        <v>3193</v>
      </c>
      <c r="B609" s="15" t="s">
        <v>3210</v>
      </c>
      <c r="C609" s="16" t="s">
        <v>3211</v>
      </c>
      <c r="D609" s="17"/>
    </row>
    <row r="610" spans="1:4" ht="21" customHeight="1" x14ac:dyDescent="0.15">
      <c r="A610" s="20" t="s">
        <v>3193</v>
      </c>
      <c r="B610" s="15" t="s">
        <v>3213</v>
      </c>
      <c r="C610" s="16" t="s">
        <v>259</v>
      </c>
      <c r="D610" s="17"/>
    </row>
    <row r="611" spans="1:4" ht="21" customHeight="1" x14ac:dyDescent="0.15">
      <c r="A611" s="20" t="s">
        <v>3193</v>
      </c>
      <c r="B611" s="15" t="s">
        <v>3214</v>
      </c>
      <c r="C611" s="16" t="s">
        <v>259</v>
      </c>
      <c r="D611" s="17"/>
    </row>
    <row r="612" spans="1:4" ht="21" customHeight="1" x14ac:dyDescent="0.15">
      <c r="A612" s="20" t="s">
        <v>3212</v>
      </c>
      <c r="B612" s="15" t="s">
        <v>3215</v>
      </c>
      <c r="C612" s="16" t="s">
        <v>259</v>
      </c>
      <c r="D612" s="17"/>
    </row>
    <row r="613" spans="1:4" ht="21" customHeight="1" x14ac:dyDescent="0.15">
      <c r="A613" s="20" t="s">
        <v>3212</v>
      </c>
      <c r="B613" s="15" t="s">
        <v>3229</v>
      </c>
      <c r="C613" s="16" t="s">
        <v>259</v>
      </c>
      <c r="D613" s="17"/>
    </row>
    <row r="614" spans="1:4" ht="21" customHeight="1" x14ac:dyDescent="0.15">
      <c r="A614" s="20" t="s">
        <v>3212</v>
      </c>
      <c r="B614" s="15" t="s">
        <v>8121</v>
      </c>
      <c r="C614" s="16" t="s">
        <v>259</v>
      </c>
      <c r="D614" s="17"/>
    </row>
    <row r="615" spans="1:4" ht="21" customHeight="1" x14ac:dyDescent="0.15">
      <c r="A615" s="20" t="s">
        <v>3288</v>
      </c>
      <c r="B615" s="15" t="s">
        <v>3244</v>
      </c>
      <c r="C615" s="16" t="s">
        <v>3245</v>
      </c>
      <c r="D615" s="17"/>
    </row>
    <row r="616" spans="1:4" ht="21" customHeight="1" x14ac:dyDescent="0.15">
      <c r="A616" s="20" t="s">
        <v>3288</v>
      </c>
      <c r="B616" s="15" t="s">
        <v>3248</v>
      </c>
      <c r="C616" s="16" t="s">
        <v>259</v>
      </c>
      <c r="D616" s="17"/>
    </row>
    <row r="617" spans="1:4" ht="21" customHeight="1" x14ac:dyDescent="0.15">
      <c r="A617" s="20" t="s">
        <v>3288</v>
      </c>
      <c r="B617" s="15" t="s">
        <v>3264</v>
      </c>
      <c r="C617" s="16" t="s">
        <v>259</v>
      </c>
      <c r="D617" s="17"/>
    </row>
    <row r="618" spans="1:4" ht="21" customHeight="1" x14ac:dyDescent="0.15">
      <c r="A618" s="20" t="s">
        <v>3288</v>
      </c>
      <c r="B618" s="15" t="s">
        <v>3265</v>
      </c>
      <c r="C618" s="16" t="s">
        <v>259</v>
      </c>
      <c r="D618" s="17"/>
    </row>
    <row r="619" spans="1:4" ht="21" customHeight="1" x14ac:dyDescent="0.15">
      <c r="A619" s="20" t="s">
        <v>3288</v>
      </c>
      <c r="B619" s="15" t="s">
        <v>3266</v>
      </c>
      <c r="C619" s="16" t="s">
        <v>259</v>
      </c>
      <c r="D619" s="17"/>
    </row>
    <row r="620" spans="1:4" ht="21" customHeight="1" x14ac:dyDescent="0.15">
      <c r="A620" s="20" t="s">
        <v>3288</v>
      </c>
      <c r="B620" s="15" t="s">
        <v>8332</v>
      </c>
      <c r="C620" s="16" t="s">
        <v>259</v>
      </c>
      <c r="D620" s="17"/>
    </row>
    <row r="621" spans="1:4" ht="21" customHeight="1" x14ac:dyDescent="0.15">
      <c r="A621" s="20" t="s">
        <v>3288</v>
      </c>
      <c r="B621" s="15" t="s">
        <v>8333</v>
      </c>
      <c r="C621" s="16" t="s">
        <v>259</v>
      </c>
      <c r="D621" s="17"/>
    </row>
    <row r="622" spans="1:4" ht="21" customHeight="1" x14ac:dyDescent="0.15">
      <c r="A622" s="20" t="s">
        <v>3288</v>
      </c>
      <c r="B622" s="15" t="s">
        <v>8334</v>
      </c>
      <c r="C622" s="16" t="s">
        <v>259</v>
      </c>
      <c r="D622" s="17"/>
    </row>
    <row r="623" spans="1:4" ht="21" customHeight="1" x14ac:dyDescent="0.15">
      <c r="A623" s="20" t="s">
        <v>3288</v>
      </c>
      <c r="B623" s="15" t="s">
        <v>8335</v>
      </c>
      <c r="C623" s="16" t="s">
        <v>259</v>
      </c>
      <c r="D623" s="17"/>
    </row>
    <row r="624" spans="1:4" ht="21" customHeight="1" x14ac:dyDescent="0.15">
      <c r="A624" s="20" t="s">
        <v>3288</v>
      </c>
      <c r="B624" s="15" t="s">
        <v>8336</v>
      </c>
      <c r="C624" s="16" t="s">
        <v>259</v>
      </c>
      <c r="D624" s="17"/>
    </row>
    <row r="625" spans="1:4" ht="21" customHeight="1" x14ac:dyDescent="0.15">
      <c r="A625" s="20" t="s">
        <v>3288</v>
      </c>
      <c r="B625" s="15" t="s">
        <v>8337</v>
      </c>
      <c r="C625" s="16" t="s">
        <v>259</v>
      </c>
      <c r="D625" s="17"/>
    </row>
    <row r="626" spans="1:4" ht="21" customHeight="1" x14ac:dyDescent="0.15">
      <c r="A626" s="20" t="s">
        <v>3288</v>
      </c>
      <c r="B626" s="15" t="s">
        <v>8338</v>
      </c>
      <c r="C626" s="16" t="s">
        <v>259</v>
      </c>
      <c r="D626" s="17"/>
    </row>
    <row r="627" spans="1:4" ht="21" customHeight="1" x14ac:dyDescent="0.15">
      <c r="A627" s="20" t="s">
        <v>3288</v>
      </c>
      <c r="B627" s="15" t="s">
        <v>8339</v>
      </c>
      <c r="C627" s="16" t="s">
        <v>259</v>
      </c>
      <c r="D627" s="17"/>
    </row>
    <row r="628" spans="1:4" ht="21" customHeight="1" x14ac:dyDescent="0.15">
      <c r="A628" s="20" t="s">
        <v>3288</v>
      </c>
      <c r="B628" s="15" t="s">
        <v>3267</v>
      </c>
      <c r="C628" s="16" t="s">
        <v>259</v>
      </c>
      <c r="D628" s="17"/>
    </row>
    <row r="629" spans="1:4" ht="21" customHeight="1" x14ac:dyDescent="0.15">
      <c r="A629" s="20" t="s">
        <v>3288</v>
      </c>
      <c r="B629" s="15" t="s">
        <v>8352</v>
      </c>
      <c r="C629" s="16" t="s">
        <v>259</v>
      </c>
      <c r="D629" s="17"/>
    </row>
    <row r="630" spans="1:4" ht="21" customHeight="1" x14ac:dyDescent="0.15">
      <c r="A630" s="20" t="s">
        <v>3288</v>
      </c>
      <c r="B630" s="15" t="s">
        <v>8353</v>
      </c>
      <c r="C630" s="16" t="s">
        <v>259</v>
      </c>
      <c r="D630" s="17"/>
    </row>
    <row r="631" spans="1:4" ht="21" customHeight="1" x14ac:dyDescent="0.15">
      <c r="A631" s="20" t="s">
        <v>3288</v>
      </c>
      <c r="B631" s="15" t="s">
        <v>3321</v>
      </c>
      <c r="C631" s="16" t="s">
        <v>259</v>
      </c>
      <c r="D631" s="17"/>
    </row>
    <row r="632" spans="1:4" ht="21" customHeight="1" x14ac:dyDescent="0.15">
      <c r="A632" s="20" t="s">
        <v>3288</v>
      </c>
      <c r="B632" s="15" t="s">
        <v>3338</v>
      </c>
      <c r="C632" s="16" t="s">
        <v>259</v>
      </c>
      <c r="D632" s="17"/>
    </row>
    <row r="633" spans="1:4" ht="21" customHeight="1" x14ac:dyDescent="0.15">
      <c r="A633" s="20" t="s">
        <v>3288</v>
      </c>
      <c r="B633" s="15" t="s">
        <v>3344</v>
      </c>
      <c r="C633" s="16" t="s">
        <v>259</v>
      </c>
      <c r="D633" s="17"/>
    </row>
    <row r="634" spans="1:4" ht="21" customHeight="1" x14ac:dyDescent="0.15">
      <c r="A634" s="20" t="s">
        <v>3288</v>
      </c>
      <c r="B634" s="15" t="s">
        <v>3449</v>
      </c>
      <c r="C634" s="16" t="s">
        <v>259</v>
      </c>
      <c r="D634" s="17"/>
    </row>
    <row r="635" spans="1:4" ht="21" customHeight="1" x14ac:dyDescent="0.15">
      <c r="A635" s="26" t="s">
        <v>3288</v>
      </c>
      <c r="B635" s="20" t="s">
        <v>3486</v>
      </c>
      <c r="C635" s="16" t="s">
        <v>259</v>
      </c>
      <c r="D635" s="17"/>
    </row>
    <row r="636" spans="1:4" ht="21" customHeight="1" x14ac:dyDescent="0.15">
      <c r="A636" s="20" t="s">
        <v>3263</v>
      </c>
      <c r="B636" s="15" t="s">
        <v>3268</v>
      </c>
      <c r="C636" s="16" t="s">
        <v>259</v>
      </c>
      <c r="D636" s="17"/>
    </row>
    <row r="637" spans="1:4" ht="21" customHeight="1" x14ac:dyDescent="0.15">
      <c r="A637" s="20" t="s">
        <v>8995</v>
      </c>
      <c r="B637" s="15" t="s">
        <v>3246</v>
      </c>
      <c r="C637" s="16" t="s">
        <v>3247</v>
      </c>
      <c r="D637" s="17"/>
    </row>
    <row r="638" spans="1:4" ht="21" customHeight="1" x14ac:dyDescent="0.15">
      <c r="A638" s="20" t="s">
        <v>8996</v>
      </c>
      <c r="B638" s="15" t="s">
        <v>3291</v>
      </c>
      <c r="C638" s="16" t="s">
        <v>259</v>
      </c>
      <c r="D638" s="17"/>
    </row>
    <row r="639" spans="1:4" ht="21" customHeight="1" x14ac:dyDescent="0.15">
      <c r="A639" s="20" t="s">
        <v>8316</v>
      </c>
      <c r="B639" s="15" t="s">
        <v>8317</v>
      </c>
      <c r="C639" s="16" t="s">
        <v>259</v>
      </c>
      <c r="D639" s="17"/>
    </row>
    <row r="640" spans="1:4" ht="21" customHeight="1" x14ac:dyDescent="0.15">
      <c r="A640" s="20" t="s">
        <v>8316</v>
      </c>
      <c r="B640" s="15" t="s">
        <v>8318</v>
      </c>
      <c r="C640" s="16" t="s">
        <v>259</v>
      </c>
      <c r="D640" s="17"/>
    </row>
    <row r="641" spans="1:4" ht="21" customHeight="1" x14ac:dyDescent="0.15">
      <c r="A641" s="20" t="s">
        <v>8316</v>
      </c>
      <c r="B641" s="15" t="s">
        <v>8319</v>
      </c>
      <c r="C641" s="16" t="s">
        <v>259</v>
      </c>
      <c r="D641" s="17"/>
    </row>
    <row r="642" spans="1:4" ht="21" customHeight="1" x14ac:dyDescent="0.15">
      <c r="A642" s="20" t="s">
        <v>8997</v>
      </c>
      <c r="B642" s="15" t="s">
        <v>3292</v>
      </c>
      <c r="C642" s="16" t="s">
        <v>259</v>
      </c>
      <c r="D642" s="17"/>
    </row>
    <row r="643" spans="1:4" ht="34.9" customHeight="1" x14ac:dyDescent="0.15">
      <c r="A643" s="20" t="s">
        <v>8998</v>
      </c>
      <c r="B643" s="15" t="s">
        <v>3314</v>
      </c>
      <c r="C643" s="16" t="s">
        <v>3316</v>
      </c>
      <c r="D643" s="17"/>
    </row>
    <row r="644" spans="1:4" ht="21" customHeight="1" x14ac:dyDescent="0.15">
      <c r="A644" s="20" t="s">
        <v>3435</v>
      </c>
      <c r="B644" s="15" t="s">
        <v>3436</v>
      </c>
      <c r="C644" s="16" t="s">
        <v>259</v>
      </c>
      <c r="D644" s="17"/>
    </row>
    <row r="645" spans="1:4" ht="21" customHeight="1" x14ac:dyDescent="0.15">
      <c r="A645" s="20" t="s">
        <v>3435</v>
      </c>
      <c r="B645" s="15" t="s">
        <v>3437</v>
      </c>
      <c r="C645" s="16" t="s">
        <v>259</v>
      </c>
      <c r="D645" s="17"/>
    </row>
    <row r="646" spans="1:4" ht="21" customHeight="1" x14ac:dyDescent="0.15">
      <c r="A646" s="20" t="s">
        <v>3435</v>
      </c>
      <c r="B646" s="15" t="s">
        <v>3464</v>
      </c>
      <c r="C646" s="16" t="s">
        <v>259</v>
      </c>
      <c r="D646" s="17"/>
    </row>
    <row r="647" spans="1:4" ht="21" customHeight="1" x14ac:dyDescent="0.15">
      <c r="A647" s="20" t="s">
        <v>3435</v>
      </c>
      <c r="B647" s="15" t="s">
        <v>3507</v>
      </c>
      <c r="C647" s="16" t="s">
        <v>259</v>
      </c>
      <c r="D647" s="17"/>
    </row>
    <row r="648" spans="1:4" ht="21" customHeight="1" x14ac:dyDescent="0.15">
      <c r="A648" s="20" t="s">
        <v>8999</v>
      </c>
      <c r="B648" s="15" t="s">
        <v>3448</v>
      </c>
      <c r="C648" s="16" t="s">
        <v>259</v>
      </c>
      <c r="D648" s="17"/>
    </row>
    <row r="649" spans="1:4" ht="21" customHeight="1" x14ac:dyDescent="0.15">
      <c r="A649" s="20" t="s">
        <v>8999</v>
      </c>
      <c r="B649" s="15" t="s">
        <v>3451</v>
      </c>
      <c r="C649" s="16" t="s">
        <v>259</v>
      </c>
      <c r="D649" s="17"/>
    </row>
    <row r="650" spans="1:4" ht="21" customHeight="1" x14ac:dyDescent="0.15">
      <c r="A650" s="20" t="s">
        <v>3461</v>
      </c>
      <c r="B650" s="15" t="s">
        <v>3465</v>
      </c>
      <c r="C650" s="16" t="s">
        <v>259</v>
      </c>
      <c r="D650" s="17"/>
    </row>
    <row r="651" spans="1:4" ht="21" customHeight="1" x14ac:dyDescent="0.15">
      <c r="A651" s="20" t="s">
        <v>3511</v>
      </c>
      <c r="B651" s="15" t="s">
        <v>3512</v>
      </c>
      <c r="C651" s="16" t="s">
        <v>259</v>
      </c>
      <c r="D651" s="17"/>
    </row>
    <row r="652" spans="1:4" ht="21" customHeight="1" x14ac:dyDescent="0.15">
      <c r="A652" s="20" t="s">
        <v>3482</v>
      </c>
      <c r="B652" s="15" t="s">
        <v>3485</v>
      </c>
      <c r="C652" s="16" t="s">
        <v>259</v>
      </c>
      <c r="D652" s="17"/>
    </row>
    <row r="653" spans="1:4" ht="21" customHeight="1" x14ac:dyDescent="0.15">
      <c r="A653" s="20" t="s">
        <v>3494</v>
      </c>
      <c r="B653" s="15" t="s">
        <v>3460</v>
      </c>
      <c r="C653" s="16" t="s">
        <v>259</v>
      </c>
      <c r="D653" s="17"/>
    </row>
    <row r="654" spans="1:4" ht="21" customHeight="1" x14ac:dyDescent="0.15">
      <c r="A654" s="20" t="s">
        <v>3534</v>
      </c>
      <c r="B654" s="15" t="s">
        <v>3550</v>
      </c>
      <c r="C654" s="16" t="s">
        <v>259</v>
      </c>
      <c r="D654" s="17"/>
    </row>
    <row r="655" spans="1:4" ht="21" customHeight="1" x14ac:dyDescent="0.15">
      <c r="A655" s="20" t="s">
        <v>3555</v>
      </c>
      <c r="B655" s="15" t="s">
        <v>3546</v>
      </c>
      <c r="C655" s="16" t="s">
        <v>3547</v>
      </c>
      <c r="D655" s="17"/>
    </row>
    <row r="656" spans="1:4" ht="21" customHeight="1" x14ac:dyDescent="0.15">
      <c r="A656" s="20" t="s">
        <v>3691</v>
      </c>
      <c r="B656" s="15" t="s">
        <v>3592</v>
      </c>
      <c r="C656" s="16" t="s">
        <v>3593</v>
      </c>
      <c r="D656" s="17"/>
    </row>
    <row r="657" spans="1:4" ht="21" customHeight="1" x14ac:dyDescent="0.15">
      <c r="A657" s="20" t="s">
        <v>3691</v>
      </c>
      <c r="B657" s="15" t="s">
        <v>3604</v>
      </c>
      <c r="C657" s="16" t="s">
        <v>259</v>
      </c>
      <c r="D657" s="17"/>
    </row>
    <row r="658" spans="1:4" ht="21" customHeight="1" x14ac:dyDescent="0.15">
      <c r="A658" s="20" t="s">
        <v>3684</v>
      </c>
      <c r="B658" s="15" t="s">
        <v>3661</v>
      </c>
      <c r="C658" s="16" t="s">
        <v>259</v>
      </c>
      <c r="D658" s="17"/>
    </row>
    <row r="659" spans="1:4" ht="21" customHeight="1" x14ac:dyDescent="0.15">
      <c r="A659" s="20" t="s">
        <v>3684</v>
      </c>
      <c r="B659" s="15" t="s">
        <v>3678</v>
      </c>
      <c r="C659" s="16" t="s">
        <v>3679</v>
      </c>
      <c r="D659" s="17"/>
    </row>
    <row r="660" spans="1:4" ht="21" customHeight="1" x14ac:dyDescent="0.15">
      <c r="A660" s="20" t="s">
        <v>3684</v>
      </c>
      <c r="B660" s="15" t="s">
        <v>3680</v>
      </c>
      <c r="C660" s="16" t="s">
        <v>259</v>
      </c>
      <c r="D660" s="17"/>
    </row>
    <row r="661" spans="1:4" ht="21" customHeight="1" x14ac:dyDescent="0.15">
      <c r="A661" s="20" t="s">
        <v>3684</v>
      </c>
      <c r="B661" s="15" t="s">
        <v>3886</v>
      </c>
      <c r="C661" s="16" t="s">
        <v>259</v>
      </c>
      <c r="D661" s="17"/>
    </row>
    <row r="662" spans="1:4" ht="21" customHeight="1" x14ac:dyDescent="0.15">
      <c r="A662" s="20" t="s">
        <v>3684</v>
      </c>
      <c r="B662" s="15" t="s">
        <v>3884</v>
      </c>
      <c r="C662" s="16" t="s">
        <v>259</v>
      </c>
      <c r="D662" s="17"/>
    </row>
    <row r="663" spans="1:4" ht="21" customHeight="1" x14ac:dyDescent="0.15">
      <c r="A663" s="20" t="s">
        <v>3684</v>
      </c>
      <c r="B663" s="15" t="s">
        <v>3885</v>
      </c>
      <c r="C663" s="16" t="s">
        <v>259</v>
      </c>
      <c r="D663" s="17"/>
    </row>
    <row r="664" spans="1:4" ht="21" customHeight="1" x14ac:dyDescent="0.15">
      <c r="A664" s="20" t="s">
        <v>3684</v>
      </c>
      <c r="B664" s="15" t="s">
        <v>3061</v>
      </c>
      <c r="C664" s="16" t="s">
        <v>259</v>
      </c>
      <c r="D664" s="17"/>
    </row>
    <row r="665" spans="1:4" ht="21" customHeight="1" x14ac:dyDescent="0.15">
      <c r="A665" s="20" t="s">
        <v>3684</v>
      </c>
      <c r="B665" s="15" t="s">
        <v>3887</v>
      </c>
      <c r="C665" s="16" t="s">
        <v>259</v>
      </c>
      <c r="D665" s="17"/>
    </row>
    <row r="666" spans="1:4" ht="33.75" customHeight="1" x14ac:dyDescent="0.15">
      <c r="A666" s="20" t="s">
        <v>3684</v>
      </c>
      <c r="B666" s="15" t="s">
        <v>3930</v>
      </c>
      <c r="C666" s="16" t="s">
        <v>3931</v>
      </c>
      <c r="D666" s="17"/>
    </row>
    <row r="667" spans="1:4" ht="33.75" customHeight="1" x14ac:dyDescent="0.15">
      <c r="A667" s="20" t="s">
        <v>3684</v>
      </c>
      <c r="B667" s="15" t="s">
        <v>8324</v>
      </c>
      <c r="C667" s="16" t="s">
        <v>3931</v>
      </c>
      <c r="D667" s="17"/>
    </row>
    <row r="668" spans="1:4" ht="33.75" customHeight="1" x14ac:dyDescent="0.15">
      <c r="A668" s="20" t="s">
        <v>3684</v>
      </c>
      <c r="B668" s="15" t="s">
        <v>8325</v>
      </c>
      <c r="C668" s="16" t="s">
        <v>3931</v>
      </c>
      <c r="D668" s="17"/>
    </row>
    <row r="669" spans="1:4" ht="33.75" customHeight="1" x14ac:dyDescent="0.15">
      <c r="A669" s="20" t="s">
        <v>3684</v>
      </c>
      <c r="B669" s="15" t="s">
        <v>8326</v>
      </c>
      <c r="C669" s="16" t="s">
        <v>3931</v>
      </c>
      <c r="D669" s="17"/>
    </row>
    <row r="670" spans="1:4" ht="21" customHeight="1" x14ac:dyDescent="0.15">
      <c r="A670" s="20" t="s">
        <v>3684</v>
      </c>
      <c r="B670" s="15" t="s">
        <v>4012</v>
      </c>
      <c r="C670" s="16" t="s">
        <v>259</v>
      </c>
      <c r="D670" s="17"/>
    </row>
    <row r="671" spans="1:4" ht="21" customHeight="1" x14ac:dyDescent="0.15">
      <c r="A671" s="20" t="s">
        <v>3684</v>
      </c>
      <c r="B671" s="15" t="s">
        <v>8306</v>
      </c>
      <c r="C671" s="16" t="s">
        <v>259</v>
      </c>
      <c r="D671" s="17"/>
    </row>
    <row r="672" spans="1:4" ht="21" customHeight="1" x14ac:dyDescent="0.15">
      <c r="A672" s="20" t="s">
        <v>3684</v>
      </c>
      <c r="B672" s="15" t="s">
        <v>4616</v>
      </c>
      <c r="C672" s="16" t="s">
        <v>259</v>
      </c>
      <c r="D672" s="17"/>
    </row>
    <row r="673" spans="1:4" ht="21" customHeight="1" x14ac:dyDescent="0.15">
      <c r="A673" s="20" t="s">
        <v>3684</v>
      </c>
      <c r="B673" s="15" t="s">
        <v>5134</v>
      </c>
      <c r="C673" s="16" t="s">
        <v>259</v>
      </c>
      <c r="D673" s="17"/>
    </row>
    <row r="674" spans="1:4" ht="21" customHeight="1" x14ac:dyDescent="0.15">
      <c r="A674" s="20" t="s">
        <v>3684</v>
      </c>
      <c r="B674" s="15" t="s">
        <v>5582</v>
      </c>
      <c r="C674" s="16" t="s">
        <v>259</v>
      </c>
      <c r="D674" s="17"/>
    </row>
    <row r="675" spans="1:4" ht="21" customHeight="1" x14ac:dyDescent="0.15">
      <c r="A675" s="20" t="s">
        <v>3684</v>
      </c>
      <c r="B675" s="15" t="s">
        <v>7630</v>
      </c>
      <c r="C675" s="16" t="s">
        <v>259</v>
      </c>
      <c r="D675" s="17"/>
    </row>
    <row r="676" spans="1:4" ht="30.75" customHeight="1" x14ac:dyDescent="0.15">
      <c r="A676" s="20" t="s">
        <v>3684</v>
      </c>
      <c r="B676" s="15" t="s">
        <v>8286</v>
      </c>
      <c r="C676" s="16" t="s">
        <v>56</v>
      </c>
      <c r="D676" s="17"/>
    </row>
    <row r="677" spans="1:4" ht="30.75" customHeight="1" x14ac:dyDescent="0.15">
      <c r="A677" s="20" t="s">
        <v>3684</v>
      </c>
      <c r="B677" s="15" t="s">
        <v>8287</v>
      </c>
      <c r="C677" s="16" t="s">
        <v>56</v>
      </c>
      <c r="D677" s="17"/>
    </row>
    <row r="678" spans="1:4" ht="30.75" customHeight="1" x14ac:dyDescent="0.15">
      <c r="A678" s="20" t="s">
        <v>3684</v>
      </c>
      <c r="B678" s="15" t="s">
        <v>8288</v>
      </c>
      <c r="C678" s="16" t="s">
        <v>56</v>
      </c>
      <c r="D678" s="17"/>
    </row>
    <row r="679" spans="1:4" ht="30.75" customHeight="1" x14ac:dyDescent="0.15">
      <c r="A679" s="20" t="s">
        <v>3684</v>
      </c>
      <c r="B679" s="15" t="s">
        <v>8289</v>
      </c>
      <c r="C679" s="16" t="s">
        <v>56</v>
      </c>
      <c r="D679" s="17"/>
    </row>
    <row r="680" spans="1:4" ht="21" customHeight="1" x14ac:dyDescent="0.15">
      <c r="A680" s="20" t="s">
        <v>3684</v>
      </c>
      <c r="B680" s="15" t="s">
        <v>8711</v>
      </c>
      <c r="C680" s="16" t="s">
        <v>259</v>
      </c>
      <c r="D680" s="17"/>
    </row>
    <row r="681" spans="1:4" ht="21" customHeight="1" x14ac:dyDescent="0.15">
      <c r="A681" s="20" t="s">
        <v>3677</v>
      </c>
      <c r="B681" s="15" t="s">
        <v>3681</v>
      </c>
      <c r="C681" s="16" t="s">
        <v>259</v>
      </c>
      <c r="D681" s="17"/>
    </row>
    <row r="682" spans="1:4" ht="21" customHeight="1" x14ac:dyDescent="0.15">
      <c r="A682" s="20" t="s">
        <v>9000</v>
      </c>
      <c r="B682" s="15" t="s">
        <v>7897</v>
      </c>
      <c r="C682" s="16" t="s">
        <v>259</v>
      </c>
      <c r="D682" s="17"/>
    </row>
    <row r="683" spans="1:4" ht="21" customHeight="1" x14ac:dyDescent="0.15">
      <c r="A683" s="20" t="s">
        <v>3920</v>
      </c>
      <c r="B683" s="15" t="s">
        <v>4109</v>
      </c>
      <c r="C683" s="16" t="s">
        <v>259</v>
      </c>
      <c r="D683" s="17"/>
    </row>
    <row r="684" spans="1:4" ht="21" customHeight="1" x14ac:dyDescent="0.15">
      <c r="A684" s="20" t="s">
        <v>4108</v>
      </c>
      <c r="B684" s="15" t="s">
        <v>3903</v>
      </c>
      <c r="C684" s="16" t="s">
        <v>259</v>
      </c>
      <c r="D684" s="17"/>
    </row>
    <row r="685" spans="1:4" ht="21" customHeight="1" x14ac:dyDescent="0.15">
      <c r="A685" s="26">
        <v>2025.5</v>
      </c>
      <c r="B685" s="15" t="s">
        <v>8712</v>
      </c>
      <c r="C685" s="16" t="s">
        <v>259</v>
      </c>
      <c r="D685" s="17"/>
    </row>
    <row r="686" spans="1:4" ht="21" customHeight="1" x14ac:dyDescent="0.15">
      <c r="A686" s="20" t="s">
        <v>4408</v>
      </c>
      <c r="B686" s="15" t="s">
        <v>4429</v>
      </c>
      <c r="C686" s="16" t="s">
        <v>259</v>
      </c>
      <c r="D686" s="17"/>
    </row>
    <row r="687" spans="1:4" ht="21" customHeight="1" x14ac:dyDescent="0.15">
      <c r="A687" s="20" t="s">
        <v>4408</v>
      </c>
      <c r="B687" s="15" t="s">
        <v>8315</v>
      </c>
      <c r="C687" s="16" t="s">
        <v>259</v>
      </c>
      <c r="D687" s="17"/>
    </row>
    <row r="688" spans="1:4" ht="31.5" customHeight="1" x14ac:dyDescent="0.15">
      <c r="A688" s="20" t="s">
        <v>4628</v>
      </c>
      <c r="B688" s="15" t="s">
        <v>4919</v>
      </c>
      <c r="C688" s="16" t="s">
        <v>4920</v>
      </c>
      <c r="D688" s="17"/>
    </row>
    <row r="689" spans="1:4" ht="21" customHeight="1" x14ac:dyDescent="0.15">
      <c r="A689" s="20" t="s">
        <v>4728</v>
      </c>
      <c r="B689" s="15" t="s">
        <v>4887</v>
      </c>
      <c r="C689" s="16" t="s">
        <v>259</v>
      </c>
      <c r="D689" s="17"/>
    </row>
    <row r="690" spans="1:4" ht="21" customHeight="1" x14ac:dyDescent="0.15">
      <c r="A690" s="20" t="s">
        <v>5110</v>
      </c>
      <c r="B690" s="15" t="s">
        <v>5135</v>
      </c>
      <c r="C690" s="16" t="s">
        <v>259</v>
      </c>
      <c r="D690" s="17"/>
    </row>
    <row r="691" spans="1:4" ht="21" customHeight="1" x14ac:dyDescent="0.15">
      <c r="A691" s="20" t="s">
        <v>5514</v>
      </c>
      <c r="B691" s="15" t="s">
        <v>5566</v>
      </c>
      <c r="C691" s="16" t="s">
        <v>259</v>
      </c>
      <c r="D691" s="17"/>
    </row>
    <row r="692" spans="1:4" ht="21" customHeight="1" x14ac:dyDescent="0.15">
      <c r="A692" s="20" t="s">
        <v>5514</v>
      </c>
      <c r="B692" s="15" t="s">
        <v>7631</v>
      </c>
      <c r="C692" s="16" t="s">
        <v>259</v>
      </c>
      <c r="D692" s="17"/>
    </row>
    <row r="693" spans="1:4" ht="21" customHeight="1" x14ac:dyDescent="0.15">
      <c r="A693" s="20" t="s">
        <v>5514</v>
      </c>
      <c r="B693" s="15" t="s">
        <v>7896</v>
      </c>
      <c r="C693" s="16" t="s">
        <v>259</v>
      </c>
      <c r="D693" s="17"/>
    </row>
    <row r="694" spans="1:4" ht="21" customHeight="1" x14ac:dyDescent="0.15">
      <c r="A694" s="20" t="s">
        <v>5935</v>
      </c>
      <c r="B694" s="15" t="s">
        <v>7632</v>
      </c>
      <c r="C694" s="16" t="s">
        <v>259</v>
      </c>
      <c r="D694" s="17"/>
    </row>
    <row r="695" spans="1:4" ht="21" customHeight="1" x14ac:dyDescent="0.15">
      <c r="A695" s="20" t="s">
        <v>9001</v>
      </c>
      <c r="B695" s="15" t="s">
        <v>7633</v>
      </c>
      <c r="C695" s="16" t="s">
        <v>7634</v>
      </c>
      <c r="D695" s="17"/>
    </row>
    <row r="696" spans="1:4" ht="21" customHeight="1" x14ac:dyDescent="0.15">
      <c r="A696" s="20" t="s">
        <v>7125</v>
      </c>
      <c r="B696" s="15" t="s">
        <v>7635</v>
      </c>
      <c r="C696" s="16" t="s">
        <v>259</v>
      </c>
      <c r="D696" s="17"/>
    </row>
    <row r="697" spans="1:4" ht="21" customHeight="1" x14ac:dyDescent="0.15">
      <c r="A697" s="20" t="s">
        <v>7125</v>
      </c>
      <c r="B697" s="15" t="s">
        <v>8713</v>
      </c>
      <c r="C697" s="16" t="s">
        <v>259</v>
      </c>
      <c r="D697" s="17"/>
    </row>
    <row r="698" spans="1:4" ht="21" customHeight="1" x14ac:dyDescent="0.15">
      <c r="A698" s="20" t="s">
        <v>7125</v>
      </c>
      <c r="B698" s="15" t="s">
        <v>8714</v>
      </c>
      <c r="C698" s="16" t="s">
        <v>259</v>
      </c>
      <c r="D698" s="17"/>
    </row>
    <row r="699" spans="1:4" ht="21" customHeight="1" x14ac:dyDescent="0.15">
      <c r="A699" s="20" t="s">
        <v>7775</v>
      </c>
      <c r="B699" s="15" t="s">
        <v>7637</v>
      </c>
      <c r="C699" s="16" t="s">
        <v>259</v>
      </c>
      <c r="D699" s="17"/>
    </row>
    <row r="700" spans="1:4" ht="21" customHeight="1" x14ac:dyDescent="0.15">
      <c r="A700" s="20" t="s">
        <v>7732</v>
      </c>
      <c r="B700" s="15" t="s">
        <v>7639</v>
      </c>
      <c r="C700" s="16" t="s">
        <v>259</v>
      </c>
      <c r="D700" s="17"/>
    </row>
    <row r="701" spans="1:4" ht="21" customHeight="1" x14ac:dyDescent="0.15">
      <c r="A701" s="20" t="s">
        <v>7732</v>
      </c>
      <c r="B701" s="15" t="s">
        <v>7640</v>
      </c>
      <c r="C701" s="16" t="s">
        <v>259</v>
      </c>
      <c r="D701" s="17"/>
    </row>
    <row r="702" spans="1:4" ht="21" customHeight="1" x14ac:dyDescent="0.15">
      <c r="A702" s="20" t="s">
        <v>7732</v>
      </c>
      <c r="B702" s="15" t="s">
        <v>7750</v>
      </c>
      <c r="C702" s="16" t="s">
        <v>259</v>
      </c>
      <c r="D702" s="17"/>
    </row>
    <row r="703" spans="1:4" ht="21" customHeight="1" x14ac:dyDescent="0.15">
      <c r="A703" s="20" t="s">
        <v>7641</v>
      </c>
      <c r="B703" s="15" t="s">
        <v>7642</v>
      </c>
      <c r="C703" s="16" t="s">
        <v>259</v>
      </c>
      <c r="D703" s="17"/>
    </row>
    <row r="704" spans="1:4" ht="21" customHeight="1" x14ac:dyDescent="0.15">
      <c r="A704" s="20" t="s">
        <v>7641</v>
      </c>
      <c r="B704" s="15" t="s">
        <v>7643</v>
      </c>
      <c r="C704" s="16" t="s">
        <v>259</v>
      </c>
      <c r="D704" s="17"/>
    </row>
    <row r="705" spans="1:4" ht="21" customHeight="1" x14ac:dyDescent="0.15">
      <c r="A705" s="20" t="s">
        <v>7641</v>
      </c>
      <c r="B705" s="15" t="s">
        <v>7644</v>
      </c>
      <c r="C705" s="16" t="s">
        <v>7645</v>
      </c>
      <c r="D705" s="17"/>
    </row>
    <row r="706" spans="1:4" ht="21" customHeight="1" x14ac:dyDescent="0.15">
      <c r="A706" s="20" t="s">
        <v>7641</v>
      </c>
      <c r="B706" s="15" t="s">
        <v>7646</v>
      </c>
      <c r="C706" s="16" t="s">
        <v>259</v>
      </c>
      <c r="D706" s="17"/>
    </row>
    <row r="707" spans="1:4" ht="21" customHeight="1" x14ac:dyDescent="0.15">
      <c r="A707" s="20" t="s">
        <v>7641</v>
      </c>
      <c r="B707" s="15" t="s">
        <v>8715</v>
      </c>
      <c r="C707" s="16" t="s">
        <v>259</v>
      </c>
      <c r="D707" s="17"/>
    </row>
    <row r="708" spans="1:4" ht="21" customHeight="1" x14ac:dyDescent="0.15">
      <c r="A708" s="20" t="s">
        <v>7647</v>
      </c>
      <c r="B708" s="15" t="s">
        <v>7648</v>
      </c>
      <c r="C708" s="16" t="s">
        <v>259</v>
      </c>
      <c r="D708" s="17"/>
    </row>
    <row r="709" spans="1:4" ht="61.5" customHeight="1" x14ac:dyDescent="0.15">
      <c r="A709" s="20" t="s">
        <v>7647</v>
      </c>
      <c r="B709" s="20" t="s">
        <v>3021</v>
      </c>
      <c r="C709" s="16" t="s">
        <v>7868</v>
      </c>
      <c r="D709" s="17"/>
    </row>
    <row r="710" spans="1:4" ht="21" customHeight="1" x14ac:dyDescent="0.15">
      <c r="A710" s="20" t="s">
        <v>7683</v>
      </c>
      <c r="B710" s="15" t="s">
        <v>7650</v>
      </c>
      <c r="C710" s="16" t="s">
        <v>259</v>
      </c>
      <c r="D710" s="17"/>
    </row>
    <row r="711" spans="1:4" ht="21" customHeight="1" x14ac:dyDescent="0.15">
      <c r="A711" s="20" t="s">
        <v>9002</v>
      </c>
      <c r="B711" s="15" t="s">
        <v>7652</v>
      </c>
      <c r="C711" s="16" t="s">
        <v>259</v>
      </c>
      <c r="D711" s="17"/>
    </row>
    <row r="712" spans="1:4" ht="21" customHeight="1" x14ac:dyDescent="0.15">
      <c r="A712" s="20" t="s">
        <v>9002</v>
      </c>
      <c r="B712" s="15" t="s">
        <v>7653</v>
      </c>
      <c r="C712" s="16" t="s">
        <v>259</v>
      </c>
      <c r="D712" s="17"/>
    </row>
    <row r="713" spans="1:4" ht="21" customHeight="1" x14ac:dyDescent="0.15">
      <c r="A713" s="20" t="s">
        <v>7910</v>
      </c>
      <c r="B713" s="15" t="s">
        <v>7655</v>
      </c>
      <c r="C713" s="16" t="s">
        <v>259</v>
      </c>
      <c r="D713" s="17"/>
    </row>
    <row r="714" spans="1:4" ht="21" customHeight="1" x14ac:dyDescent="0.15">
      <c r="A714" s="20" t="s">
        <v>7910</v>
      </c>
      <c r="B714" s="15" t="s">
        <v>7894</v>
      </c>
      <c r="C714" s="16" t="s">
        <v>259</v>
      </c>
      <c r="D714" s="17"/>
    </row>
    <row r="715" spans="1:4" ht="21" customHeight="1" x14ac:dyDescent="0.15">
      <c r="A715" s="20" t="s">
        <v>7903</v>
      </c>
      <c r="B715" s="15" t="s">
        <v>7997</v>
      </c>
      <c r="C715" s="16" t="s">
        <v>259</v>
      </c>
      <c r="D715" s="17"/>
    </row>
    <row r="716" spans="1:4" ht="21" customHeight="1" x14ac:dyDescent="0.15">
      <c r="A716" s="20" t="s">
        <v>7903</v>
      </c>
      <c r="B716" s="15" t="s">
        <v>8716</v>
      </c>
      <c r="C716" s="16" t="s">
        <v>259</v>
      </c>
      <c r="D716" s="17"/>
    </row>
    <row r="717" spans="1:4" ht="21" customHeight="1" x14ac:dyDescent="0.15">
      <c r="A717" s="20" t="s">
        <v>8145</v>
      </c>
      <c r="B717" s="15" t="s">
        <v>8717</v>
      </c>
      <c r="C717" s="16" t="s">
        <v>259</v>
      </c>
      <c r="D717" s="17"/>
    </row>
    <row r="718" spans="1:4" ht="21" customHeight="1" x14ac:dyDescent="0.15">
      <c r="A718" s="26">
        <v>2025.12</v>
      </c>
      <c r="B718" s="15" t="s">
        <v>7895</v>
      </c>
      <c r="C718" s="16" t="s">
        <v>259</v>
      </c>
      <c r="D718" s="17"/>
    </row>
    <row r="719" spans="1:4" ht="21" customHeight="1" x14ac:dyDescent="0.15">
      <c r="A719" s="26" t="s">
        <v>9003</v>
      </c>
      <c r="B719" s="15" t="s">
        <v>8718</v>
      </c>
      <c r="C719" s="16" t="s">
        <v>259</v>
      </c>
      <c r="D719" s="17"/>
    </row>
    <row r="720" spans="1:4" ht="21" customHeight="1" x14ac:dyDescent="0.15">
      <c r="A720" s="26" t="s">
        <v>9004</v>
      </c>
      <c r="B720" s="15" t="s">
        <v>8188</v>
      </c>
      <c r="C720" s="16" t="s">
        <v>259</v>
      </c>
      <c r="D720" s="17"/>
    </row>
    <row r="721" spans="1:4" ht="21" customHeight="1" x14ac:dyDescent="0.15">
      <c r="A721" s="26" t="s">
        <v>9005</v>
      </c>
      <c r="B721" s="15" t="s">
        <v>8164</v>
      </c>
      <c r="C721" s="16" t="s">
        <v>259</v>
      </c>
      <c r="D721" s="17"/>
    </row>
    <row r="722" spans="1:4" ht="21" customHeight="1" x14ac:dyDescent="0.15">
      <c r="A722" s="26" t="s">
        <v>8226</v>
      </c>
      <c r="B722" s="15" t="s">
        <v>8719</v>
      </c>
      <c r="C722" s="16" t="s">
        <v>8720</v>
      </c>
      <c r="D722" s="17"/>
    </row>
    <row r="723" spans="1:4" ht="21" customHeight="1" x14ac:dyDescent="0.15">
      <c r="A723" s="26" t="s">
        <v>8226</v>
      </c>
      <c r="B723" s="15" t="s">
        <v>8721</v>
      </c>
      <c r="C723" s="16" t="s">
        <v>8722</v>
      </c>
      <c r="D723" s="17"/>
    </row>
    <row r="724" spans="1:4" ht="30" customHeight="1" x14ac:dyDescent="0.15">
      <c r="A724" s="63" t="s">
        <v>2447</v>
      </c>
      <c r="B724" s="63"/>
      <c r="C724" s="63"/>
      <c r="D724" s="17"/>
    </row>
    <row r="725" spans="1:4" ht="32.25" customHeight="1" x14ac:dyDescent="0.15">
      <c r="A725" s="20" t="s">
        <v>0</v>
      </c>
      <c r="B725" s="15" t="s">
        <v>2536</v>
      </c>
      <c r="C725" s="16" t="s">
        <v>9</v>
      </c>
      <c r="D725" s="17"/>
    </row>
    <row r="726" spans="1:4" ht="32.25" customHeight="1" x14ac:dyDescent="0.15">
      <c r="A726" s="20" t="s">
        <v>148</v>
      </c>
      <c r="B726" s="15" t="s">
        <v>5892</v>
      </c>
      <c r="C726" s="16" t="s">
        <v>9</v>
      </c>
      <c r="D726" s="17"/>
    </row>
    <row r="727" spans="1:4" ht="32.25" customHeight="1" x14ac:dyDescent="0.15">
      <c r="A727" s="20" t="s">
        <v>148</v>
      </c>
      <c r="B727" s="15" t="s">
        <v>5893</v>
      </c>
      <c r="C727" s="16" t="s">
        <v>9</v>
      </c>
      <c r="D727" s="17"/>
    </row>
    <row r="728" spans="1:4" ht="21" customHeight="1" x14ac:dyDescent="0.15">
      <c r="A728" s="20" t="s">
        <v>103</v>
      </c>
      <c r="B728" s="15" t="s">
        <v>8588</v>
      </c>
      <c r="C728" s="28" t="s">
        <v>104</v>
      </c>
      <c r="D728" s="17"/>
    </row>
    <row r="729" spans="1:4" ht="21" customHeight="1" x14ac:dyDescent="0.15">
      <c r="A729" s="20" t="s">
        <v>103</v>
      </c>
      <c r="B729" s="15" t="s">
        <v>7422</v>
      </c>
      <c r="C729" s="28" t="s">
        <v>104</v>
      </c>
      <c r="D729" s="17"/>
    </row>
    <row r="730" spans="1:4" ht="21" customHeight="1" x14ac:dyDescent="0.15">
      <c r="A730" s="20" t="s">
        <v>103</v>
      </c>
      <c r="B730" s="15" t="s">
        <v>7423</v>
      </c>
      <c r="C730" s="28" t="s">
        <v>104</v>
      </c>
      <c r="D730" s="17"/>
    </row>
    <row r="731" spans="1:4" ht="21" customHeight="1" x14ac:dyDescent="0.15">
      <c r="A731" s="20" t="s">
        <v>103</v>
      </c>
      <c r="B731" s="15" t="s">
        <v>7424</v>
      </c>
      <c r="C731" s="28" t="s">
        <v>104</v>
      </c>
      <c r="D731" s="17"/>
    </row>
    <row r="732" spans="1:4" ht="21" customHeight="1" x14ac:dyDescent="0.15">
      <c r="A732" s="20" t="s">
        <v>106</v>
      </c>
      <c r="B732" s="15" t="s">
        <v>5898</v>
      </c>
      <c r="C732" s="16" t="s">
        <v>2711</v>
      </c>
      <c r="D732" s="17"/>
    </row>
    <row r="733" spans="1:4" ht="21" customHeight="1" x14ac:dyDescent="0.15">
      <c r="A733" s="20" t="s">
        <v>388</v>
      </c>
      <c r="B733" s="15" t="s">
        <v>2751</v>
      </c>
      <c r="C733" s="16" t="s">
        <v>2530</v>
      </c>
      <c r="D733" s="17"/>
    </row>
    <row r="734" spans="1:4" ht="21" customHeight="1" x14ac:dyDescent="0.15">
      <c r="A734" s="20" t="s">
        <v>434</v>
      </c>
      <c r="B734" s="15" t="s">
        <v>2752</v>
      </c>
      <c r="C734" s="16" t="s">
        <v>2530</v>
      </c>
      <c r="D734" s="17"/>
    </row>
    <row r="735" spans="1:4" ht="45.6" customHeight="1" x14ac:dyDescent="0.15">
      <c r="A735" s="14" t="s">
        <v>1053</v>
      </c>
      <c r="B735" s="15" t="s">
        <v>5872</v>
      </c>
      <c r="C735" s="16" t="s">
        <v>1038</v>
      </c>
      <c r="D735" s="17"/>
    </row>
    <row r="736" spans="1:4" ht="21" customHeight="1" x14ac:dyDescent="0.15">
      <c r="A736" s="20" t="s">
        <v>1097</v>
      </c>
      <c r="B736" s="15" t="s">
        <v>2601</v>
      </c>
      <c r="C736" s="16" t="s">
        <v>1207</v>
      </c>
      <c r="D736" s="17"/>
    </row>
    <row r="737" spans="1:4" ht="21" customHeight="1" x14ac:dyDescent="0.15">
      <c r="A737" s="20" t="s">
        <v>1097</v>
      </c>
      <c r="B737" s="15" t="s">
        <v>2602</v>
      </c>
      <c r="C737" s="16" t="s">
        <v>1207</v>
      </c>
      <c r="D737" s="17"/>
    </row>
    <row r="738" spans="1:4" ht="21" customHeight="1" x14ac:dyDescent="0.15">
      <c r="A738" s="20" t="s">
        <v>1097</v>
      </c>
      <c r="B738" s="15" t="s">
        <v>2603</v>
      </c>
      <c r="C738" s="16" t="s">
        <v>1207</v>
      </c>
      <c r="D738" s="17"/>
    </row>
    <row r="739" spans="1:4" ht="21" customHeight="1" x14ac:dyDescent="0.15">
      <c r="A739" s="20" t="s">
        <v>1204</v>
      </c>
      <c r="B739" s="15" t="s">
        <v>3358</v>
      </c>
      <c r="C739" s="16" t="s">
        <v>259</v>
      </c>
      <c r="D739" s="17"/>
    </row>
    <row r="740" spans="1:4" ht="21" customHeight="1" x14ac:dyDescent="0.15">
      <c r="A740" s="20" t="s">
        <v>1204</v>
      </c>
      <c r="B740" s="15" t="s">
        <v>5899</v>
      </c>
      <c r="C740" s="16" t="s">
        <v>259</v>
      </c>
      <c r="D740" s="17"/>
    </row>
    <row r="741" spans="1:4" ht="21" customHeight="1" x14ac:dyDescent="0.15">
      <c r="A741" s="20" t="s">
        <v>1115</v>
      </c>
      <c r="B741" s="15" t="s">
        <v>5874</v>
      </c>
      <c r="C741" s="16" t="s">
        <v>259</v>
      </c>
      <c r="D741" s="17"/>
    </row>
    <row r="742" spans="1:4" ht="21" customHeight="1" x14ac:dyDescent="0.15">
      <c r="A742" s="20" t="s">
        <v>1369</v>
      </c>
      <c r="B742" s="15" t="s">
        <v>3779</v>
      </c>
      <c r="C742" s="16" t="s">
        <v>1709</v>
      </c>
      <c r="D742" s="17"/>
    </row>
    <row r="743" spans="1:4" ht="21" customHeight="1" x14ac:dyDescent="0.15">
      <c r="A743" s="20" t="s">
        <v>1650</v>
      </c>
      <c r="B743" s="20" t="s">
        <v>5876</v>
      </c>
      <c r="C743" s="16" t="s">
        <v>1654</v>
      </c>
      <c r="D743" s="17"/>
    </row>
    <row r="744" spans="1:4" ht="21" customHeight="1" x14ac:dyDescent="0.15">
      <c r="A744" s="20" t="s">
        <v>2200</v>
      </c>
      <c r="B744" s="15" t="s">
        <v>2453</v>
      </c>
      <c r="C744" s="16" t="s">
        <v>259</v>
      </c>
      <c r="D744" s="17"/>
    </row>
    <row r="745" spans="1:4" ht="21" customHeight="1" x14ac:dyDescent="0.15">
      <c r="A745" s="20" t="s">
        <v>2200</v>
      </c>
      <c r="B745" s="15" t="s">
        <v>2454</v>
      </c>
      <c r="C745" s="16" t="s">
        <v>259</v>
      </c>
      <c r="D745" s="17"/>
    </row>
    <row r="746" spans="1:4" ht="21" customHeight="1" x14ac:dyDescent="0.15">
      <c r="A746" s="20" t="s">
        <v>2200</v>
      </c>
      <c r="B746" s="15" t="s">
        <v>2455</v>
      </c>
      <c r="C746" s="16" t="s">
        <v>259</v>
      </c>
      <c r="D746" s="17"/>
    </row>
    <row r="747" spans="1:4" ht="21" customHeight="1" x14ac:dyDescent="0.15">
      <c r="A747" s="20" t="s">
        <v>2200</v>
      </c>
      <c r="B747" s="15" t="s">
        <v>2456</v>
      </c>
      <c r="C747" s="16" t="s">
        <v>259</v>
      </c>
      <c r="D747" s="17"/>
    </row>
    <row r="748" spans="1:4" ht="21" customHeight="1" x14ac:dyDescent="0.15">
      <c r="A748" s="20" t="s">
        <v>2200</v>
      </c>
      <c r="B748" s="15" t="s">
        <v>2457</v>
      </c>
      <c r="C748" s="16" t="s">
        <v>259</v>
      </c>
      <c r="D748" s="17"/>
    </row>
    <row r="749" spans="1:4" ht="21" customHeight="1" x14ac:dyDescent="0.15">
      <c r="A749" s="20" t="s">
        <v>2216</v>
      </c>
      <c r="B749" s="15" t="s">
        <v>3352</v>
      </c>
      <c r="C749" s="16" t="s">
        <v>3353</v>
      </c>
      <c r="D749" s="17"/>
    </row>
    <row r="750" spans="1:4" ht="21" customHeight="1" x14ac:dyDescent="0.15">
      <c r="A750" s="20" t="s">
        <v>2216</v>
      </c>
      <c r="B750" s="15" t="s">
        <v>3355</v>
      </c>
      <c r="C750" s="16" t="s">
        <v>259</v>
      </c>
      <c r="D750" s="17"/>
    </row>
    <row r="751" spans="1:4" ht="21" customHeight="1" x14ac:dyDescent="0.15">
      <c r="A751" s="20" t="s">
        <v>2216</v>
      </c>
      <c r="B751" s="15" t="s">
        <v>3373</v>
      </c>
      <c r="C751" s="16" t="s">
        <v>3372</v>
      </c>
      <c r="D751" s="17"/>
    </row>
    <row r="752" spans="1:4" ht="21" customHeight="1" x14ac:dyDescent="0.15">
      <c r="A752" s="20" t="s">
        <v>2251</v>
      </c>
      <c r="B752" s="15" t="s">
        <v>2458</v>
      </c>
      <c r="C752" s="16" t="s">
        <v>259</v>
      </c>
      <c r="D752" s="17"/>
    </row>
    <row r="753" spans="1:4" ht="21" customHeight="1" x14ac:dyDescent="0.15">
      <c r="A753" s="20" t="s">
        <v>2251</v>
      </c>
      <c r="B753" s="15" t="s">
        <v>2459</v>
      </c>
      <c r="C753" s="16" t="s">
        <v>259</v>
      </c>
      <c r="D753" s="17"/>
    </row>
    <row r="754" spans="1:4" ht="21" customHeight="1" x14ac:dyDescent="0.15">
      <c r="A754" s="20" t="s">
        <v>2251</v>
      </c>
      <c r="B754" s="15" t="s">
        <v>2460</v>
      </c>
      <c r="C754" s="16" t="s">
        <v>259</v>
      </c>
      <c r="D754" s="17"/>
    </row>
    <row r="755" spans="1:4" ht="21" customHeight="1" x14ac:dyDescent="0.15">
      <c r="A755" s="20" t="s">
        <v>2251</v>
      </c>
      <c r="B755" s="15" t="s">
        <v>2461</v>
      </c>
      <c r="C755" s="16" t="s">
        <v>259</v>
      </c>
      <c r="D755" s="17"/>
    </row>
    <row r="756" spans="1:4" ht="21" customHeight="1" x14ac:dyDescent="0.15">
      <c r="A756" s="20" t="s">
        <v>2251</v>
      </c>
      <c r="B756" s="15" t="s">
        <v>2462</v>
      </c>
      <c r="C756" s="16" t="s">
        <v>259</v>
      </c>
      <c r="D756" s="17"/>
    </row>
    <row r="757" spans="1:4" ht="21" customHeight="1" x14ac:dyDescent="0.15">
      <c r="A757" s="20" t="s">
        <v>2251</v>
      </c>
      <c r="B757" s="15" t="s">
        <v>2463</v>
      </c>
      <c r="C757" s="16" t="s">
        <v>259</v>
      </c>
      <c r="D757" s="17"/>
    </row>
    <row r="758" spans="1:4" ht="21" customHeight="1" x14ac:dyDescent="0.15">
      <c r="A758" s="20" t="s">
        <v>2251</v>
      </c>
      <c r="B758" s="15" t="s">
        <v>2464</v>
      </c>
      <c r="C758" s="16" t="s">
        <v>259</v>
      </c>
      <c r="D758" s="17"/>
    </row>
    <row r="759" spans="1:4" ht="21" customHeight="1" x14ac:dyDescent="0.15">
      <c r="A759" s="20" t="s">
        <v>2251</v>
      </c>
      <c r="B759" s="15" t="s">
        <v>2465</v>
      </c>
      <c r="C759" s="16" t="s">
        <v>259</v>
      </c>
      <c r="D759" s="17"/>
    </row>
    <row r="760" spans="1:4" ht="21" customHeight="1" x14ac:dyDescent="0.15">
      <c r="A760" s="20" t="s">
        <v>2258</v>
      </c>
      <c r="B760" s="15" t="s">
        <v>3354</v>
      </c>
      <c r="C760" s="16" t="s">
        <v>259</v>
      </c>
      <c r="D760" s="17"/>
    </row>
    <row r="761" spans="1:4" ht="21" customHeight="1" x14ac:dyDescent="0.15">
      <c r="A761" s="20" t="s">
        <v>2258</v>
      </c>
      <c r="B761" s="15" t="s">
        <v>3371</v>
      </c>
      <c r="C761" s="16" t="s">
        <v>259</v>
      </c>
      <c r="D761" s="17"/>
    </row>
    <row r="762" spans="1:4" ht="21" customHeight="1" x14ac:dyDescent="0.15">
      <c r="A762" s="20" t="s">
        <v>2255</v>
      </c>
      <c r="B762" s="15" t="s">
        <v>2466</v>
      </c>
      <c r="C762" s="16" t="s">
        <v>259</v>
      </c>
      <c r="D762" s="17"/>
    </row>
    <row r="763" spans="1:4" ht="21" customHeight="1" x14ac:dyDescent="0.15">
      <c r="A763" s="20" t="s">
        <v>2255</v>
      </c>
      <c r="B763" s="15" t="s">
        <v>2467</v>
      </c>
      <c r="C763" s="16" t="s">
        <v>259</v>
      </c>
      <c r="D763" s="17"/>
    </row>
    <row r="764" spans="1:4" ht="21" customHeight="1" x14ac:dyDescent="0.15">
      <c r="A764" s="20" t="s">
        <v>2255</v>
      </c>
      <c r="B764" s="15" t="s">
        <v>2468</v>
      </c>
      <c r="C764" s="16" t="s">
        <v>259</v>
      </c>
      <c r="D764" s="17"/>
    </row>
    <row r="765" spans="1:4" ht="21" customHeight="1" x14ac:dyDescent="0.15">
      <c r="A765" s="20" t="s">
        <v>2255</v>
      </c>
      <c r="B765" s="15" t="s">
        <v>2471</v>
      </c>
      <c r="C765" s="16" t="s">
        <v>259</v>
      </c>
      <c r="D765" s="17"/>
    </row>
    <row r="766" spans="1:4" ht="21" customHeight="1" x14ac:dyDescent="0.15">
      <c r="A766" s="20" t="s">
        <v>2448</v>
      </c>
      <c r="B766" s="15" t="s">
        <v>2469</v>
      </c>
      <c r="C766" s="16" t="s">
        <v>259</v>
      </c>
      <c r="D766" s="17"/>
    </row>
    <row r="767" spans="1:4" ht="21" customHeight="1" x14ac:dyDescent="0.15">
      <c r="A767" s="20" t="s">
        <v>2448</v>
      </c>
      <c r="B767" s="15" t="s">
        <v>2470</v>
      </c>
      <c r="C767" s="16" t="s">
        <v>259</v>
      </c>
      <c r="D767" s="17"/>
    </row>
    <row r="768" spans="1:4" ht="21" customHeight="1" x14ac:dyDescent="0.15">
      <c r="A768" s="20" t="s">
        <v>2561</v>
      </c>
      <c r="B768" s="15" t="s">
        <v>2562</v>
      </c>
      <c r="C768" s="16" t="s">
        <v>259</v>
      </c>
      <c r="D768" s="17"/>
    </row>
    <row r="769" spans="1:4" ht="21" customHeight="1" x14ac:dyDescent="0.15">
      <c r="A769" s="20" t="s">
        <v>2561</v>
      </c>
      <c r="B769" s="15" t="s">
        <v>2665</v>
      </c>
      <c r="C769" s="16" t="s">
        <v>259</v>
      </c>
      <c r="D769" s="17"/>
    </row>
    <row r="770" spans="1:4" ht="21" customHeight="1" x14ac:dyDescent="0.15">
      <c r="A770" s="20" t="s">
        <v>2448</v>
      </c>
      <c r="B770" s="15" t="s">
        <v>2815</v>
      </c>
      <c r="C770" s="16" t="s">
        <v>259</v>
      </c>
      <c r="D770" s="17"/>
    </row>
    <row r="771" spans="1:4" ht="21" customHeight="1" x14ac:dyDescent="0.15">
      <c r="A771" s="20" t="s">
        <v>2561</v>
      </c>
      <c r="B771" s="15" t="s">
        <v>3356</v>
      </c>
      <c r="C771" s="16" t="s">
        <v>259</v>
      </c>
      <c r="D771" s="17"/>
    </row>
    <row r="772" spans="1:4" ht="21" customHeight="1" x14ac:dyDescent="0.15">
      <c r="A772" s="20" t="s">
        <v>2561</v>
      </c>
      <c r="B772" s="15" t="s">
        <v>3357</v>
      </c>
      <c r="C772" s="16" t="s">
        <v>259</v>
      </c>
      <c r="D772" s="17"/>
    </row>
    <row r="773" spans="1:4" ht="21" customHeight="1" x14ac:dyDescent="0.15">
      <c r="A773" s="20" t="s">
        <v>2288</v>
      </c>
      <c r="B773" s="15" t="s">
        <v>2472</v>
      </c>
      <c r="C773" s="16" t="s">
        <v>259</v>
      </c>
      <c r="D773" s="17"/>
    </row>
    <row r="774" spans="1:4" ht="21" customHeight="1" x14ac:dyDescent="0.15">
      <c r="A774" s="20" t="s">
        <v>2310</v>
      </c>
      <c r="B774" s="15" t="s">
        <v>3361</v>
      </c>
      <c r="C774" s="16" t="s">
        <v>259</v>
      </c>
      <c r="D774" s="17"/>
    </row>
    <row r="775" spans="1:4" ht="21" customHeight="1" x14ac:dyDescent="0.15">
      <c r="A775" s="20" t="s">
        <v>2292</v>
      </c>
      <c r="B775" s="15" t="s">
        <v>2473</v>
      </c>
      <c r="C775" s="16" t="s">
        <v>259</v>
      </c>
      <c r="D775" s="17"/>
    </row>
    <row r="776" spans="1:4" ht="21" customHeight="1" x14ac:dyDescent="0.15">
      <c r="A776" s="20" t="s">
        <v>2308</v>
      </c>
      <c r="B776" s="15" t="s">
        <v>2474</v>
      </c>
      <c r="C776" s="16" t="s">
        <v>259</v>
      </c>
      <c r="D776" s="17"/>
    </row>
    <row r="777" spans="1:4" ht="49.5" customHeight="1" x14ac:dyDescent="0.15">
      <c r="A777" s="20" t="s">
        <v>2308</v>
      </c>
      <c r="B777" s="15" t="s">
        <v>2475</v>
      </c>
      <c r="C777" s="16" t="s">
        <v>2537</v>
      </c>
      <c r="D777" s="17"/>
    </row>
    <row r="778" spans="1:4" ht="49.5" customHeight="1" x14ac:dyDescent="0.15">
      <c r="A778" s="20" t="s">
        <v>2308</v>
      </c>
      <c r="B778" s="15" t="s">
        <v>5879</v>
      </c>
      <c r="C778" s="16" t="s">
        <v>2537</v>
      </c>
      <c r="D778" s="17"/>
    </row>
    <row r="779" spans="1:4" ht="49.5" customHeight="1" x14ac:dyDescent="0.15">
      <c r="A779" s="20" t="s">
        <v>2320</v>
      </c>
      <c r="B779" s="15" t="s">
        <v>5878</v>
      </c>
      <c r="C779" s="16" t="s">
        <v>2537</v>
      </c>
      <c r="D779" s="17"/>
    </row>
    <row r="780" spans="1:4" ht="49.5" customHeight="1" x14ac:dyDescent="0.15">
      <c r="A780" s="20" t="s">
        <v>2320</v>
      </c>
      <c r="B780" s="15" t="s">
        <v>5897</v>
      </c>
      <c r="C780" s="16" t="s">
        <v>2537</v>
      </c>
      <c r="D780" s="17"/>
    </row>
    <row r="781" spans="1:4" ht="21" customHeight="1" x14ac:dyDescent="0.15">
      <c r="A781" s="20" t="s">
        <v>2308</v>
      </c>
      <c r="B781" s="15" t="s">
        <v>2476</v>
      </c>
      <c r="C781" s="16" t="s">
        <v>259</v>
      </c>
      <c r="D781" s="17"/>
    </row>
    <row r="782" spans="1:4" ht="21" customHeight="1" x14ac:dyDescent="0.15">
      <c r="A782" s="20" t="s">
        <v>2308</v>
      </c>
      <c r="B782" s="15" t="s">
        <v>2477</v>
      </c>
      <c r="C782" s="16" t="s">
        <v>259</v>
      </c>
      <c r="D782" s="17"/>
    </row>
    <row r="783" spans="1:4" ht="21" customHeight="1" x14ac:dyDescent="0.15">
      <c r="A783" s="20" t="s">
        <v>2308</v>
      </c>
      <c r="B783" s="15" t="s">
        <v>2473</v>
      </c>
      <c r="C783" s="16" t="s">
        <v>259</v>
      </c>
      <c r="D783" s="17"/>
    </row>
    <row r="784" spans="1:4" ht="21" customHeight="1" x14ac:dyDescent="0.15">
      <c r="A784" s="20" t="s">
        <v>2308</v>
      </c>
      <c r="B784" s="15" t="s">
        <v>2478</v>
      </c>
      <c r="C784" s="16" t="s">
        <v>259</v>
      </c>
      <c r="D784" s="17"/>
    </row>
    <row r="785" spans="1:4" ht="21" customHeight="1" x14ac:dyDescent="0.15">
      <c r="A785" s="20" t="s">
        <v>2320</v>
      </c>
      <c r="B785" s="15" t="s">
        <v>5870</v>
      </c>
      <c r="C785" s="16" t="s">
        <v>259</v>
      </c>
      <c r="D785" s="17"/>
    </row>
    <row r="786" spans="1:4" ht="21" customHeight="1" x14ac:dyDescent="0.15">
      <c r="A786" s="20" t="s">
        <v>2449</v>
      </c>
      <c r="B786" s="15" t="s">
        <v>2479</v>
      </c>
      <c r="C786" s="16" t="s">
        <v>259</v>
      </c>
      <c r="D786" s="17"/>
    </row>
    <row r="787" spans="1:4" ht="21" customHeight="1" x14ac:dyDescent="0.15">
      <c r="A787" s="20" t="s">
        <v>2449</v>
      </c>
      <c r="B787" s="15" t="s">
        <v>2480</v>
      </c>
      <c r="C787" s="16" t="s">
        <v>259</v>
      </c>
      <c r="D787" s="17"/>
    </row>
    <row r="788" spans="1:4" ht="21" customHeight="1" x14ac:dyDescent="0.15">
      <c r="A788" s="20" t="s">
        <v>2449</v>
      </c>
      <c r="B788" s="15" t="s">
        <v>2481</v>
      </c>
      <c r="C788" s="16" t="s">
        <v>259</v>
      </c>
      <c r="D788" s="17"/>
    </row>
    <row r="789" spans="1:4" ht="21" customHeight="1" x14ac:dyDescent="0.15">
      <c r="A789" s="20" t="s">
        <v>2449</v>
      </c>
      <c r="B789" s="15" t="s">
        <v>2482</v>
      </c>
      <c r="C789" s="16" t="s">
        <v>259</v>
      </c>
      <c r="D789" s="17"/>
    </row>
    <row r="790" spans="1:4" ht="21" customHeight="1" x14ac:dyDescent="0.15">
      <c r="A790" s="20" t="s">
        <v>2449</v>
      </c>
      <c r="B790" s="15" t="s">
        <v>2483</v>
      </c>
      <c r="C790" s="16" t="s">
        <v>259</v>
      </c>
      <c r="D790" s="17"/>
    </row>
    <row r="791" spans="1:4" ht="21" customHeight="1" x14ac:dyDescent="0.15">
      <c r="A791" s="20" t="s">
        <v>2449</v>
      </c>
      <c r="B791" s="15" t="s">
        <v>2484</v>
      </c>
      <c r="C791" s="16" t="s">
        <v>259</v>
      </c>
      <c r="D791" s="17"/>
    </row>
    <row r="792" spans="1:4" ht="21" customHeight="1" x14ac:dyDescent="0.15">
      <c r="A792" s="20" t="s">
        <v>2449</v>
      </c>
      <c r="B792" s="15" t="s">
        <v>2485</v>
      </c>
      <c r="C792" s="16" t="s">
        <v>259</v>
      </c>
      <c r="D792" s="17"/>
    </row>
    <row r="793" spans="1:4" ht="21" customHeight="1" x14ac:dyDescent="0.15">
      <c r="A793" s="20" t="s">
        <v>2449</v>
      </c>
      <c r="B793" s="15" t="s">
        <v>2486</v>
      </c>
      <c r="C793" s="16" t="s">
        <v>259</v>
      </c>
      <c r="D793" s="17"/>
    </row>
    <row r="794" spans="1:4" ht="21" customHeight="1" x14ac:dyDescent="0.15">
      <c r="A794" s="20" t="s">
        <v>2331</v>
      </c>
      <c r="B794" s="15" t="s">
        <v>3351</v>
      </c>
      <c r="C794" s="16" t="s">
        <v>259</v>
      </c>
      <c r="D794" s="17"/>
    </row>
    <row r="795" spans="1:4" ht="21" customHeight="1" x14ac:dyDescent="0.15">
      <c r="A795" s="20" t="s">
        <v>2325</v>
      </c>
      <c r="B795" s="15" t="s">
        <v>2487</v>
      </c>
      <c r="C795" s="16" t="s">
        <v>259</v>
      </c>
      <c r="D795" s="17"/>
    </row>
    <row r="796" spans="1:4" ht="21" customHeight="1" x14ac:dyDescent="0.15">
      <c r="A796" s="20" t="s">
        <v>2404</v>
      </c>
      <c r="B796" s="15" t="s">
        <v>2488</v>
      </c>
      <c r="C796" s="16" t="s">
        <v>259</v>
      </c>
      <c r="D796" s="17"/>
    </row>
    <row r="797" spans="1:4" ht="21" customHeight="1" x14ac:dyDescent="0.15">
      <c r="A797" s="20" t="s">
        <v>2404</v>
      </c>
      <c r="B797" s="15" t="s">
        <v>2489</v>
      </c>
      <c r="C797" s="16" t="s">
        <v>259</v>
      </c>
      <c r="D797" s="17"/>
    </row>
    <row r="798" spans="1:4" ht="21" customHeight="1" x14ac:dyDescent="0.15">
      <c r="A798" s="20" t="s">
        <v>2399</v>
      </c>
      <c r="B798" s="15" t="s">
        <v>2490</v>
      </c>
      <c r="C798" s="16" t="s">
        <v>259</v>
      </c>
      <c r="D798" s="17"/>
    </row>
    <row r="799" spans="1:4" ht="21" customHeight="1" x14ac:dyDescent="0.15">
      <c r="A799" s="20" t="s">
        <v>2450</v>
      </c>
      <c r="B799" s="15" t="s">
        <v>2491</v>
      </c>
      <c r="C799" s="16" t="s">
        <v>259</v>
      </c>
      <c r="D799" s="17"/>
    </row>
    <row r="800" spans="1:4" ht="21" customHeight="1" x14ac:dyDescent="0.15">
      <c r="A800" s="20" t="s">
        <v>2450</v>
      </c>
      <c r="B800" s="15" t="s">
        <v>2492</v>
      </c>
      <c r="C800" s="16" t="s">
        <v>259</v>
      </c>
      <c r="D800" s="17"/>
    </row>
    <row r="801" spans="1:4" ht="21" customHeight="1" x14ac:dyDescent="0.15">
      <c r="A801" s="20" t="s">
        <v>2450</v>
      </c>
      <c r="B801" s="15" t="s">
        <v>2493</v>
      </c>
      <c r="C801" s="16" t="s">
        <v>259</v>
      </c>
      <c r="D801" s="17"/>
    </row>
    <row r="802" spans="1:4" ht="21" customHeight="1" x14ac:dyDescent="0.15">
      <c r="A802" s="20" t="s">
        <v>2450</v>
      </c>
      <c r="B802" s="15" t="s">
        <v>2494</v>
      </c>
      <c r="C802" s="16" t="s">
        <v>259</v>
      </c>
      <c r="D802" s="17"/>
    </row>
    <row r="803" spans="1:4" ht="21" customHeight="1" x14ac:dyDescent="0.15">
      <c r="A803" s="20" t="s">
        <v>2333</v>
      </c>
      <c r="B803" s="15" t="s">
        <v>2563</v>
      </c>
      <c r="C803" s="16" t="s">
        <v>2538</v>
      </c>
      <c r="D803" s="17"/>
    </row>
    <row r="804" spans="1:4" ht="30" customHeight="1" x14ac:dyDescent="0.15">
      <c r="A804" s="20" t="s">
        <v>2333</v>
      </c>
      <c r="B804" s="15" t="s">
        <v>2571</v>
      </c>
      <c r="C804" s="16" t="s">
        <v>2539</v>
      </c>
      <c r="D804" s="17"/>
    </row>
    <row r="805" spans="1:4" ht="21" customHeight="1" x14ac:dyDescent="0.15">
      <c r="A805" s="20" t="s">
        <v>2333</v>
      </c>
      <c r="B805" s="15" t="s">
        <v>2495</v>
      </c>
      <c r="C805" s="16" t="s">
        <v>2540</v>
      </c>
      <c r="D805" s="17"/>
    </row>
    <row r="806" spans="1:4" ht="21" customHeight="1" x14ac:dyDescent="0.15">
      <c r="A806" s="20" t="s">
        <v>2333</v>
      </c>
      <c r="B806" s="15" t="s">
        <v>2496</v>
      </c>
      <c r="C806" s="16" t="s">
        <v>259</v>
      </c>
      <c r="D806" s="17"/>
    </row>
    <row r="807" spans="1:4" ht="21" customHeight="1" x14ac:dyDescent="0.15">
      <c r="A807" s="20" t="s">
        <v>2333</v>
      </c>
      <c r="B807" s="15" t="s">
        <v>2497</v>
      </c>
      <c r="C807" s="16" t="s">
        <v>259</v>
      </c>
      <c r="D807" s="17"/>
    </row>
    <row r="808" spans="1:4" ht="21" customHeight="1" x14ac:dyDescent="0.15">
      <c r="A808" s="20" t="s">
        <v>2340</v>
      </c>
      <c r="B808" s="15" t="s">
        <v>2570</v>
      </c>
      <c r="C808" s="16" t="s">
        <v>2553</v>
      </c>
      <c r="D808" s="17"/>
    </row>
    <row r="809" spans="1:4" ht="21" customHeight="1" x14ac:dyDescent="0.15">
      <c r="A809" s="20" t="s">
        <v>2343</v>
      </c>
      <c r="B809" s="15" t="s">
        <v>2498</v>
      </c>
      <c r="C809" s="16" t="s">
        <v>2541</v>
      </c>
      <c r="D809" s="17"/>
    </row>
    <row r="810" spans="1:4" ht="21" customHeight="1" x14ac:dyDescent="0.15">
      <c r="A810" s="20" t="s">
        <v>2343</v>
      </c>
      <c r="B810" s="15" t="s">
        <v>2499</v>
      </c>
      <c r="C810" s="16" t="s">
        <v>259</v>
      </c>
      <c r="D810" s="17"/>
    </row>
    <row r="811" spans="1:4" ht="21" customHeight="1" x14ac:dyDescent="0.15">
      <c r="A811" s="20" t="s">
        <v>2343</v>
      </c>
      <c r="B811" s="15" t="s">
        <v>2500</v>
      </c>
      <c r="C811" s="16" t="s">
        <v>259</v>
      </c>
      <c r="D811" s="17"/>
    </row>
    <row r="812" spans="1:4" ht="21" customHeight="1" x14ac:dyDescent="0.15">
      <c r="A812" s="20" t="s">
        <v>2373</v>
      </c>
      <c r="B812" s="15" t="s">
        <v>2572</v>
      </c>
      <c r="C812" s="16" t="s">
        <v>259</v>
      </c>
      <c r="D812" s="17"/>
    </row>
    <row r="813" spans="1:4" ht="21" customHeight="1" x14ac:dyDescent="0.15">
      <c r="A813" s="20" t="s">
        <v>2373</v>
      </c>
      <c r="B813" s="15" t="s">
        <v>2501</v>
      </c>
      <c r="C813" s="16" t="s">
        <v>2542</v>
      </c>
      <c r="D813" s="17"/>
    </row>
    <row r="814" spans="1:4" ht="21" customHeight="1" x14ac:dyDescent="0.15">
      <c r="A814" s="20" t="s">
        <v>2380</v>
      </c>
      <c r="B814" s="15" t="s">
        <v>2502</v>
      </c>
      <c r="C814" s="16" t="s">
        <v>2543</v>
      </c>
      <c r="D814" s="17"/>
    </row>
    <row r="815" spans="1:4" ht="21" customHeight="1" x14ac:dyDescent="0.15">
      <c r="A815" s="20" t="s">
        <v>2380</v>
      </c>
      <c r="B815" s="15" t="s">
        <v>2503</v>
      </c>
      <c r="C815" s="16" t="s">
        <v>2544</v>
      </c>
      <c r="D815" s="17"/>
    </row>
    <row r="816" spans="1:4" ht="21" customHeight="1" x14ac:dyDescent="0.15">
      <c r="A816" s="20" t="s">
        <v>2380</v>
      </c>
      <c r="B816" s="15" t="s">
        <v>2504</v>
      </c>
      <c r="C816" s="16" t="s">
        <v>259</v>
      </c>
      <c r="D816" s="17"/>
    </row>
    <row r="817" spans="1:4" ht="21" customHeight="1" x14ac:dyDescent="0.15">
      <c r="A817" s="20" t="s">
        <v>2380</v>
      </c>
      <c r="B817" s="15" t="s">
        <v>2505</v>
      </c>
      <c r="C817" s="16" t="s">
        <v>259</v>
      </c>
      <c r="D817" s="17"/>
    </row>
    <row r="818" spans="1:4" ht="21" customHeight="1" x14ac:dyDescent="0.15">
      <c r="A818" s="20" t="s">
        <v>2380</v>
      </c>
      <c r="B818" s="15" t="s">
        <v>2506</v>
      </c>
      <c r="C818" s="16" t="s">
        <v>259</v>
      </c>
      <c r="D818" s="17"/>
    </row>
    <row r="819" spans="1:4" ht="30" customHeight="1" x14ac:dyDescent="0.15">
      <c r="A819" s="20" t="s">
        <v>2451</v>
      </c>
      <c r="B819" s="15" t="s">
        <v>2569</v>
      </c>
      <c r="C819" s="16" t="s">
        <v>2545</v>
      </c>
      <c r="D819" s="17"/>
    </row>
    <row r="820" spans="1:4" ht="21" customHeight="1" x14ac:dyDescent="0.15">
      <c r="A820" s="20" t="s">
        <v>2451</v>
      </c>
      <c r="B820" s="15" t="s">
        <v>2565</v>
      </c>
      <c r="C820" s="16" t="s">
        <v>2546</v>
      </c>
      <c r="D820" s="17"/>
    </row>
    <row r="821" spans="1:4" ht="21" customHeight="1" x14ac:dyDescent="0.15">
      <c r="A821" s="20" t="s">
        <v>2451</v>
      </c>
      <c r="B821" s="15" t="s">
        <v>2507</v>
      </c>
      <c r="C821" s="16" t="s">
        <v>2547</v>
      </c>
      <c r="D821" s="17"/>
    </row>
    <row r="822" spans="1:4" ht="21" customHeight="1" x14ac:dyDescent="0.15">
      <c r="A822" s="20" t="s">
        <v>2451</v>
      </c>
      <c r="B822" s="15" t="s">
        <v>2566</v>
      </c>
      <c r="C822" s="16" t="s">
        <v>2548</v>
      </c>
      <c r="D822" s="17"/>
    </row>
    <row r="823" spans="1:4" ht="21" customHeight="1" x14ac:dyDescent="0.15">
      <c r="A823" s="20" t="s">
        <v>2451</v>
      </c>
      <c r="B823" s="15" t="s">
        <v>2508</v>
      </c>
      <c r="C823" s="16" t="s">
        <v>259</v>
      </c>
      <c r="D823" s="17"/>
    </row>
    <row r="824" spans="1:4" ht="21" customHeight="1" x14ac:dyDescent="0.15">
      <c r="A824" s="20" t="s">
        <v>3362</v>
      </c>
      <c r="B824" s="15" t="s">
        <v>3363</v>
      </c>
      <c r="C824" s="16" t="s">
        <v>259</v>
      </c>
      <c r="D824" s="17"/>
    </row>
    <row r="825" spans="1:4" ht="21" customHeight="1" x14ac:dyDescent="0.15">
      <c r="A825" s="20" t="s">
        <v>2381</v>
      </c>
      <c r="B825" s="15" t="s">
        <v>2509</v>
      </c>
      <c r="C825" s="16" t="s">
        <v>259</v>
      </c>
      <c r="D825" s="17"/>
    </row>
    <row r="826" spans="1:4" ht="21" customHeight="1" x14ac:dyDescent="0.15">
      <c r="A826" s="20" t="s">
        <v>2411</v>
      </c>
      <c r="B826" s="15" t="s">
        <v>2516</v>
      </c>
      <c r="C826" s="16" t="s">
        <v>259</v>
      </c>
      <c r="D826" s="17"/>
    </row>
    <row r="827" spans="1:4" ht="21" customHeight="1" x14ac:dyDescent="0.15">
      <c r="A827" s="20" t="s">
        <v>2411</v>
      </c>
      <c r="B827" s="15" t="s">
        <v>2510</v>
      </c>
      <c r="C827" s="16" t="s">
        <v>259</v>
      </c>
      <c r="D827" s="17"/>
    </row>
    <row r="828" spans="1:4" ht="21" customHeight="1" x14ac:dyDescent="0.15">
      <c r="A828" s="20" t="s">
        <v>2411</v>
      </c>
      <c r="B828" s="15" t="s">
        <v>2511</v>
      </c>
      <c r="C828" s="16" t="s">
        <v>2549</v>
      </c>
      <c r="D828" s="17"/>
    </row>
    <row r="829" spans="1:4" ht="21" customHeight="1" x14ac:dyDescent="0.15">
      <c r="A829" s="20" t="s">
        <v>2411</v>
      </c>
      <c r="B829" s="15" t="s">
        <v>2512</v>
      </c>
      <c r="C829" s="16" t="s">
        <v>259</v>
      </c>
      <c r="D829" s="17"/>
    </row>
    <row r="830" spans="1:4" ht="21" customHeight="1" x14ac:dyDescent="0.15">
      <c r="A830" s="20" t="s">
        <v>2411</v>
      </c>
      <c r="B830" s="15" t="s">
        <v>2513</v>
      </c>
      <c r="C830" s="16" t="s">
        <v>259</v>
      </c>
      <c r="D830" s="17"/>
    </row>
    <row r="831" spans="1:4" ht="21" customHeight="1" x14ac:dyDescent="0.15">
      <c r="A831" s="20" t="s">
        <v>2411</v>
      </c>
      <c r="B831" s="15" t="s">
        <v>2514</v>
      </c>
      <c r="C831" s="16" t="s">
        <v>259</v>
      </c>
      <c r="D831" s="17"/>
    </row>
    <row r="832" spans="1:4" ht="21" customHeight="1" x14ac:dyDescent="0.15">
      <c r="A832" s="20" t="s">
        <v>2411</v>
      </c>
      <c r="B832" s="15" t="s">
        <v>2515</v>
      </c>
      <c r="C832" s="16" t="s">
        <v>259</v>
      </c>
      <c r="D832" s="17"/>
    </row>
    <row r="833" spans="1:4" ht="21" customHeight="1" x14ac:dyDescent="0.15">
      <c r="A833" s="20" t="s">
        <v>2411</v>
      </c>
      <c r="B833" s="15" t="s">
        <v>2517</v>
      </c>
      <c r="C833" s="16" t="s">
        <v>259</v>
      </c>
      <c r="D833" s="17"/>
    </row>
    <row r="834" spans="1:4" ht="21" customHeight="1" x14ac:dyDescent="0.15">
      <c r="A834" s="20" t="s">
        <v>2408</v>
      </c>
      <c r="B834" s="15" t="s">
        <v>2567</v>
      </c>
      <c r="C834" s="16" t="s">
        <v>259</v>
      </c>
      <c r="D834" s="17"/>
    </row>
    <row r="835" spans="1:4" ht="21" customHeight="1" x14ac:dyDescent="0.15">
      <c r="A835" s="20" t="s">
        <v>2408</v>
      </c>
      <c r="B835" s="15" t="s">
        <v>2518</v>
      </c>
      <c r="C835" s="16" t="s">
        <v>259</v>
      </c>
      <c r="D835" s="17"/>
    </row>
    <row r="836" spans="1:4" ht="21" customHeight="1" x14ac:dyDescent="0.15">
      <c r="A836" s="20" t="s">
        <v>2408</v>
      </c>
      <c r="B836" s="15" t="s">
        <v>2519</v>
      </c>
      <c r="C836" s="16" t="s">
        <v>259</v>
      </c>
      <c r="D836" s="17"/>
    </row>
    <row r="837" spans="1:4" ht="21" customHeight="1" x14ac:dyDescent="0.15">
      <c r="A837" s="20" t="s">
        <v>2408</v>
      </c>
      <c r="B837" s="15" t="s">
        <v>2568</v>
      </c>
      <c r="C837" s="16" t="s">
        <v>2550</v>
      </c>
      <c r="D837" s="17"/>
    </row>
    <row r="838" spans="1:4" ht="21" customHeight="1" x14ac:dyDescent="0.15">
      <c r="A838" s="20" t="s">
        <v>2408</v>
      </c>
      <c r="B838" s="15" t="s">
        <v>2520</v>
      </c>
      <c r="C838" s="16" t="s">
        <v>259</v>
      </c>
      <c r="D838" s="17"/>
    </row>
    <row r="839" spans="1:4" ht="75" customHeight="1" x14ac:dyDescent="0.15">
      <c r="A839" s="20" t="s">
        <v>2408</v>
      </c>
      <c r="B839" s="15" t="s">
        <v>2521</v>
      </c>
      <c r="C839" s="16" t="s">
        <v>2551</v>
      </c>
      <c r="D839" s="17"/>
    </row>
    <row r="840" spans="1:4" ht="21" customHeight="1" x14ac:dyDescent="0.15">
      <c r="A840" s="20" t="s">
        <v>2408</v>
      </c>
      <c r="B840" s="15" t="s">
        <v>2522</v>
      </c>
      <c r="C840" s="16" t="s">
        <v>259</v>
      </c>
      <c r="D840" s="17"/>
    </row>
    <row r="841" spans="1:4" ht="21" customHeight="1" x14ac:dyDescent="0.15">
      <c r="A841" s="20" t="s">
        <v>2408</v>
      </c>
      <c r="B841" s="15" t="s">
        <v>2816</v>
      </c>
      <c r="C841" s="16" t="s">
        <v>259</v>
      </c>
      <c r="D841" s="17"/>
    </row>
    <row r="842" spans="1:4" ht="21" customHeight="1" x14ac:dyDescent="0.15">
      <c r="A842" s="20" t="s">
        <v>3368</v>
      </c>
      <c r="B842" s="15" t="s">
        <v>3367</v>
      </c>
      <c r="C842" s="16" t="s">
        <v>259</v>
      </c>
      <c r="D842" s="17"/>
    </row>
    <row r="843" spans="1:4" ht="21" customHeight="1" x14ac:dyDescent="0.15">
      <c r="A843" s="20" t="s">
        <v>3368</v>
      </c>
      <c r="B843" s="15" t="s">
        <v>5883</v>
      </c>
      <c r="C843" s="16" t="s">
        <v>2534</v>
      </c>
      <c r="D843" s="17"/>
    </row>
    <row r="844" spans="1:4" ht="21" customHeight="1" x14ac:dyDescent="0.15">
      <c r="A844" s="20" t="s">
        <v>3368</v>
      </c>
      <c r="B844" s="15" t="s">
        <v>5884</v>
      </c>
      <c r="C844" s="16" t="s">
        <v>2534</v>
      </c>
      <c r="D844" s="17"/>
    </row>
    <row r="845" spans="1:4" ht="21" customHeight="1" x14ac:dyDescent="0.15">
      <c r="A845" s="20" t="s">
        <v>3368</v>
      </c>
      <c r="B845" s="15" t="s">
        <v>5886</v>
      </c>
      <c r="C845" s="16" t="s">
        <v>2534</v>
      </c>
      <c r="D845" s="17"/>
    </row>
    <row r="846" spans="1:4" ht="21" customHeight="1" x14ac:dyDescent="0.15">
      <c r="A846" s="20" t="s">
        <v>3368</v>
      </c>
      <c r="B846" s="15" t="s">
        <v>5887</v>
      </c>
      <c r="C846" s="16" t="s">
        <v>2534</v>
      </c>
      <c r="D846" s="17"/>
    </row>
    <row r="847" spans="1:4" ht="21" customHeight="1" x14ac:dyDescent="0.15">
      <c r="A847" s="20" t="s">
        <v>3368</v>
      </c>
      <c r="B847" s="15" t="s">
        <v>5888</v>
      </c>
      <c r="C847" s="16" t="s">
        <v>2534</v>
      </c>
      <c r="D847" s="17"/>
    </row>
    <row r="848" spans="1:4" ht="21" customHeight="1" x14ac:dyDescent="0.15">
      <c r="A848" s="20" t="s">
        <v>3368</v>
      </c>
      <c r="B848" s="15" t="s">
        <v>5895</v>
      </c>
      <c r="C848" s="16" t="s">
        <v>259</v>
      </c>
      <c r="D848" s="17"/>
    </row>
    <row r="849" spans="1:4" ht="21" customHeight="1" x14ac:dyDescent="0.15">
      <c r="A849" s="29" t="s">
        <v>2748</v>
      </c>
      <c r="B849" s="15" t="s">
        <v>5869</v>
      </c>
      <c r="C849" s="16" t="s">
        <v>259</v>
      </c>
      <c r="D849" s="17"/>
    </row>
    <row r="850" spans="1:4" ht="21" customHeight="1" x14ac:dyDescent="0.15">
      <c r="A850" s="20" t="s">
        <v>2415</v>
      </c>
      <c r="B850" s="15" t="s">
        <v>2523</v>
      </c>
      <c r="C850" s="23" t="s">
        <v>2552</v>
      </c>
      <c r="D850" s="17"/>
    </row>
    <row r="851" spans="1:4" ht="21" customHeight="1" x14ac:dyDescent="0.15">
      <c r="A851" s="20" t="s">
        <v>2415</v>
      </c>
      <c r="B851" s="15" t="s">
        <v>5880</v>
      </c>
      <c r="C851" s="23" t="s">
        <v>2552</v>
      </c>
      <c r="D851" s="17"/>
    </row>
    <row r="852" spans="1:4" ht="21" customHeight="1" x14ac:dyDescent="0.15">
      <c r="A852" s="20" t="s">
        <v>2415</v>
      </c>
      <c r="B852" s="15" t="s">
        <v>5889</v>
      </c>
      <c r="C852" s="23" t="s">
        <v>2552</v>
      </c>
      <c r="D852" s="17"/>
    </row>
    <row r="853" spans="1:4" ht="21" customHeight="1" x14ac:dyDescent="0.15">
      <c r="A853" s="20" t="s">
        <v>2415</v>
      </c>
      <c r="B853" s="15" t="s">
        <v>5891</v>
      </c>
      <c r="C853" s="23" t="s">
        <v>2552</v>
      </c>
      <c r="D853" s="17"/>
    </row>
    <row r="854" spans="1:4" ht="21" customHeight="1" x14ac:dyDescent="0.15">
      <c r="A854" s="20" t="s">
        <v>2415</v>
      </c>
      <c r="B854" s="15" t="s">
        <v>5894</v>
      </c>
      <c r="C854" s="23" t="s">
        <v>2552</v>
      </c>
      <c r="D854" s="17"/>
    </row>
    <row r="855" spans="1:4" ht="21" customHeight="1" x14ac:dyDescent="0.15">
      <c r="A855" s="20" t="s">
        <v>2415</v>
      </c>
      <c r="B855" s="15" t="s">
        <v>6892</v>
      </c>
      <c r="C855" s="23" t="s">
        <v>2552</v>
      </c>
      <c r="D855" s="17"/>
    </row>
    <row r="856" spans="1:4" ht="21" customHeight="1" x14ac:dyDescent="0.15">
      <c r="A856" s="20" t="s">
        <v>2415</v>
      </c>
      <c r="B856" s="15" t="s">
        <v>2524</v>
      </c>
      <c r="C856" s="16" t="s">
        <v>259</v>
      </c>
      <c r="D856" s="17"/>
    </row>
    <row r="857" spans="1:4" ht="21" customHeight="1" x14ac:dyDescent="0.15">
      <c r="A857" s="20" t="s">
        <v>2415</v>
      </c>
      <c r="B857" s="15" t="s">
        <v>2525</v>
      </c>
      <c r="C857" s="16" t="s">
        <v>259</v>
      </c>
      <c r="D857" s="17"/>
    </row>
    <row r="858" spans="1:4" ht="21" customHeight="1" x14ac:dyDescent="0.15">
      <c r="A858" s="20" t="s">
        <v>2415</v>
      </c>
      <c r="B858" s="15" t="s">
        <v>2526</v>
      </c>
      <c r="C858" s="16" t="s">
        <v>2531</v>
      </c>
      <c r="D858" s="17"/>
    </row>
    <row r="859" spans="1:4" ht="21" customHeight="1" x14ac:dyDescent="0.15">
      <c r="A859" s="20" t="s">
        <v>2415</v>
      </c>
      <c r="B859" s="15" t="s">
        <v>2527</v>
      </c>
      <c r="C859" s="16" t="s">
        <v>2532</v>
      </c>
      <c r="D859" s="17"/>
    </row>
    <row r="860" spans="1:4" ht="21" customHeight="1" x14ac:dyDescent="0.15">
      <c r="A860" s="20" t="s">
        <v>2415</v>
      </c>
      <c r="B860" s="15" t="s">
        <v>2528</v>
      </c>
      <c r="C860" s="16" t="s">
        <v>2533</v>
      </c>
      <c r="D860" s="17"/>
    </row>
    <row r="861" spans="1:4" ht="21" customHeight="1" x14ac:dyDescent="0.15">
      <c r="A861" s="20" t="s">
        <v>2424</v>
      </c>
      <c r="B861" s="15" t="s">
        <v>3364</v>
      </c>
      <c r="C861" s="16" t="s">
        <v>259</v>
      </c>
      <c r="D861" s="17"/>
    </row>
    <row r="862" spans="1:4" ht="75.75" customHeight="1" x14ac:dyDescent="0.15">
      <c r="A862" s="20" t="s">
        <v>2424</v>
      </c>
      <c r="B862" s="15" t="s">
        <v>2519</v>
      </c>
      <c r="C862" s="16" t="s">
        <v>3370</v>
      </c>
      <c r="D862" s="17"/>
    </row>
    <row r="863" spans="1:4" ht="21" customHeight="1" x14ac:dyDescent="0.15">
      <c r="A863" s="20" t="s">
        <v>2424</v>
      </c>
      <c r="B863" s="15" t="s">
        <v>5877</v>
      </c>
      <c r="C863" s="16" t="s">
        <v>259</v>
      </c>
      <c r="D863" s="17"/>
    </row>
    <row r="864" spans="1:4" ht="21" customHeight="1" x14ac:dyDescent="0.15">
      <c r="A864" s="20" t="s">
        <v>2424</v>
      </c>
      <c r="B864" s="15" t="s">
        <v>5890</v>
      </c>
      <c r="C864" s="16" t="s">
        <v>259</v>
      </c>
      <c r="D864" s="17"/>
    </row>
    <row r="865" spans="1:4" ht="21" customHeight="1" x14ac:dyDescent="0.15">
      <c r="A865" s="20" t="s">
        <v>2452</v>
      </c>
      <c r="B865" s="15" t="s">
        <v>2529</v>
      </c>
      <c r="C865" s="16" t="s">
        <v>2534</v>
      </c>
      <c r="D865" s="17"/>
    </row>
    <row r="866" spans="1:4" ht="21" customHeight="1" x14ac:dyDescent="0.15">
      <c r="A866" s="20" t="s">
        <v>2440</v>
      </c>
      <c r="B866" s="15" t="s">
        <v>3369</v>
      </c>
      <c r="C866" s="16" t="s">
        <v>259</v>
      </c>
      <c r="D866" s="17"/>
    </row>
    <row r="867" spans="1:4" ht="21" customHeight="1" x14ac:dyDescent="0.15">
      <c r="A867" s="20" t="s">
        <v>3359</v>
      </c>
      <c r="B867" s="15" t="s">
        <v>3360</v>
      </c>
      <c r="C867" s="16" t="s">
        <v>259</v>
      </c>
      <c r="D867" s="17"/>
    </row>
    <row r="868" spans="1:4" ht="21" customHeight="1" x14ac:dyDescent="0.15">
      <c r="A868" s="20" t="s">
        <v>3359</v>
      </c>
      <c r="B868" s="15" t="s">
        <v>3366</v>
      </c>
      <c r="C868" s="16" t="s">
        <v>259</v>
      </c>
      <c r="D868" s="17"/>
    </row>
    <row r="869" spans="1:4" ht="21" customHeight="1" x14ac:dyDescent="0.15">
      <c r="A869" s="20" t="s">
        <v>2445</v>
      </c>
      <c r="B869" s="15" t="s">
        <v>2671</v>
      </c>
      <c r="C869" s="16" t="s">
        <v>2672</v>
      </c>
      <c r="D869" s="17"/>
    </row>
    <row r="870" spans="1:4" ht="21" customHeight="1" x14ac:dyDescent="0.15">
      <c r="A870" s="20" t="s">
        <v>2653</v>
      </c>
      <c r="B870" s="15" t="s">
        <v>3303</v>
      </c>
      <c r="C870" s="16" t="s">
        <v>3304</v>
      </c>
      <c r="D870" s="17"/>
    </row>
    <row r="871" spans="1:4" ht="21" customHeight="1" x14ac:dyDescent="0.15">
      <c r="A871" s="20" t="s">
        <v>2764</v>
      </c>
      <c r="B871" s="15" t="s">
        <v>3365</v>
      </c>
      <c r="C871" s="16" t="s">
        <v>259</v>
      </c>
      <c r="D871" s="17"/>
    </row>
    <row r="872" spans="1:4" ht="21" customHeight="1" x14ac:dyDescent="0.15">
      <c r="A872" s="20" t="s">
        <v>2941</v>
      </c>
      <c r="B872" s="15" t="s">
        <v>2940</v>
      </c>
      <c r="C872" s="23" t="s">
        <v>2942</v>
      </c>
      <c r="D872" s="17"/>
    </row>
    <row r="873" spans="1:4" ht="21" customHeight="1" x14ac:dyDescent="0.15">
      <c r="A873" s="20" t="s">
        <v>2941</v>
      </c>
      <c r="B873" s="15" t="s">
        <v>5881</v>
      </c>
      <c r="C873" s="23" t="s">
        <v>2942</v>
      </c>
      <c r="D873" s="17"/>
    </row>
    <row r="874" spans="1:4" ht="21" customHeight="1" x14ac:dyDescent="0.15">
      <c r="A874" s="20" t="s">
        <v>2941</v>
      </c>
      <c r="B874" s="15" t="s">
        <v>5882</v>
      </c>
      <c r="C874" s="23" t="s">
        <v>2942</v>
      </c>
      <c r="D874" s="17"/>
    </row>
    <row r="875" spans="1:4" ht="21" customHeight="1" x14ac:dyDescent="0.15">
      <c r="A875" s="20" t="s">
        <v>3431</v>
      </c>
      <c r="B875" s="20" t="s">
        <v>4367</v>
      </c>
      <c r="C875" s="16" t="s">
        <v>4365</v>
      </c>
      <c r="D875" s="17"/>
    </row>
    <row r="876" spans="1:4" ht="31.5" customHeight="1" x14ac:dyDescent="0.15">
      <c r="A876" s="20" t="s">
        <v>3631</v>
      </c>
      <c r="B876" s="15" t="s">
        <v>5498</v>
      </c>
      <c r="C876" s="16" t="s">
        <v>56</v>
      </c>
      <c r="D876" s="17"/>
    </row>
    <row r="877" spans="1:4" ht="31.5" customHeight="1" x14ac:dyDescent="0.15">
      <c r="A877" s="20" t="s">
        <v>3684</v>
      </c>
      <c r="B877" s="15" t="s">
        <v>5502</v>
      </c>
      <c r="C877" s="16" t="s">
        <v>56</v>
      </c>
      <c r="D877" s="17"/>
    </row>
    <row r="878" spans="1:4" ht="31.5" customHeight="1" x14ac:dyDescent="0.15">
      <c r="A878" s="20" t="s">
        <v>3684</v>
      </c>
      <c r="B878" s="15" t="s">
        <v>5499</v>
      </c>
      <c r="C878" s="16" t="s">
        <v>56</v>
      </c>
      <c r="D878" s="17"/>
    </row>
    <row r="879" spans="1:4" ht="31.5" customHeight="1" x14ac:dyDescent="0.15">
      <c r="A879" s="20" t="s">
        <v>3684</v>
      </c>
      <c r="B879" s="15" t="s">
        <v>5500</v>
      </c>
      <c r="C879" s="16" t="s">
        <v>56</v>
      </c>
      <c r="D879" s="17"/>
    </row>
    <row r="880" spans="1:4" ht="31.5" customHeight="1" x14ac:dyDescent="0.15">
      <c r="A880" s="20" t="s">
        <v>3684</v>
      </c>
      <c r="B880" s="15" t="s">
        <v>5501</v>
      </c>
      <c r="C880" s="16" t="s">
        <v>56</v>
      </c>
      <c r="D880" s="17"/>
    </row>
    <row r="881" spans="1:4" ht="21" customHeight="1" x14ac:dyDescent="0.15">
      <c r="A881" s="20" t="s">
        <v>3631</v>
      </c>
      <c r="B881" s="15" t="s">
        <v>5871</v>
      </c>
      <c r="C881" s="30" t="s">
        <v>259</v>
      </c>
      <c r="D881" s="17"/>
    </row>
    <row r="882" spans="1:4" ht="21" customHeight="1" x14ac:dyDescent="0.15">
      <c r="A882" s="20" t="s">
        <v>4729</v>
      </c>
      <c r="B882" s="15" t="s">
        <v>5885</v>
      </c>
      <c r="C882" s="30" t="s">
        <v>259</v>
      </c>
      <c r="D882" s="17"/>
    </row>
    <row r="883" spans="1:4" ht="21" customHeight="1" x14ac:dyDescent="0.15">
      <c r="A883" s="20" t="s">
        <v>4889</v>
      </c>
      <c r="B883" s="15" t="s">
        <v>5896</v>
      </c>
      <c r="C883" s="30" t="s">
        <v>259</v>
      </c>
      <c r="D883" s="17"/>
    </row>
    <row r="884" spans="1:4" ht="21" customHeight="1" x14ac:dyDescent="0.15">
      <c r="A884" s="20" t="s">
        <v>5302</v>
      </c>
      <c r="B884" s="15" t="s">
        <v>4942</v>
      </c>
      <c r="C884" s="30" t="s">
        <v>259</v>
      </c>
      <c r="D884" s="17"/>
    </row>
    <row r="885" spans="1:4" ht="21" customHeight="1" x14ac:dyDescent="0.15">
      <c r="A885" s="20" t="s">
        <v>5060</v>
      </c>
      <c r="B885" s="15" t="s">
        <v>5875</v>
      </c>
      <c r="C885" s="30" t="s">
        <v>259</v>
      </c>
      <c r="D885" s="17"/>
    </row>
    <row r="886" spans="1:4" ht="21" customHeight="1" x14ac:dyDescent="0.15">
      <c r="A886" s="20" t="s">
        <v>5111</v>
      </c>
      <c r="B886" s="15" t="s">
        <v>5873</v>
      </c>
      <c r="C886" s="30" t="s">
        <v>259</v>
      </c>
      <c r="D886" s="17"/>
    </row>
    <row r="887" spans="1:4" ht="21" customHeight="1" x14ac:dyDescent="0.15">
      <c r="A887" s="20" t="s">
        <v>6299</v>
      </c>
      <c r="B887" s="15" t="s">
        <v>7040</v>
      </c>
      <c r="C887" s="16" t="s">
        <v>259</v>
      </c>
      <c r="D887" s="17"/>
    </row>
    <row r="888" spans="1:4" ht="21" customHeight="1" x14ac:dyDescent="0.15">
      <c r="A888" s="20" t="s">
        <v>6843</v>
      </c>
      <c r="B888" s="15" t="s">
        <v>7177</v>
      </c>
      <c r="C888" s="16" t="s">
        <v>7178</v>
      </c>
      <c r="D888" s="17"/>
    </row>
    <row r="889" spans="1:4" ht="21" customHeight="1" x14ac:dyDescent="0.15">
      <c r="A889" s="20" t="s">
        <v>7174</v>
      </c>
      <c r="B889" s="15" t="s">
        <v>7175</v>
      </c>
      <c r="C889" s="16" t="s">
        <v>259</v>
      </c>
      <c r="D889" s="17"/>
    </row>
    <row r="890" spans="1:4" ht="21" customHeight="1" x14ac:dyDescent="0.15">
      <c r="A890" s="20" t="s">
        <v>7174</v>
      </c>
      <c r="B890" s="15" t="s">
        <v>7176</v>
      </c>
      <c r="C890" s="16" t="s">
        <v>259</v>
      </c>
      <c r="D890" s="17"/>
    </row>
    <row r="891" spans="1:4" ht="30" customHeight="1" x14ac:dyDescent="0.15">
      <c r="A891" s="63" t="s">
        <v>177</v>
      </c>
      <c r="B891" s="63"/>
      <c r="C891" s="63"/>
    </row>
    <row r="892" spans="1:4" ht="24.75" customHeight="1" x14ac:dyDescent="0.15">
      <c r="A892" s="20" t="s">
        <v>0</v>
      </c>
      <c r="B892" s="15" t="s">
        <v>7898</v>
      </c>
      <c r="C892" s="30" t="s">
        <v>259</v>
      </c>
      <c r="D892" s="17"/>
    </row>
    <row r="893" spans="1:4" ht="31.9" customHeight="1" x14ac:dyDescent="0.15">
      <c r="A893" s="20" t="s">
        <v>0</v>
      </c>
      <c r="B893" s="15" t="s">
        <v>7425</v>
      </c>
      <c r="C893" s="16" t="s">
        <v>9</v>
      </c>
      <c r="D893" s="17"/>
    </row>
    <row r="894" spans="1:4" ht="21" customHeight="1" x14ac:dyDescent="0.15">
      <c r="A894" s="31">
        <v>45385</v>
      </c>
      <c r="B894" s="15" t="s">
        <v>7426</v>
      </c>
      <c r="C894" s="16" t="s">
        <v>9025</v>
      </c>
      <c r="D894" s="17"/>
    </row>
    <row r="895" spans="1:4" ht="30.6" customHeight="1" x14ac:dyDescent="0.15">
      <c r="A895" s="20" t="s">
        <v>2048</v>
      </c>
      <c r="B895" s="15" t="s">
        <v>8400</v>
      </c>
      <c r="C895" s="16" t="s">
        <v>2049</v>
      </c>
      <c r="D895" s="17"/>
    </row>
    <row r="896" spans="1:4" ht="21" customHeight="1" x14ac:dyDescent="0.15">
      <c r="A896" s="20" t="s">
        <v>18</v>
      </c>
      <c r="B896" s="15" t="s">
        <v>8077</v>
      </c>
      <c r="C896" s="16" t="s">
        <v>19</v>
      </c>
      <c r="D896" s="17"/>
    </row>
    <row r="897" spans="1:4" ht="21" customHeight="1" x14ac:dyDescent="0.15">
      <c r="A897" s="26" t="s">
        <v>103</v>
      </c>
      <c r="B897" s="15" t="s">
        <v>7427</v>
      </c>
      <c r="C897" s="32" t="s">
        <v>7428</v>
      </c>
      <c r="D897" s="17"/>
    </row>
    <row r="898" spans="1:4" ht="21" customHeight="1" x14ac:dyDescent="0.15">
      <c r="A898" s="26" t="s">
        <v>439</v>
      </c>
      <c r="B898" s="15" t="s">
        <v>7429</v>
      </c>
      <c r="C898" s="32" t="s">
        <v>7428</v>
      </c>
      <c r="D898" s="17"/>
    </row>
    <row r="899" spans="1:4" ht="21" customHeight="1" x14ac:dyDescent="0.15">
      <c r="A899" s="26" t="s">
        <v>439</v>
      </c>
      <c r="B899" s="15" t="s">
        <v>7430</v>
      </c>
      <c r="C899" s="32" t="s">
        <v>7428</v>
      </c>
      <c r="D899" s="17"/>
    </row>
    <row r="900" spans="1:4" ht="21" customHeight="1" x14ac:dyDescent="0.15">
      <c r="A900" s="26" t="s">
        <v>439</v>
      </c>
      <c r="B900" s="15" t="s">
        <v>8120</v>
      </c>
      <c r="C900" s="32" t="s">
        <v>7428</v>
      </c>
      <c r="D900" s="17"/>
    </row>
    <row r="901" spans="1:4" ht="21" customHeight="1" x14ac:dyDescent="0.15">
      <c r="A901" s="26" t="s">
        <v>439</v>
      </c>
      <c r="B901" s="15" t="s">
        <v>7431</v>
      </c>
      <c r="C901" s="32" t="s">
        <v>7428</v>
      </c>
      <c r="D901" s="17"/>
    </row>
    <row r="902" spans="1:4" ht="21" customHeight="1" x14ac:dyDescent="0.15">
      <c r="A902" s="26" t="s">
        <v>439</v>
      </c>
      <c r="B902" s="15" t="s">
        <v>7432</v>
      </c>
      <c r="C902" s="32" t="s">
        <v>7428</v>
      </c>
      <c r="D902" s="17"/>
    </row>
    <row r="903" spans="1:4" ht="21" customHeight="1" x14ac:dyDescent="0.15">
      <c r="A903" s="26" t="s">
        <v>439</v>
      </c>
      <c r="B903" s="15" t="s">
        <v>7433</v>
      </c>
      <c r="C903" s="32" t="s">
        <v>7428</v>
      </c>
      <c r="D903" s="17"/>
    </row>
    <row r="904" spans="1:4" ht="28.9" customHeight="1" x14ac:dyDescent="0.15">
      <c r="A904" s="26">
        <v>2024.4</v>
      </c>
      <c r="B904" s="15" t="s">
        <v>4333</v>
      </c>
      <c r="C904" s="16" t="s">
        <v>4334</v>
      </c>
      <c r="D904" s="17"/>
    </row>
    <row r="905" spans="1:4" ht="21" customHeight="1" x14ac:dyDescent="0.15">
      <c r="A905" s="20" t="s">
        <v>332</v>
      </c>
      <c r="B905" s="15" t="s">
        <v>437</v>
      </c>
      <c r="C905" s="16" t="s">
        <v>178</v>
      </c>
      <c r="D905" s="17"/>
    </row>
    <row r="906" spans="1:4" ht="21" customHeight="1" x14ac:dyDescent="0.15">
      <c r="A906" s="20" t="s">
        <v>113</v>
      </c>
      <c r="B906" s="15" t="s">
        <v>4364</v>
      </c>
      <c r="C906" s="16" t="s">
        <v>259</v>
      </c>
      <c r="D906" s="17"/>
    </row>
    <row r="907" spans="1:4" ht="21" customHeight="1" x14ac:dyDescent="0.15">
      <c r="A907" s="20" t="s">
        <v>266</v>
      </c>
      <c r="B907" s="15" t="s">
        <v>438</v>
      </c>
      <c r="C907" s="16" t="s">
        <v>265</v>
      </c>
      <c r="D907" s="17"/>
    </row>
    <row r="908" spans="1:4" ht="21" customHeight="1" x14ac:dyDescent="0.15">
      <c r="A908" s="20" t="s">
        <v>726</v>
      </c>
      <c r="B908" s="15" t="s">
        <v>1647</v>
      </c>
      <c r="C908" s="16" t="s">
        <v>1648</v>
      </c>
      <c r="D908" s="17"/>
    </row>
    <row r="909" spans="1:4" ht="21" customHeight="1" x14ac:dyDescent="0.15">
      <c r="A909" s="20" t="s">
        <v>1087</v>
      </c>
      <c r="B909" s="15" t="s">
        <v>4382</v>
      </c>
      <c r="C909" s="16" t="s">
        <v>4383</v>
      </c>
      <c r="D909" s="17"/>
    </row>
    <row r="910" spans="1:4" ht="21" customHeight="1" x14ac:dyDescent="0.15">
      <c r="A910" s="20" t="s">
        <v>1087</v>
      </c>
      <c r="B910" s="15" t="s">
        <v>8196</v>
      </c>
      <c r="C910" s="16" t="s">
        <v>4383</v>
      </c>
      <c r="D910" s="17"/>
    </row>
    <row r="911" spans="1:4" ht="21" customHeight="1" x14ac:dyDescent="0.15">
      <c r="A911" s="20" t="s">
        <v>1097</v>
      </c>
      <c r="B911" s="15" t="s">
        <v>4298</v>
      </c>
      <c r="C911" s="16" t="s">
        <v>4299</v>
      </c>
      <c r="D911" s="17"/>
    </row>
    <row r="912" spans="1:4" ht="21" customHeight="1" x14ac:dyDescent="0.15">
      <c r="A912" s="20" t="s">
        <v>1097</v>
      </c>
      <c r="B912" s="15" t="s">
        <v>4335</v>
      </c>
      <c r="C912" s="16" t="s">
        <v>1207</v>
      </c>
      <c r="D912" s="17"/>
    </row>
    <row r="913" spans="1:4" ht="21" customHeight="1" x14ac:dyDescent="0.15">
      <c r="A913" s="20" t="s">
        <v>1097</v>
      </c>
      <c r="B913" s="15" t="s">
        <v>4378</v>
      </c>
      <c r="C913" s="16" t="s">
        <v>1207</v>
      </c>
      <c r="D913" s="17"/>
    </row>
    <row r="914" spans="1:4" ht="21" customHeight="1" x14ac:dyDescent="0.15">
      <c r="A914" s="20" t="s">
        <v>1204</v>
      </c>
      <c r="B914" s="15" t="s">
        <v>4020</v>
      </c>
      <c r="C914" s="16" t="s">
        <v>259</v>
      </c>
      <c r="D914" s="17"/>
    </row>
    <row r="915" spans="1:4" ht="21" customHeight="1" x14ac:dyDescent="0.15">
      <c r="A915" s="20" t="s">
        <v>1369</v>
      </c>
      <c r="B915" s="15" t="s">
        <v>4374</v>
      </c>
      <c r="C915" s="16" t="s">
        <v>1709</v>
      </c>
      <c r="D915" s="17"/>
    </row>
    <row r="916" spans="1:4" ht="21" customHeight="1" x14ac:dyDescent="0.15">
      <c r="A916" s="20" t="s">
        <v>2200</v>
      </c>
      <c r="B916" s="15" t="s">
        <v>5270</v>
      </c>
      <c r="C916" s="16" t="s">
        <v>259</v>
      </c>
      <c r="D916" s="17"/>
    </row>
    <row r="917" spans="1:4" ht="21" customHeight="1" x14ac:dyDescent="0.15">
      <c r="A917" s="20" t="s">
        <v>2949</v>
      </c>
      <c r="B917" s="15" t="s">
        <v>4316</v>
      </c>
      <c r="C917" s="16" t="s">
        <v>4318</v>
      </c>
      <c r="D917" s="17"/>
    </row>
    <row r="918" spans="1:4" ht="61.15" customHeight="1" x14ac:dyDescent="0.15">
      <c r="A918" s="20" t="s">
        <v>4300</v>
      </c>
      <c r="B918" s="15" t="s">
        <v>4301</v>
      </c>
      <c r="C918" s="16" t="s">
        <v>4302</v>
      </c>
      <c r="D918" s="17"/>
    </row>
    <row r="919" spans="1:4" ht="21" customHeight="1" x14ac:dyDescent="0.15">
      <c r="A919" s="26">
        <v>2025.3</v>
      </c>
      <c r="B919" s="15" t="s">
        <v>4376</v>
      </c>
      <c r="C919" s="16" t="s">
        <v>259</v>
      </c>
      <c r="D919" s="17"/>
    </row>
    <row r="920" spans="1:4" ht="21" customHeight="1" x14ac:dyDescent="0.15">
      <c r="A920" s="26">
        <v>2025.3</v>
      </c>
      <c r="B920" s="20" t="s">
        <v>4437</v>
      </c>
      <c r="C920" s="16" t="s">
        <v>259</v>
      </c>
      <c r="D920" s="17"/>
    </row>
    <row r="921" spans="1:4" ht="21" customHeight="1" x14ac:dyDescent="0.15">
      <c r="A921" s="20" t="s">
        <v>3631</v>
      </c>
      <c r="B921" s="15" t="s">
        <v>4303</v>
      </c>
      <c r="C921" s="16" t="s">
        <v>259</v>
      </c>
      <c r="D921" s="17"/>
    </row>
    <row r="922" spans="1:4" ht="21" customHeight="1" x14ac:dyDescent="0.15">
      <c r="A922" s="20" t="s">
        <v>3631</v>
      </c>
      <c r="B922" s="15" t="s">
        <v>4322</v>
      </c>
      <c r="C922" s="16" t="s">
        <v>4323</v>
      </c>
      <c r="D922" s="17"/>
    </row>
    <row r="923" spans="1:4" ht="21" customHeight="1" x14ac:dyDescent="0.15">
      <c r="A923" s="20" t="s">
        <v>3631</v>
      </c>
      <c r="B923" s="15" t="s">
        <v>4377</v>
      </c>
      <c r="C923" s="16" t="s">
        <v>259</v>
      </c>
      <c r="D923" s="17"/>
    </row>
    <row r="924" spans="1:4" ht="21" customHeight="1" x14ac:dyDescent="0.15">
      <c r="A924" s="20" t="s">
        <v>3684</v>
      </c>
      <c r="B924" s="15" t="s">
        <v>4868</v>
      </c>
      <c r="C924" s="16" t="s">
        <v>259</v>
      </c>
      <c r="D924" s="17"/>
    </row>
    <row r="925" spans="1:4" ht="21" customHeight="1" x14ac:dyDescent="0.15">
      <c r="A925" s="20" t="s">
        <v>3684</v>
      </c>
      <c r="B925" s="15" t="s">
        <v>5136</v>
      </c>
      <c r="C925" s="16" t="s">
        <v>259</v>
      </c>
      <c r="D925" s="17"/>
    </row>
    <row r="926" spans="1:4" ht="21" customHeight="1" x14ac:dyDescent="0.15">
      <c r="A926" s="20" t="s">
        <v>3631</v>
      </c>
      <c r="B926" s="15" t="s">
        <v>5742</v>
      </c>
      <c r="C926" s="16" t="s">
        <v>259</v>
      </c>
      <c r="D926" s="17"/>
    </row>
    <row r="927" spans="1:4" ht="21" customHeight="1" x14ac:dyDescent="0.15">
      <c r="A927" s="20" t="s">
        <v>3684</v>
      </c>
      <c r="B927" s="15" t="s">
        <v>5802</v>
      </c>
      <c r="C927" s="16" t="s">
        <v>259</v>
      </c>
      <c r="D927" s="17"/>
    </row>
    <row r="928" spans="1:4" ht="21" customHeight="1" x14ac:dyDescent="0.15">
      <c r="A928" s="20" t="s">
        <v>3631</v>
      </c>
      <c r="B928" s="15" t="s">
        <v>6148</v>
      </c>
      <c r="C928" s="16" t="s">
        <v>259</v>
      </c>
      <c r="D928" s="17"/>
    </row>
    <row r="929" spans="1:4" ht="21" customHeight="1" x14ac:dyDescent="0.15">
      <c r="A929" s="20" t="s">
        <v>3631</v>
      </c>
      <c r="B929" s="15" t="s">
        <v>8123</v>
      </c>
      <c r="C929" s="16" t="s">
        <v>259</v>
      </c>
      <c r="D929" s="17"/>
    </row>
    <row r="930" spans="1:4" ht="21" customHeight="1" x14ac:dyDescent="0.15">
      <c r="A930" s="20" t="s">
        <v>3627</v>
      </c>
      <c r="B930" s="15" t="s">
        <v>4336</v>
      </c>
      <c r="C930" s="16" t="s">
        <v>259</v>
      </c>
      <c r="D930" s="17"/>
    </row>
    <row r="931" spans="1:4" ht="21" customHeight="1" x14ac:dyDescent="0.15">
      <c r="A931" s="20" t="s">
        <v>3625</v>
      </c>
      <c r="B931" s="15" t="s">
        <v>3658</v>
      </c>
      <c r="C931" s="16" t="s">
        <v>259</v>
      </c>
      <c r="D931" s="17"/>
    </row>
    <row r="932" spans="1:4" ht="21" customHeight="1" x14ac:dyDescent="0.15">
      <c r="A932" s="20" t="s">
        <v>3995</v>
      </c>
      <c r="B932" s="15" t="s">
        <v>4438</v>
      </c>
      <c r="C932" s="16" t="s">
        <v>259</v>
      </c>
      <c r="D932" s="17"/>
    </row>
    <row r="933" spans="1:4" ht="21" customHeight="1" x14ac:dyDescent="0.15">
      <c r="A933" s="20" t="s">
        <v>3953</v>
      </c>
      <c r="B933" s="15" t="s">
        <v>4337</v>
      </c>
      <c r="C933" s="16" t="s">
        <v>259</v>
      </c>
      <c r="D933" s="17"/>
    </row>
    <row r="934" spans="1:4" ht="21" customHeight="1" x14ac:dyDescent="0.15">
      <c r="A934" s="20" t="s">
        <v>4005</v>
      </c>
      <c r="B934" s="15" t="s">
        <v>4338</v>
      </c>
      <c r="C934" s="16" t="s">
        <v>259</v>
      </c>
      <c r="D934" s="17"/>
    </row>
    <row r="935" spans="1:4" ht="21" customHeight="1" x14ac:dyDescent="0.15">
      <c r="A935" s="20" t="s">
        <v>3997</v>
      </c>
      <c r="B935" s="15" t="s">
        <v>4321</v>
      </c>
      <c r="C935" s="16" t="s">
        <v>259</v>
      </c>
      <c r="D935" s="17"/>
    </row>
    <row r="936" spans="1:4" ht="21" customHeight="1" x14ac:dyDescent="0.15">
      <c r="A936" s="20" t="s">
        <v>4225</v>
      </c>
      <c r="B936" s="15" t="s">
        <v>4375</v>
      </c>
      <c r="C936" s="16" t="s">
        <v>259</v>
      </c>
      <c r="D936" s="17"/>
    </row>
    <row r="937" spans="1:4" ht="21" customHeight="1" x14ac:dyDescent="0.15">
      <c r="A937" s="20" t="s">
        <v>4421</v>
      </c>
      <c r="B937" s="15" t="s">
        <v>4422</v>
      </c>
      <c r="C937" s="16" t="s">
        <v>4423</v>
      </c>
      <c r="D937" s="17"/>
    </row>
    <row r="938" spans="1:4" ht="21" customHeight="1" x14ac:dyDescent="0.15">
      <c r="A938" s="20" t="s">
        <v>4421</v>
      </c>
      <c r="B938" s="15" t="s">
        <v>4588</v>
      </c>
      <c r="C938" s="16" t="s">
        <v>4589</v>
      </c>
      <c r="D938" s="17"/>
    </row>
    <row r="939" spans="1:4" ht="21" customHeight="1" x14ac:dyDescent="0.15">
      <c r="A939" s="20" t="s">
        <v>4421</v>
      </c>
      <c r="B939" s="15" t="s">
        <v>4590</v>
      </c>
      <c r="C939" s="16" t="s">
        <v>259</v>
      </c>
      <c r="D939" s="17"/>
    </row>
    <row r="940" spans="1:4" ht="21" customHeight="1" x14ac:dyDescent="0.15">
      <c r="A940" s="20" t="s">
        <v>4269</v>
      </c>
      <c r="B940" s="15" t="s">
        <v>8163</v>
      </c>
      <c r="C940" s="16" t="s">
        <v>259</v>
      </c>
      <c r="D940" s="17"/>
    </row>
    <row r="941" spans="1:4" ht="21" customHeight="1" x14ac:dyDescent="0.15">
      <c r="A941" s="20" t="s">
        <v>4339</v>
      </c>
      <c r="B941" s="15" t="s">
        <v>4340</v>
      </c>
      <c r="C941" s="16" t="s">
        <v>259</v>
      </c>
      <c r="D941" s="17"/>
    </row>
    <row r="942" spans="1:4" ht="21" customHeight="1" x14ac:dyDescent="0.15">
      <c r="A942" s="20" t="s">
        <v>4309</v>
      </c>
      <c r="B942" s="15" t="s">
        <v>4315</v>
      </c>
      <c r="C942" s="16" t="s">
        <v>4317</v>
      </c>
      <c r="D942" s="17"/>
    </row>
    <row r="943" spans="1:4" ht="21" customHeight="1" x14ac:dyDescent="0.15">
      <c r="A943" s="20" t="s">
        <v>4341</v>
      </c>
      <c r="B943" s="15" t="s">
        <v>4342</v>
      </c>
      <c r="C943" s="16" t="s">
        <v>4343</v>
      </c>
      <c r="D943" s="17"/>
    </row>
    <row r="944" spans="1:4" ht="21" customHeight="1" x14ac:dyDescent="0.15">
      <c r="A944" s="20" t="s">
        <v>4344</v>
      </c>
      <c r="B944" s="15" t="s">
        <v>4345</v>
      </c>
      <c r="C944" s="16" t="s">
        <v>4347</v>
      </c>
      <c r="D944" s="17"/>
    </row>
    <row r="945" spans="1:4" ht="31.9" customHeight="1" x14ac:dyDescent="0.15">
      <c r="A945" s="20" t="s">
        <v>4344</v>
      </c>
      <c r="B945" s="15" t="s">
        <v>4346</v>
      </c>
      <c r="C945" s="16" t="s">
        <v>4348</v>
      </c>
      <c r="D945" s="17"/>
    </row>
    <row r="946" spans="1:4" ht="21" customHeight="1" x14ac:dyDescent="0.15">
      <c r="A946" s="20" t="s">
        <v>4380</v>
      </c>
      <c r="B946" s="15" t="s">
        <v>4381</v>
      </c>
      <c r="C946" s="16" t="s">
        <v>259</v>
      </c>
      <c r="D946" s="17"/>
    </row>
    <row r="947" spans="1:4" ht="21" customHeight="1" x14ac:dyDescent="0.15">
      <c r="A947" s="20" t="s">
        <v>4379</v>
      </c>
      <c r="B947" s="15" t="s">
        <v>4384</v>
      </c>
      <c r="C947" s="16" t="s">
        <v>259</v>
      </c>
      <c r="D947" s="17"/>
    </row>
    <row r="948" spans="1:4" ht="21" customHeight="1" x14ac:dyDescent="0.15">
      <c r="A948" s="20" t="s">
        <v>4441</v>
      </c>
      <c r="B948" s="15" t="s">
        <v>4671</v>
      </c>
      <c r="C948" s="16" t="s">
        <v>259</v>
      </c>
      <c r="D948" s="17"/>
    </row>
    <row r="949" spans="1:4" ht="74.45" customHeight="1" x14ac:dyDescent="0.15">
      <c r="A949" s="20" t="s">
        <v>4504</v>
      </c>
      <c r="B949" s="20" t="s">
        <v>4509</v>
      </c>
      <c r="C949" s="16" t="s">
        <v>4510</v>
      </c>
      <c r="D949" s="17"/>
    </row>
    <row r="950" spans="1:4" ht="21" customHeight="1" x14ac:dyDescent="0.15">
      <c r="A950" s="20" t="s">
        <v>4517</v>
      </c>
      <c r="B950" s="20" t="s">
        <v>4518</v>
      </c>
      <c r="C950" s="16" t="s">
        <v>259</v>
      </c>
      <c r="D950" s="17"/>
    </row>
    <row r="951" spans="1:4" ht="21" customHeight="1" x14ac:dyDescent="0.15">
      <c r="A951" s="20" t="s">
        <v>4475</v>
      </c>
      <c r="B951" s="15" t="s">
        <v>4476</v>
      </c>
      <c r="C951" s="16" t="s">
        <v>259</v>
      </c>
      <c r="D951" s="17"/>
    </row>
    <row r="952" spans="1:4" ht="21" customHeight="1" x14ac:dyDescent="0.15">
      <c r="A952" s="20" t="s">
        <v>4475</v>
      </c>
      <c r="B952" s="15" t="s">
        <v>4620</v>
      </c>
      <c r="C952" s="16" t="s">
        <v>259</v>
      </c>
      <c r="D952" s="17"/>
    </row>
    <row r="953" spans="1:4" ht="21" customHeight="1" x14ac:dyDescent="0.15">
      <c r="A953" s="20" t="s">
        <v>4551</v>
      </c>
      <c r="B953" s="15" t="s">
        <v>4621</v>
      </c>
      <c r="C953" s="16" t="s">
        <v>591</v>
      </c>
      <c r="D953" s="17"/>
    </row>
    <row r="954" spans="1:4" ht="21" customHeight="1" x14ac:dyDescent="0.15">
      <c r="A954" s="20" t="s">
        <v>4552</v>
      </c>
      <c r="B954" s="15" t="s">
        <v>5044</v>
      </c>
      <c r="C954" s="16" t="s">
        <v>259</v>
      </c>
      <c r="D954" s="17"/>
    </row>
    <row r="955" spans="1:4" ht="21" customHeight="1" x14ac:dyDescent="0.15">
      <c r="A955" s="20" t="s">
        <v>4629</v>
      </c>
      <c r="B955" s="15" t="s">
        <v>4630</v>
      </c>
      <c r="C955" s="16" t="s">
        <v>591</v>
      </c>
      <c r="D955" s="17"/>
    </row>
    <row r="956" spans="1:4" ht="21" customHeight="1" x14ac:dyDescent="0.15">
      <c r="A956" s="20" t="s">
        <v>4629</v>
      </c>
      <c r="B956" s="15" t="s">
        <v>4942</v>
      </c>
      <c r="C956" s="16" t="s">
        <v>259</v>
      </c>
      <c r="D956" s="17"/>
    </row>
    <row r="957" spans="1:4" ht="21" customHeight="1" x14ac:dyDescent="0.15">
      <c r="A957" s="20" t="s">
        <v>4629</v>
      </c>
      <c r="B957" s="15" t="s">
        <v>5068</v>
      </c>
      <c r="C957" s="16" t="s">
        <v>259</v>
      </c>
      <c r="D957" s="17"/>
    </row>
    <row r="958" spans="1:4" ht="21" customHeight="1" x14ac:dyDescent="0.15">
      <c r="A958" s="20" t="s">
        <v>4629</v>
      </c>
      <c r="B958" s="15" t="s">
        <v>5670</v>
      </c>
      <c r="C958" s="16" t="s">
        <v>259</v>
      </c>
      <c r="D958" s="17"/>
    </row>
    <row r="959" spans="1:4" ht="30" customHeight="1" x14ac:dyDescent="0.15">
      <c r="A959" s="20" t="s">
        <v>4629</v>
      </c>
      <c r="B959" s="15" t="s">
        <v>8189</v>
      </c>
      <c r="C959" s="16" t="s">
        <v>8197</v>
      </c>
      <c r="D959" s="17"/>
    </row>
    <row r="960" spans="1:4" ht="30" customHeight="1" x14ac:dyDescent="0.15">
      <c r="A960" s="20" t="s">
        <v>4629</v>
      </c>
      <c r="B960" s="15" t="s">
        <v>8190</v>
      </c>
      <c r="C960" s="16" t="s">
        <v>8197</v>
      </c>
      <c r="D960" s="17"/>
    </row>
    <row r="961" spans="1:4" ht="30" customHeight="1" x14ac:dyDescent="0.15">
      <c r="A961" s="20" t="s">
        <v>4629</v>
      </c>
      <c r="B961" s="15" t="s">
        <v>8191</v>
      </c>
      <c r="C961" s="16" t="s">
        <v>8197</v>
      </c>
      <c r="D961" s="17"/>
    </row>
    <row r="962" spans="1:4" ht="30" customHeight="1" x14ac:dyDescent="0.15">
      <c r="A962" s="20" t="s">
        <v>4629</v>
      </c>
      <c r="B962" s="15" t="s">
        <v>8192</v>
      </c>
      <c r="C962" s="16" t="s">
        <v>8197</v>
      </c>
      <c r="D962" s="17"/>
    </row>
    <row r="963" spans="1:4" ht="30" customHeight="1" x14ac:dyDescent="0.15">
      <c r="A963" s="20" t="s">
        <v>4629</v>
      </c>
      <c r="B963" s="15" t="s">
        <v>8193</v>
      </c>
      <c r="C963" s="16" t="s">
        <v>8197</v>
      </c>
      <c r="D963" s="17"/>
    </row>
    <row r="964" spans="1:4" ht="21" customHeight="1" x14ac:dyDescent="0.15">
      <c r="A964" s="20" t="s">
        <v>4680</v>
      </c>
      <c r="B964" s="15" t="s">
        <v>4921</v>
      </c>
      <c r="C964" s="16" t="s">
        <v>4922</v>
      </c>
      <c r="D964" s="17"/>
    </row>
    <row r="965" spans="1:4" ht="21" customHeight="1" x14ac:dyDescent="0.15">
      <c r="A965" s="20" t="s">
        <v>5150</v>
      </c>
      <c r="B965" s="15" t="s">
        <v>5208</v>
      </c>
      <c r="C965" s="16" t="s">
        <v>259</v>
      </c>
      <c r="D965" s="17"/>
    </row>
    <row r="966" spans="1:4" ht="21" customHeight="1" x14ac:dyDescent="0.15">
      <c r="A966" s="33" t="s">
        <v>4991</v>
      </c>
      <c r="B966" s="15" t="s">
        <v>6322</v>
      </c>
      <c r="C966" s="16" t="s">
        <v>6205</v>
      </c>
      <c r="D966" s="17"/>
    </row>
    <row r="967" spans="1:4" ht="33" customHeight="1" x14ac:dyDescent="0.15">
      <c r="A967" s="20" t="s">
        <v>5515</v>
      </c>
      <c r="B967" s="15" t="s">
        <v>5685</v>
      </c>
      <c r="C967" s="16" t="s">
        <v>5686</v>
      </c>
      <c r="D967" s="17"/>
    </row>
    <row r="968" spans="1:4" ht="23.25" customHeight="1" x14ac:dyDescent="0.15">
      <c r="A968" s="20" t="s">
        <v>5515</v>
      </c>
      <c r="B968" s="15" t="s">
        <v>8194</v>
      </c>
      <c r="C968" s="16" t="s">
        <v>259</v>
      </c>
      <c r="D968" s="17"/>
    </row>
    <row r="969" spans="1:4" ht="21" customHeight="1" x14ac:dyDescent="0.15">
      <c r="A969" s="26">
        <v>2025.11</v>
      </c>
      <c r="B969" s="15" t="s">
        <v>8124</v>
      </c>
      <c r="C969" s="16" t="s">
        <v>259</v>
      </c>
      <c r="D969" s="17"/>
    </row>
    <row r="970" spans="1:4" ht="21" customHeight="1" x14ac:dyDescent="0.15">
      <c r="A970" s="26" t="s">
        <v>7185</v>
      </c>
      <c r="B970" s="15" t="s">
        <v>8126</v>
      </c>
      <c r="C970" s="16" t="s">
        <v>259</v>
      </c>
      <c r="D970" s="17"/>
    </row>
    <row r="971" spans="1:4" ht="21" customHeight="1" x14ac:dyDescent="0.15">
      <c r="A971" s="20" t="s">
        <v>7656</v>
      </c>
      <c r="B971" s="15" t="s">
        <v>8005</v>
      </c>
      <c r="C971" s="16" t="s">
        <v>259</v>
      </c>
      <c r="D971" s="17"/>
    </row>
    <row r="972" spans="1:4" ht="21" customHeight="1" x14ac:dyDescent="0.15">
      <c r="A972" s="20" t="s">
        <v>8136</v>
      </c>
      <c r="B972" s="15" t="s">
        <v>8195</v>
      </c>
      <c r="C972" s="16" t="s">
        <v>259</v>
      </c>
      <c r="D972" s="17"/>
    </row>
    <row r="973" spans="1:4" ht="21" customHeight="1" x14ac:dyDescent="0.15">
      <c r="A973" s="20" t="s">
        <v>8136</v>
      </c>
      <c r="B973" s="15" t="s">
        <v>8594</v>
      </c>
      <c r="C973" s="16" t="s">
        <v>259</v>
      </c>
      <c r="D973" s="17"/>
    </row>
    <row r="974" spans="1:4" ht="21" customHeight="1" x14ac:dyDescent="0.15">
      <c r="A974" s="20" t="s">
        <v>8129</v>
      </c>
      <c r="B974" s="15" t="s">
        <v>8723</v>
      </c>
      <c r="C974" s="16" t="s">
        <v>259</v>
      </c>
      <c r="D974" s="17"/>
    </row>
    <row r="975" spans="1:4" ht="21" customHeight="1" x14ac:dyDescent="0.15">
      <c r="A975" s="20" t="s">
        <v>8724</v>
      </c>
      <c r="B975" s="15" t="s">
        <v>8725</v>
      </c>
      <c r="C975" s="16" t="s">
        <v>259</v>
      </c>
      <c r="D975" s="17"/>
    </row>
    <row r="976" spans="1:4" ht="21" customHeight="1" x14ac:dyDescent="0.15">
      <c r="A976" s="20" t="s">
        <v>8243</v>
      </c>
      <c r="B976" s="15" t="s">
        <v>8726</v>
      </c>
      <c r="C976" s="16" t="s">
        <v>259</v>
      </c>
      <c r="D976" s="17"/>
    </row>
    <row r="977" spans="1:4" ht="21" customHeight="1" x14ac:dyDescent="0.15">
      <c r="A977" s="20" t="s">
        <v>8218</v>
      </c>
      <c r="B977" s="15" t="s">
        <v>8256</v>
      </c>
      <c r="C977" s="16" t="s">
        <v>8257</v>
      </c>
      <c r="D977" s="17"/>
    </row>
    <row r="978" spans="1:4" ht="21" customHeight="1" x14ac:dyDescent="0.15">
      <c r="A978" s="26">
        <v>2026.1</v>
      </c>
      <c r="B978" s="15" t="s">
        <v>8727</v>
      </c>
      <c r="C978" s="16" t="s">
        <v>259</v>
      </c>
      <c r="D978" s="17"/>
    </row>
    <row r="979" spans="1:4" ht="30" customHeight="1" x14ac:dyDescent="0.15">
      <c r="A979" s="63" t="s">
        <v>206</v>
      </c>
      <c r="B979" s="63"/>
      <c r="C979" s="63"/>
    </row>
    <row r="980" spans="1:4" ht="29.25" customHeight="1" x14ac:dyDescent="0.15">
      <c r="A980" s="31">
        <v>45383</v>
      </c>
      <c r="B980" s="15" t="s">
        <v>6330</v>
      </c>
      <c r="C980" s="16" t="s">
        <v>9</v>
      </c>
      <c r="D980" s="17"/>
    </row>
    <row r="981" spans="1:4" ht="29.25" customHeight="1" x14ac:dyDescent="0.15">
      <c r="A981" s="31">
        <v>45383</v>
      </c>
      <c r="B981" s="15" t="s">
        <v>6331</v>
      </c>
      <c r="C981" s="16" t="s">
        <v>9</v>
      </c>
      <c r="D981" s="17"/>
    </row>
    <row r="982" spans="1:4" ht="29.25" customHeight="1" x14ac:dyDescent="0.15">
      <c r="A982" s="31">
        <v>45383</v>
      </c>
      <c r="B982" s="15" t="s">
        <v>6332</v>
      </c>
      <c r="C982" s="16" t="s">
        <v>9</v>
      </c>
      <c r="D982" s="17"/>
    </row>
    <row r="983" spans="1:4" ht="21" customHeight="1" x14ac:dyDescent="0.15">
      <c r="A983" s="31">
        <v>45385</v>
      </c>
      <c r="B983" s="15" t="s">
        <v>4734</v>
      </c>
      <c r="C983" s="16" t="s">
        <v>9025</v>
      </c>
      <c r="D983" s="17"/>
    </row>
    <row r="984" spans="1:4" ht="21" customHeight="1" x14ac:dyDescent="0.15">
      <c r="A984" s="20" t="s">
        <v>18</v>
      </c>
      <c r="B984" s="15" t="s">
        <v>8078</v>
      </c>
      <c r="C984" s="16" t="s">
        <v>19</v>
      </c>
      <c r="D984" s="17"/>
    </row>
    <row r="985" spans="1:4" ht="21" customHeight="1" x14ac:dyDescent="0.15">
      <c r="A985" s="34">
        <v>45407</v>
      </c>
      <c r="B985" s="15" t="s">
        <v>8589</v>
      </c>
      <c r="C985" s="16" t="s">
        <v>104</v>
      </c>
      <c r="D985" s="17"/>
    </row>
    <row r="986" spans="1:4" ht="21" customHeight="1" x14ac:dyDescent="0.15">
      <c r="A986" s="34">
        <v>45407</v>
      </c>
      <c r="B986" s="15" t="s">
        <v>8591</v>
      </c>
      <c r="C986" s="16" t="s">
        <v>104</v>
      </c>
      <c r="D986" s="17"/>
    </row>
    <row r="987" spans="1:4" ht="21" customHeight="1" x14ac:dyDescent="0.15">
      <c r="A987" s="34">
        <v>45407</v>
      </c>
      <c r="B987" s="15" t="s">
        <v>8590</v>
      </c>
      <c r="C987" s="16" t="s">
        <v>104</v>
      </c>
      <c r="D987" s="17"/>
    </row>
    <row r="988" spans="1:4" ht="21" customHeight="1" x14ac:dyDescent="0.15">
      <c r="A988" s="34">
        <v>45407</v>
      </c>
      <c r="B988" s="15" t="s">
        <v>8592</v>
      </c>
      <c r="C988" s="16" t="s">
        <v>104</v>
      </c>
      <c r="D988" s="17"/>
    </row>
    <row r="989" spans="1:4" ht="21" customHeight="1" x14ac:dyDescent="0.15">
      <c r="A989" s="34">
        <v>45407</v>
      </c>
      <c r="B989" s="15" t="s">
        <v>8593</v>
      </c>
      <c r="C989" s="16" t="s">
        <v>104</v>
      </c>
      <c r="D989" s="17"/>
    </row>
    <row r="990" spans="1:4" ht="36.75" customHeight="1" x14ac:dyDescent="0.15">
      <c r="A990" s="20" t="s">
        <v>257</v>
      </c>
      <c r="B990" s="15" t="s">
        <v>4508</v>
      </c>
      <c r="C990" s="16" t="s">
        <v>907</v>
      </c>
      <c r="D990" s="17"/>
    </row>
    <row r="991" spans="1:4" ht="36.75" customHeight="1" x14ac:dyDescent="0.15">
      <c r="A991" s="20" t="s">
        <v>257</v>
      </c>
      <c r="B991" s="15" t="s">
        <v>4735</v>
      </c>
      <c r="C991" s="16" t="s">
        <v>907</v>
      </c>
      <c r="D991" s="17"/>
    </row>
    <row r="992" spans="1:4" ht="36.75" customHeight="1" x14ac:dyDescent="0.15">
      <c r="A992" s="20" t="s">
        <v>257</v>
      </c>
      <c r="B992" s="15" t="s">
        <v>4736</v>
      </c>
      <c r="C992" s="16" t="s">
        <v>907</v>
      </c>
      <c r="D992" s="17"/>
    </row>
    <row r="993" spans="1:4" ht="36.75" customHeight="1" x14ac:dyDescent="0.15">
      <c r="A993" s="20" t="s">
        <v>257</v>
      </c>
      <c r="B993" s="15" t="s">
        <v>4737</v>
      </c>
      <c r="C993" s="16" t="s">
        <v>907</v>
      </c>
      <c r="D993" s="17"/>
    </row>
    <row r="994" spans="1:4" ht="36.75" customHeight="1" x14ac:dyDescent="0.15">
      <c r="A994" s="20" t="s">
        <v>257</v>
      </c>
      <c r="B994" s="15" t="s">
        <v>4738</v>
      </c>
      <c r="C994" s="16" t="s">
        <v>907</v>
      </c>
      <c r="D994" s="17"/>
    </row>
    <row r="995" spans="1:4" ht="36.75" customHeight="1" x14ac:dyDescent="0.15">
      <c r="A995" s="20" t="s">
        <v>257</v>
      </c>
      <c r="B995" s="15" t="s">
        <v>4739</v>
      </c>
      <c r="C995" s="16" t="s">
        <v>907</v>
      </c>
      <c r="D995" s="17"/>
    </row>
    <row r="996" spans="1:4" ht="36.75" customHeight="1" x14ac:dyDescent="0.15">
      <c r="A996" s="20" t="s">
        <v>257</v>
      </c>
      <c r="B996" s="15" t="s">
        <v>4740</v>
      </c>
      <c r="C996" s="16" t="s">
        <v>907</v>
      </c>
      <c r="D996" s="17"/>
    </row>
    <row r="997" spans="1:4" ht="36.75" customHeight="1" x14ac:dyDescent="0.15">
      <c r="A997" s="20" t="s">
        <v>257</v>
      </c>
      <c r="B997" s="15" t="s">
        <v>4741</v>
      </c>
      <c r="C997" s="16" t="s">
        <v>907</v>
      </c>
      <c r="D997" s="17"/>
    </row>
    <row r="998" spans="1:4" ht="36.75" customHeight="1" x14ac:dyDescent="0.15">
      <c r="A998" s="20" t="s">
        <v>257</v>
      </c>
      <c r="B998" s="15" t="s">
        <v>4742</v>
      </c>
      <c r="C998" s="16" t="s">
        <v>907</v>
      </c>
      <c r="D998" s="17"/>
    </row>
    <row r="999" spans="1:4" ht="21" customHeight="1" x14ac:dyDescent="0.15">
      <c r="A999" s="27">
        <v>45444</v>
      </c>
      <c r="B999" s="35" t="s">
        <v>4743</v>
      </c>
      <c r="C999" s="35" t="s">
        <v>259</v>
      </c>
      <c r="D999" s="17"/>
    </row>
    <row r="1000" spans="1:4" ht="21" customHeight="1" x14ac:dyDescent="0.15">
      <c r="A1000" s="27">
        <v>45447</v>
      </c>
      <c r="B1000" s="35" t="s">
        <v>6334</v>
      </c>
      <c r="C1000" s="16" t="s">
        <v>607</v>
      </c>
      <c r="D1000" s="17"/>
    </row>
    <row r="1001" spans="1:4" ht="32.25" customHeight="1" x14ac:dyDescent="0.15">
      <c r="A1001" s="20" t="s">
        <v>805</v>
      </c>
      <c r="B1001" s="20" t="s">
        <v>951</v>
      </c>
      <c r="C1001" s="16" t="s">
        <v>4749</v>
      </c>
      <c r="D1001" s="17"/>
    </row>
    <row r="1002" spans="1:4" ht="32.25" customHeight="1" x14ac:dyDescent="0.15">
      <c r="A1002" s="26" t="s">
        <v>805</v>
      </c>
      <c r="B1002" s="20" t="s">
        <v>4744</v>
      </c>
      <c r="C1002" s="16" t="s">
        <v>4749</v>
      </c>
      <c r="D1002" s="17"/>
    </row>
    <row r="1003" spans="1:4" ht="32.25" customHeight="1" x14ac:dyDescent="0.15">
      <c r="A1003" s="26" t="s">
        <v>805</v>
      </c>
      <c r="B1003" s="20" t="s">
        <v>4745</v>
      </c>
      <c r="C1003" s="16" t="s">
        <v>4749</v>
      </c>
      <c r="D1003" s="17"/>
    </row>
    <row r="1004" spans="1:4" ht="32.25" customHeight="1" x14ac:dyDescent="0.15">
      <c r="A1004" s="26" t="s">
        <v>805</v>
      </c>
      <c r="B1004" s="20" t="s">
        <v>4746</v>
      </c>
      <c r="C1004" s="16" t="s">
        <v>4749</v>
      </c>
      <c r="D1004" s="17"/>
    </row>
    <row r="1005" spans="1:4" ht="32.25" customHeight="1" x14ac:dyDescent="0.15">
      <c r="A1005" s="26" t="s">
        <v>805</v>
      </c>
      <c r="B1005" s="20" t="s">
        <v>4747</v>
      </c>
      <c r="C1005" s="16" t="s">
        <v>4749</v>
      </c>
      <c r="D1005" s="17"/>
    </row>
    <row r="1006" spans="1:4" ht="21" customHeight="1" x14ac:dyDescent="0.15">
      <c r="A1006" s="26" t="s">
        <v>743</v>
      </c>
      <c r="B1006" s="20" t="s">
        <v>2296</v>
      </c>
      <c r="C1006" s="16" t="s">
        <v>2297</v>
      </c>
      <c r="D1006" s="17"/>
    </row>
    <row r="1007" spans="1:4" ht="21" customHeight="1" x14ac:dyDescent="0.15">
      <c r="A1007" s="26" t="s">
        <v>805</v>
      </c>
      <c r="B1007" s="20" t="s">
        <v>4748</v>
      </c>
      <c r="C1007" s="16" t="s">
        <v>2297</v>
      </c>
      <c r="D1007" s="17"/>
    </row>
    <row r="1008" spans="1:4" ht="21" customHeight="1" x14ac:dyDescent="0.15">
      <c r="A1008" s="27">
        <v>45470</v>
      </c>
      <c r="B1008" s="35" t="s">
        <v>4750</v>
      </c>
      <c r="C1008" s="16" t="s">
        <v>9021</v>
      </c>
      <c r="D1008" s="17"/>
    </row>
    <row r="1009" spans="1:4" ht="21" customHeight="1" x14ac:dyDescent="0.15">
      <c r="A1009" s="27">
        <v>45470</v>
      </c>
      <c r="B1009" s="35" t="s">
        <v>4751</v>
      </c>
      <c r="C1009" s="16" t="s">
        <v>9021</v>
      </c>
      <c r="D1009" s="17"/>
    </row>
    <row r="1010" spans="1:4" ht="21" customHeight="1" x14ac:dyDescent="0.15">
      <c r="A1010" s="27">
        <v>45470</v>
      </c>
      <c r="B1010" s="35" t="s">
        <v>4752</v>
      </c>
      <c r="C1010" s="16" t="s">
        <v>9021</v>
      </c>
      <c r="D1010" s="17"/>
    </row>
    <row r="1011" spans="1:4" ht="21" customHeight="1" x14ac:dyDescent="0.15">
      <c r="A1011" s="27">
        <v>45470</v>
      </c>
      <c r="B1011" s="35" t="s">
        <v>4753</v>
      </c>
      <c r="C1011" s="16" t="s">
        <v>9021</v>
      </c>
      <c r="D1011" s="17"/>
    </row>
    <row r="1012" spans="1:4" ht="21" customHeight="1" x14ac:dyDescent="0.15">
      <c r="A1012" s="27">
        <v>45470</v>
      </c>
      <c r="B1012" s="35" t="s">
        <v>4754</v>
      </c>
      <c r="C1012" s="16" t="s">
        <v>9021</v>
      </c>
      <c r="D1012" s="17"/>
    </row>
    <row r="1013" spans="1:4" ht="21" customHeight="1" x14ac:dyDescent="0.15">
      <c r="A1013" s="27">
        <v>45470</v>
      </c>
      <c r="B1013" s="35" t="s">
        <v>4755</v>
      </c>
      <c r="C1013" s="16" t="s">
        <v>9021</v>
      </c>
      <c r="D1013" s="17"/>
    </row>
    <row r="1014" spans="1:4" ht="21" customHeight="1" x14ac:dyDescent="0.15">
      <c r="A1014" s="27">
        <v>45474</v>
      </c>
      <c r="B1014" s="35" t="s">
        <v>4756</v>
      </c>
      <c r="C1014" s="16" t="s">
        <v>1207</v>
      </c>
      <c r="D1014" s="17"/>
    </row>
    <row r="1015" spans="1:4" ht="21" customHeight="1" x14ac:dyDescent="0.15">
      <c r="A1015" s="27">
        <v>45474</v>
      </c>
      <c r="B1015" s="35" t="s">
        <v>4757</v>
      </c>
      <c r="C1015" s="16" t="s">
        <v>1207</v>
      </c>
      <c r="D1015" s="17"/>
    </row>
    <row r="1016" spans="1:4" ht="21" customHeight="1" x14ac:dyDescent="0.15">
      <c r="A1016" s="27">
        <v>45474</v>
      </c>
      <c r="B1016" s="35" t="s">
        <v>4758</v>
      </c>
      <c r="C1016" s="16" t="s">
        <v>1207</v>
      </c>
      <c r="D1016" s="17"/>
    </row>
    <row r="1017" spans="1:4" ht="21" customHeight="1" x14ac:dyDescent="0.15">
      <c r="A1017" s="27">
        <v>45474</v>
      </c>
      <c r="B1017" s="35" t="s">
        <v>4759</v>
      </c>
      <c r="C1017" s="16" t="s">
        <v>1207</v>
      </c>
      <c r="D1017" s="17"/>
    </row>
    <row r="1018" spans="1:4" ht="21" customHeight="1" x14ac:dyDescent="0.15">
      <c r="A1018" s="36" t="s">
        <v>1352</v>
      </c>
      <c r="B1018" s="35" t="s">
        <v>4760</v>
      </c>
      <c r="C1018" s="16" t="s">
        <v>1709</v>
      </c>
      <c r="D1018" s="17"/>
    </row>
    <row r="1019" spans="1:4" ht="21" customHeight="1" x14ac:dyDescent="0.15">
      <c r="A1019" s="36" t="s">
        <v>1352</v>
      </c>
      <c r="B1019" s="35" t="s">
        <v>4761</v>
      </c>
      <c r="C1019" s="16" t="s">
        <v>1709</v>
      </c>
      <c r="D1019" s="17"/>
    </row>
    <row r="1020" spans="1:4" ht="21" customHeight="1" x14ac:dyDescent="0.15">
      <c r="A1020" s="36" t="s">
        <v>1352</v>
      </c>
      <c r="B1020" s="35" t="s">
        <v>4762</v>
      </c>
      <c r="C1020" s="16" t="s">
        <v>1709</v>
      </c>
      <c r="D1020" s="17"/>
    </row>
    <row r="1021" spans="1:4" ht="21" customHeight="1" x14ac:dyDescent="0.15">
      <c r="A1021" s="36" t="s">
        <v>1352</v>
      </c>
      <c r="B1021" s="35" t="s">
        <v>4763</v>
      </c>
      <c r="C1021" s="16" t="s">
        <v>1709</v>
      </c>
      <c r="D1021" s="17"/>
    </row>
    <row r="1022" spans="1:4" ht="21" customHeight="1" x14ac:dyDescent="0.15">
      <c r="A1022" s="36" t="s">
        <v>1352</v>
      </c>
      <c r="B1022" s="35" t="s">
        <v>4764</v>
      </c>
      <c r="C1022" s="16" t="s">
        <v>1709</v>
      </c>
      <c r="D1022" s="17"/>
    </row>
    <row r="1023" spans="1:4" ht="21" customHeight="1" x14ac:dyDescent="0.15">
      <c r="A1023" s="26" t="s">
        <v>1874</v>
      </c>
      <c r="B1023" s="20" t="s">
        <v>1875</v>
      </c>
      <c r="C1023" s="16" t="s">
        <v>1876</v>
      </c>
      <c r="D1023" s="17"/>
    </row>
    <row r="1024" spans="1:4" ht="21" customHeight="1" x14ac:dyDescent="0.15">
      <c r="A1024" s="37">
        <v>45621</v>
      </c>
      <c r="B1024" s="20" t="s">
        <v>4765</v>
      </c>
      <c r="C1024" s="16" t="s">
        <v>259</v>
      </c>
      <c r="D1024" s="17"/>
    </row>
    <row r="1025" spans="1:4" ht="21" customHeight="1" x14ac:dyDescent="0.15">
      <c r="A1025" s="37">
        <v>45667</v>
      </c>
      <c r="B1025" s="20" t="s">
        <v>5509</v>
      </c>
      <c r="C1025" s="16" t="s">
        <v>259</v>
      </c>
      <c r="D1025" s="17"/>
    </row>
    <row r="1026" spans="1:4" ht="21" customHeight="1" x14ac:dyDescent="0.15">
      <c r="A1026" s="26" t="s">
        <v>3322</v>
      </c>
      <c r="B1026" s="20" t="s">
        <v>3323</v>
      </c>
      <c r="C1026" s="16" t="s">
        <v>259</v>
      </c>
      <c r="D1026" s="17"/>
    </row>
    <row r="1027" spans="1:4" ht="21" customHeight="1" x14ac:dyDescent="0.15">
      <c r="A1027" s="26" t="s">
        <v>3263</v>
      </c>
      <c r="B1027" s="20" t="s">
        <v>3324</v>
      </c>
      <c r="C1027" s="16" t="s">
        <v>259</v>
      </c>
      <c r="D1027" s="17"/>
    </row>
    <row r="1028" spans="1:4" ht="21" customHeight="1" x14ac:dyDescent="0.15">
      <c r="A1028" s="26" t="s">
        <v>3263</v>
      </c>
      <c r="B1028" s="20" t="s">
        <v>3325</v>
      </c>
      <c r="C1028" s="16" t="s">
        <v>259</v>
      </c>
      <c r="D1028" s="17"/>
    </row>
    <row r="1029" spans="1:4" ht="21" customHeight="1" x14ac:dyDescent="0.15">
      <c r="A1029" s="26" t="s">
        <v>3348</v>
      </c>
      <c r="B1029" s="20" t="s">
        <v>3349</v>
      </c>
      <c r="C1029" s="16" t="s">
        <v>259</v>
      </c>
      <c r="D1029" s="17"/>
    </row>
    <row r="1030" spans="1:4" ht="21" customHeight="1" x14ac:dyDescent="0.15">
      <c r="A1030" s="26" t="s">
        <v>3431</v>
      </c>
      <c r="B1030" s="20" t="s">
        <v>4366</v>
      </c>
      <c r="C1030" s="16" t="s">
        <v>4365</v>
      </c>
      <c r="D1030" s="17"/>
    </row>
    <row r="1031" spans="1:4" ht="21" customHeight="1" x14ac:dyDescent="0.15">
      <c r="A1031" s="27">
        <v>45717</v>
      </c>
      <c r="B1031" s="20" t="s">
        <v>4766</v>
      </c>
      <c r="C1031" s="16" t="s">
        <v>259</v>
      </c>
      <c r="D1031" s="17"/>
    </row>
    <row r="1032" spans="1:4" ht="21" customHeight="1" x14ac:dyDescent="0.15">
      <c r="A1032" s="27">
        <v>45717</v>
      </c>
      <c r="B1032" s="20" t="s">
        <v>4767</v>
      </c>
      <c r="C1032" s="16" t="s">
        <v>259</v>
      </c>
      <c r="D1032" s="17"/>
    </row>
    <row r="1033" spans="1:4" ht="21" customHeight="1" x14ac:dyDescent="0.15">
      <c r="A1033" s="27">
        <v>45717</v>
      </c>
      <c r="B1033" s="20" t="s">
        <v>4768</v>
      </c>
      <c r="C1033" s="16" t="s">
        <v>259</v>
      </c>
      <c r="D1033" s="17"/>
    </row>
    <row r="1034" spans="1:4" ht="21" customHeight="1" x14ac:dyDescent="0.15">
      <c r="A1034" s="27">
        <v>45717</v>
      </c>
      <c r="B1034" s="20" t="s">
        <v>4769</v>
      </c>
      <c r="C1034" s="16" t="s">
        <v>259</v>
      </c>
      <c r="D1034" s="17"/>
    </row>
    <row r="1035" spans="1:4" ht="31.5" customHeight="1" x14ac:dyDescent="0.15">
      <c r="A1035" s="27">
        <v>45748</v>
      </c>
      <c r="B1035" s="20" t="s">
        <v>4774</v>
      </c>
      <c r="C1035" s="16" t="s">
        <v>56</v>
      </c>
      <c r="D1035" s="17"/>
    </row>
    <row r="1036" spans="1:4" ht="31.5" customHeight="1" x14ac:dyDescent="0.15">
      <c r="A1036" s="27">
        <v>45748</v>
      </c>
      <c r="B1036" s="20" t="s">
        <v>4770</v>
      </c>
      <c r="C1036" s="16" t="s">
        <v>56</v>
      </c>
      <c r="D1036" s="17"/>
    </row>
    <row r="1037" spans="1:4" ht="31.5" customHeight="1" x14ac:dyDescent="0.15">
      <c r="A1037" s="27">
        <v>45748</v>
      </c>
      <c r="B1037" s="20" t="s">
        <v>4771</v>
      </c>
      <c r="C1037" s="16" t="s">
        <v>56</v>
      </c>
      <c r="D1037" s="17"/>
    </row>
    <row r="1038" spans="1:4" ht="21" customHeight="1" x14ac:dyDescent="0.15">
      <c r="A1038" s="27">
        <v>45748</v>
      </c>
      <c r="B1038" s="20" t="s">
        <v>8307</v>
      </c>
      <c r="C1038" s="16" t="s">
        <v>259</v>
      </c>
      <c r="D1038" s="17"/>
    </row>
    <row r="1039" spans="1:4" ht="21" customHeight="1" x14ac:dyDescent="0.15">
      <c r="A1039" s="27">
        <v>45748</v>
      </c>
      <c r="B1039" s="20" t="s">
        <v>4772</v>
      </c>
      <c r="C1039" s="16" t="s">
        <v>259</v>
      </c>
      <c r="D1039" s="17"/>
    </row>
    <row r="1040" spans="1:4" ht="21" customHeight="1" x14ac:dyDescent="0.15">
      <c r="A1040" s="27">
        <v>45749</v>
      </c>
      <c r="B1040" s="20" t="s">
        <v>4773</v>
      </c>
      <c r="C1040" s="16" t="s">
        <v>259</v>
      </c>
      <c r="D1040" s="17"/>
    </row>
    <row r="1041" spans="1:4" ht="35.25" customHeight="1" x14ac:dyDescent="0.15">
      <c r="A1041" s="27">
        <v>45749</v>
      </c>
      <c r="B1041" s="35" t="s">
        <v>6347</v>
      </c>
      <c r="C1041" s="16" t="s">
        <v>6353</v>
      </c>
      <c r="D1041" s="17"/>
    </row>
    <row r="1042" spans="1:4" ht="29.25" customHeight="1" x14ac:dyDescent="0.15">
      <c r="A1042" s="27">
        <v>45762</v>
      </c>
      <c r="B1042" s="15" t="s">
        <v>6335</v>
      </c>
      <c r="C1042" s="16" t="s">
        <v>2049</v>
      </c>
      <c r="D1042" s="17"/>
    </row>
    <row r="1043" spans="1:4" ht="29.25" customHeight="1" x14ac:dyDescent="0.15">
      <c r="A1043" s="27">
        <v>45762</v>
      </c>
      <c r="B1043" s="15" t="s">
        <v>6336</v>
      </c>
      <c r="C1043" s="16" t="s">
        <v>2049</v>
      </c>
      <c r="D1043" s="17"/>
    </row>
    <row r="1044" spans="1:4" ht="21" customHeight="1" x14ac:dyDescent="0.15">
      <c r="A1044" s="26" t="s">
        <v>3908</v>
      </c>
      <c r="B1044" s="20" t="s">
        <v>3909</v>
      </c>
      <c r="C1044" s="16" t="s">
        <v>259</v>
      </c>
      <c r="D1044" s="17"/>
    </row>
    <row r="1045" spans="1:4" ht="48.75" customHeight="1" x14ac:dyDescent="0.15">
      <c r="A1045" s="27">
        <v>45804</v>
      </c>
      <c r="B1045" s="35" t="s">
        <v>4775</v>
      </c>
      <c r="C1045" s="16" t="s">
        <v>4856</v>
      </c>
      <c r="D1045" s="17"/>
    </row>
    <row r="1046" spans="1:4" ht="21" customHeight="1" x14ac:dyDescent="0.15">
      <c r="A1046" s="27">
        <v>45809</v>
      </c>
      <c r="B1046" s="35" t="s">
        <v>7004</v>
      </c>
      <c r="C1046" s="16" t="s">
        <v>259</v>
      </c>
      <c r="D1046" s="17"/>
    </row>
    <row r="1047" spans="1:4" ht="21" customHeight="1" x14ac:dyDescent="0.15">
      <c r="A1047" s="27">
        <v>45835</v>
      </c>
      <c r="B1047" s="35" t="s">
        <v>4776</v>
      </c>
      <c r="C1047" s="16" t="s">
        <v>4857</v>
      </c>
      <c r="D1047" s="17"/>
    </row>
    <row r="1048" spans="1:4" ht="21" customHeight="1" x14ac:dyDescent="0.15">
      <c r="A1048" s="27">
        <v>45835</v>
      </c>
      <c r="B1048" s="35" t="s">
        <v>4777</v>
      </c>
      <c r="C1048" s="16" t="s">
        <v>4857</v>
      </c>
      <c r="D1048" s="17"/>
    </row>
    <row r="1049" spans="1:4" ht="21" customHeight="1" x14ac:dyDescent="0.15">
      <c r="A1049" s="27">
        <v>45835</v>
      </c>
      <c r="B1049" s="35" t="s">
        <v>4778</v>
      </c>
      <c r="C1049" s="16" t="s">
        <v>4857</v>
      </c>
      <c r="D1049" s="17"/>
    </row>
    <row r="1050" spans="1:4" ht="21" customHeight="1" x14ac:dyDescent="0.15">
      <c r="A1050" s="27" t="s">
        <v>6328</v>
      </c>
      <c r="B1050" s="35" t="s">
        <v>6329</v>
      </c>
      <c r="C1050" s="16" t="s">
        <v>259</v>
      </c>
      <c r="D1050" s="17"/>
    </row>
    <row r="1051" spans="1:4" ht="21" customHeight="1" x14ac:dyDescent="0.15">
      <c r="A1051" s="27">
        <v>45839</v>
      </c>
      <c r="B1051" s="35" t="s">
        <v>4779</v>
      </c>
      <c r="C1051" s="16" t="s">
        <v>4858</v>
      </c>
      <c r="D1051" s="17"/>
    </row>
    <row r="1052" spans="1:4" ht="21" customHeight="1" x14ac:dyDescent="0.15">
      <c r="A1052" s="31">
        <v>45839</v>
      </c>
      <c r="B1052" s="35" t="s">
        <v>4780</v>
      </c>
      <c r="C1052" s="16" t="s">
        <v>259</v>
      </c>
      <c r="D1052" s="17"/>
    </row>
    <row r="1053" spans="1:4" ht="21" customHeight="1" x14ac:dyDescent="0.15">
      <c r="A1053" s="31">
        <v>45839</v>
      </c>
      <c r="B1053" s="35" t="s">
        <v>4781</v>
      </c>
      <c r="C1053" s="16" t="s">
        <v>259</v>
      </c>
      <c r="D1053" s="17"/>
    </row>
    <row r="1054" spans="1:4" ht="21" customHeight="1" x14ac:dyDescent="0.15">
      <c r="A1054" s="31">
        <v>45839</v>
      </c>
      <c r="B1054" s="35" t="s">
        <v>4782</v>
      </c>
      <c r="C1054" s="16" t="s">
        <v>4861</v>
      </c>
      <c r="D1054" s="17"/>
    </row>
    <row r="1055" spans="1:4" ht="21" customHeight="1" x14ac:dyDescent="0.15">
      <c r="A1055" s="27">
        <v>45850</v>
      </c>
      <c r="B1055" s="35" t="s">
        <v>4783</v>
      </c>
      <c r="C1055" s="16" t="s">
        <v>259</v>
      </c>
      <c r="D1055" s="17"/>
    </row>
    <row r="1056" spans="1:4" ht="21" customHeight="1" x14ac:dyDescent="0.15">
      <c r="A1056" s="27">
        <v>45853</v>
      </c>
      <c r="B1056" s="35" t="s">
        <v>4859</v>
      </c>
      <c r="C1056" s="16" t="s">
        <v>259</v>
      </c>
      <c r="D1056" s="17"/>
    </row>
    <row r="1057" spans="1:4" ht="21" customHeight="1" x14ac:dyDescent="0.15">
      <c r="A1057" s="27">
        <v>45853</v>
      </c>
      <c r="B1057" s="35" t="s">
        <v>4784</v>
      </c>
      <c r="C1057" s="16" t="s">
        <v>259</v>
      </c>
      <c r="D1057" s="17"/>
    </row>
    <row r="1058" spans="1:4" ht="21" customHeight="1" x14ac:dyDescent="0.15">
      <c r="A1058" s="27">
        <v>45853</v>
      </c>
      <c r="B1058" s="35" t="s">
        <v>4785</v>
      </c>
      <c r="C1058" s="16" t="s">
        <v>259</v>
      </c>
      <c r="D1058" s="17"/>
    </row>
    <row r="1059" spans="1:4" ht="21" customHeight="1" x14ac:dyDescent="0.15">
      <c r="A1059" s="27">
        <v>45853</v>
      </c>
      <c r="B1059" s="35" t="s">
        <v>4786</v>
      </c>
      <c r="C1059" s="16" t="s">
        <v>259</v>
      </c>
      <c r="D1059" s="17"/>
    </row>
    <row r="1060" spans="1:4" ht="21" customHeight="1" x14ac:dyDescent="0.15">
      <c r="A1060" s="27">
        <v>45853</v>
      </c>
      <c r="B1060" s="35" t="s">
        <v>4787</v>
      </c>
      <c r="C1060" s="16" t="s">
        <v>259</v>
      </c>
      <c r="D1060" s="17"/>
    </row>
    <row r="1061" spans="1:4" ht="21" customHeight="1" x14ac:dyDescent="0.15">
      <c r="A1061" s="27">
        <v>45853</v>
      </c>
      <c r="B1061" s="35" t="s">
        <v>4788</v>
      </c>
      <c r="C1061" s="16" t="s">
        <v>259</v>
      </c>
      <c r="D1061" s="17"/>
    </row>
    <row r="1062" spans="1:4" ht="21" customHeight="1" x14ac:dyDescent="0.15">
      <c r="A1062" s="27">
        <v>45853</v>
      </c>
      <c r="B1062" s="35" t="s">
        <v>4789</v>
      </c>
      <c r="C1062" s="16" t="s">
        <v>259</v>
      </c>
      <c r="D1062" s="17"/>
    </row>
    <row r="1063" spans="1:4" ht="21" customHeight="1" x14ac:dyDescent="0.15">
      <c r="A1063" s="27">
        <v>45853</v>
      </c>
      <c r="B1063" s="35" t="s">
        <v>4790</v>
      </c>
      <c r="C1063" s="16" t="s">
        <v>259</v>
      </c>
      <c r="D1063" s="17"/>
    </row>
    <row r="1064" spans="1:4" ht="21" customHeight="1" x14ac:dyDescent="0.15">
      <c r="A1064" s="27">
        <v>45853</v>
      </c>
      <c r="B1064" s="35" t="s">
        <v>4791</v>
      </c>
      <c r="C1064" s="16" t="s">
        <v>259</v>
      </c>
      <c r="D1064" s="17"/>
    </row>
    <row r="1065" spans="1:4" ht="21" customHeight="1" x14ac:dyDescent="0.15">
      <c r="A1065" s="27">
        <v>45853</v>
      </c>
      <c r="B1065" s="35" t="s">
        <v>4860</v>
      </c>
      <c r="C1065" s="16" t="s">
        <v>259</v>
      </c>
      <c r="D1065" s="17"/>
    </row>
    <row r="1066" spans="1:4" ht="21" customHeight="1" x14ac:dyDescent="0.15">
      <c r="A1066" s="38" t="s">
        <v>4395</v>
      </c>
      <c r="B1066" s="35" t="s">
        <v>6452</v>
      </c>
      <c r="C1066" s="16" t="s">
        <v>259</v>
      </c>
      <c r="D1066" s="17"/>
    </row>
    <row r="1067" spans="1:4" ht="21" customHeight="1" x14ac:dyDescent="0.15">
      <c r="A1067" s="27">
        <v>45853</v>
      </c>
      <c r="B1067" s="35" t="s">
        <v>4792</v>
      </c>
      <c r="C1067" s="16" t="s">
        <v>259</v>
      </c>
      <c r="D1067" s="17"/>
    </row>
    <row r="1068" spans="1:4" ht="21" customHeight="1" x14ac:dyDescent="0.15">
      <c r="A1068" s="27">
        <v>45853</v>
      </c>
      <c r="B1068" s="35" t="s">
        <v>4793</v>
      </c>
      <c r="C1068" s="16" t="s">
        <v>259</v>
      </c>
      <c r="D1068" s="17"/>
    </row>
    <row r="1069" spans="1:4" ht="21" customHeight="1" x14ac:dyDescent="0.15">
      <c r="A1069" s="27">
        <v>45853</v>
      </c>
      <c r="B1069" s="35" t="s">
        <v>4794</v>
      </c>
      <c r="C1069" s="16" t="s">
        <v>259</v>
      </c>
      <c r="D1069" s="17"/>
    </row>
    <row r="1070" spans="1:4" ht="21" customHeight="1" x14ac:dyDescent="0.15">
      <c r="A1070" s="27">
        <v>45853</v>
      </c>
      <c r="B1070" s="35" t="s">
        <v>6326</v>
      </c>
      <c r="C1070" s="16" t="s">
        <v>259</v>
      </c>
      <c r="D1070" s="17"/>
    </row>
    <row r="1071" spans="1:4" ht="21" customHeight="1" x14ac:dyDescent="0.15">
      <c r="A1071" s="27">
        <v>45853</v>
      </c>
      <c r="B1071" s="35" t="s">
        <v>4795</v>
      </c>
      <c r="C1071" s="16" t="s">
        <v>259</v>
      </c>
      <c r="D1071" s="17"/>
    </row>
    <row r="1072" spans="1:4" ht="21" customHeight="1" x14ac:dyDescent="0.15">
      <c r="A1072" s="27">
        <v>45853</v>
      </c>
      <c r="B1072" s="35" t="s">
        <v>4796</v>
      </c>
      <c r="C1072" s="16" t="s">
        <v>259</v>
      </c>
      <c r="D1072" s="17"/>
    </row>
    <row r="1073" spans="1:4" ht="21" customHeight="1" x14ac:dyDescent="0.15">
      <c r="A1073" s="27">
        <v>45853</v>
      </c>
      <c r="B1073" s="35" t="s">
        <v>4797</v>
      </c>
      <c r="C1073" s="16" t="s">
        <v>259</v>
      </c>
      <c r="D1073" s="17"/>
    </row>
    <row r="1074" spans="1:4" ht="21" customHeight="1" x14ac:dyDescent="0.15">
      <c r="A1074" s="27">
        <v>45853</v>
      </c>
      <c r="B1074" s="35" t="s">
        <v>4798</v>
      </c>
      <c r="C1074" s="16" t="s">
        <v>259</v>
      </c>
      <c r="D1074" s="17"/>
    </row>
    <row r="1075" spans="1:4" ht="21" customHeight="1" x14ac:dyDescent="0.15">
      <c r="A1075" s="27">
        <v>45853</v>
      </c>
      <c r="B1075" s="35" t="s">
        <v>4799</v>
      </c>
      <c r="C1075" s="16" t="s">
        <v>259</v>
      </c>
      <c r="D1075" s="17"/>
    </row>
    <row r="1076" spans="1:4" ht="21" customHeight="1" x14ac:dyDescent="0.15">
      <c r="A1076" s="27">
        <v>45853</v>
      </c>
      <c r="B1076" s="35" t="s">
        <v>4800</v>
      </c>
      <c r="C1076" s="16" t="s">
        <v>259</v>
      </c>
      <c r="D1076" s="17"/>
    </row>
    <row r="1077" spans="1:4" ht="21" customHeight="1" x14ac:dyDescent="0.15">
      <c r="A1077" s="27">
        <v>45853</v>
      </c>
      <c r="B1077" s="35" t="s">
        <v>4801</v>
      </c>
      <c r="C1077" s="16" t="s">
        <v>259</v>
      </c>
      <c r="D1077" s="17"/>
    </row>
    <row r="1078" spans="1:4" ht="21" customHeight="1" x14ac:dyDescent="0.15">
      <c r="A1078" s="27">
        <v>45853</v>
      </c>
      <c r="B1078" s="35" t="s">
        <v>4802</v>
      </c>
      <c r="C1078" s="16" t="s">
        <v>259</v>
      </c>
      <c r="D1078" s="17"/>
    </row>
    <row r="1079" spans="1:4" ht="21" customHeight="1" x14ac:dyDescent="0.15">
      <c r="A1079" s="27">
        <v>45853</v>
      </c>
      <c r="B1079" s="35" t="s">
        <v>6327</v>
      </c>
      <c r="C1079" s="16" t="s">
        <v>259</v>
      </c>
      <c r="D1079" s="17"/>
    </row>
    <row r="1080" spans="1:4" ht="21" customHeight="1" x14ac:dyDescent="0.15">
      <c r="A1080" s="27">
        <v>45853</v>
      </c>
      <c r="B1080" s="35" t="s">
        <v>4803</v>
      </c>
      <c r="C1080" s="16" t="s">
        <v>259</v>
      </c>
      <c r="D1080" s="17"/>
    </row>
    <row r="1081" spans="1:4" ht="21" customHeight="1" x14ac:dyDescent="0.15">
      <c r="A1081" s="27">
        <v>45853</v>
      </c>
      <c r="B1081" s="35" t="s">
        <v>4804</v>
      </c>
      <c r="C1081" s="16" t="s">
        <v>259</v>
      </c>
      <c r="D1081" s="17"/>
    </row>
    <row r="1082" spans="1:4" ht="21" customHeight="1" x14ac:dyDescent="0.15">
      <c r="A1082" s="27">
        <v>45853</v>
      </c>
      <c r="B1082" s="35" t="s">
        <v>4805</v>
      </c>
      <c r="C1082" s="16" t="s">
        <v>259</v>
      </c>
      <c r="D1082" s="17"/>
    </row>
    <row r="1083" spans="1:4" ht="21" customHeight="1" x14ac:dyDescent="0.15">
      <c r="A1083" s="27">
        <v>45853</v>
      </c>
      <c r="B1083" s="35" t="s">
        <v>4806</v>
      </c>
      <c r="C1083" s="16" t="s">
        <v>259</v>
      </c>
      <c r="D1083" s="17"/>
    </row>
    <row r="1084" spans="1:4" ht="21" customHeight="1" x14ac:dyDescent="0.15">
      <c r="A1084" s="27">
        <v>45853</v>
      </c>
      <c r="B1084" s="35" t="s">
        <v>4807</v>
      </c>
      <c r="C1084" s="16" t="s">
        <v>259</v>
      </c>
      <c r="D1084" s="17"/>
    </row>
    <row r="1085" spans="1:4" ht="21" customHeight="1" x14ac:dyDescent="0.15">
      <c r="A1085" s="27">
        <v>45853</v>
      </c>
      <c r="B1085" s="35" t="s">
        <v>4808</v>
      </c>
      <c r="C1085" s="16" t="s">
        <v>259</v>
      </c>
      <c r="D1085" s="17"/>
    </row>
    <row r="1086" spans="1:4" ht="21" customHeight="1" x14ac:dyDescent="0.15">
      <c r="A1086" s="27">
        <v>45853</v>
      </c>
      <c r="B1086" s="35" t="s">
        <v>5639</v>
      </c>
      <c r="C1086" s="16" t="s">
        <v>591</v>
      </c>
      <c r="D1086" s="17"/>
    </row>
    <row r="1087" spans="1:4" ht="21" customHeight="1" x14ac:dyDescent="0.15">
      <c r="A1087" s="27">
        <v>45853</v>
      </c>
      <c r="B1087" s="35" t="s">
        <v>6338</v>
      </c>
      <c r="C1087" s="16" t="s">
        <v>591</v>
      </c>
      <c r="D1087" s="17"/>
    </row>
    <row r="1088" spans="1:4" ht="21" customHeight="1" x14ac:dyDescent="0.15">
      <c r="A1088" s="27">
        <v>45853</v>
      </c>
      <c r="B1088" s="35" t="s">
        <v>6489</v>
      </c>
      <c r="C1088" s="16" t="s">
        <v>259</v>
      </c>
      <c r="D1088" s="17"/>
    </row>
    <row r="1089" spans="1:4" ht="21" customHeight="1" x14ac:dyDescent="0.15">
      <c r="A1089" s="27">
        <v>45854</v>
      </c>
      <c r="B1089" s="35" t="s">
        <v>4809</v>
      </c>
      <c r="C1089" s="16" t="s">
        <v>259</v>
      </c>
      <c r="D1089" s="17"/>
    </row>
    <row r="1090" spans="1:4" ht="21" customHeight="1" x14ac:dyDescent="0.15">
      <c r="A1090" s="27">
        <v>45854</v>
      </c>
      <c r="B1090" s="35" t="s">
        <v>6337</v>
      </c>
      <c r="C1090" s="16" t="s">
        <v>259</v>
      </c>
      <c r="D1090" s="17"/>
    </row>
    <row r="1091" spans="1:4" ht="21" customHeight="1" x14ac:dyDescent="0.15">
      <c r="A1091" s="27">
        <v>45854</v>
      </c>
      <c r="B1091" s="35" t="s">
        <v>4810</v>
      </c>
      <c r="C1091" s="16" t="s">
        <v>259</v>
      </c>
      <c r="D1091" s="17"/>
    </row>
    <row r="1092" spans="1:4" ht="21" customHeight="1" x14ac:dyDescent="0.15">
      <c r="A1092" s="27">
        <v>45854</v>
      </c>
      <c r="B1092" s="35" t="s">
        <v>4811</v>
      </c>
      <c r="C1092" s="16" t="s">
        <v>259</v>
      </c>
      <c r="D1092" s="17"/>
    </row>
    <row r="1093" spans="1:4" ht="30" customHeight="1" x14ac:dyDescent="0.15">
      <c r="A1093" s="27">
        <v>45854</v>
      </c>
      <c r="B1093" s="35" t="s">
        <v>4812</v>
      </c>
      <c r="C1093" s="16" t="s">
        <v>4862</v>
      </c>
      <c r="D1093" s="17"/>
    </row>
    <row r="1094" spans="1:4" ht="30" customHeight="1" x14ac:dyDescent="0.15">
      <c r="A1094" s="27">
        <v>45854</v>
      </c>
      <c r="B1094" s="35" t="s">
        <v>4813</v>
      </c>
      <c r="C1094" s="16" t="s">
        <v>4862</v>
      </c>
      <c r="D1094" s="17"/>
    </row>
    <row r="1095" spans="1:4" ht="21" customHeight="1" x14ac:dyDescent="0.15">
      <c r="A1095" s="27">
        <v>45854</v>
      </c>
      <c r="B1095" s="35" t="s">
        <v>4814</v>
      </c>
      <c r="C1095" s="16" t="s">
        <v>259</v>
      </c>
      <c r="D1095" s="17"/>
    </row>
    <row r="1096" spans="1:4" ht="21" customHeight="1" x14ac:dyDescent="0.15">
      <c r="A1096" s="39">
        <v>45854</v>
      </c>
      <c r="B1096" s="35" t="s">
        <v>4815</v>
      </c>
      <c r="C1096" s="16" t="s">
        <v>259</v>
      </c>
      <c r="D1096" s="17"/>
    </row>
    <row r="1097" spans="1:4" ht="21" customHeight="1" x14ac:dyDescent="0.15">
      <c r="A1097" s="27">
        <v>45854</v>
      </c>
      <c r="B1097" s="40" t="s">
        <v>4816</v>
      </c>
      <c r="C1097" s="16" t="s">
        <v>4863</v>
      </c>
      <c r="D1097" s="17"/>
    </row>
    <row r="1098" spans="1:4" ht="21" customHeight="1" x14ac:dyDescent="0.15">
      <c r="A1098" s="27">
        <v>45854</v>
      </c>
      <c r="B1098" s="40" t="s">
        <v>4817</v>
      </c>
      <c r="C1098" s="16" t="s">
        <v>4863</v>
      </c>
      <c r="D1098" s="17"/>
    </row>
    <row r="1099" spans="1:4" ht="21" customHeight="1" x14ac:dyDescent="0.15">
      <c r="A1099" s="27">
        <v>45854</v>
      </c>
      <c r="B1099" s="40" t="s">
        <v>4818</v>
      </c>
      <c r="C1099" s="16" t="s">
        <v>4863</v>
      </c>
      <c r="D1099" s="17"/>
    </row>
    <row r="1100" spans="1:4" ht="21" customHeight="1" x14ac:dyDescent="0.15">
      <c r="A1100" s="27">
        <v>45854</v>
      </c>
      <c r="B1100" s="40" t="s">
        <v>5640</v>
      </c>
      <c r="C1100" s="16" t="s">
        <v>591</v>
      </c>
      <c r="D1100" s="17"/>
    </row>
    <row r="1101" spans="1:4" ht="21" customHeight="1" x14ac:dyDescent="0.15">
      <c r="A1101" s="27">
        <v>45854</v>
      </c>
      <c r="B1101" s="40" t="s">
        <v>6339</v>
      </c>
      <c r="C1101" s="16" t="s">
        <v>259</v>
      </c>
      <c r="D1101" s="17"/>
    </row>
    <row r="1102" spans="1:4" ht="21" customHeight="1" x14ac:dyDescent="0.15">
      <c r="A1102" s="27">
        <v>45855</v>
      </c>
      <c r="B1102" s="35" t="s">
        <v>4819</v>
      </c>
      <c r="C1102" s="16" t="s">
        <v>259</v>
      </c>
      <c r="D1102" s="17"/>
    </row>
    <row r="1103" spans="1:4" ht="21" customHeight="1" x14ac:dyDescent="0.15">
      <c r="A1103" s="27">
        <v>45855</v>
      </c>
      <c r="B1103" s="35" t="s">
        <v>4820</v>
      </c>
      <c r="C1103" s="16" t="s">
        <v>259</v>
      </c>
      <c r="D1103" s="17"/>
    </row>
    <row r="1104" spans="1:4" ht="21" customHeight="1" x14ac:dyDescent="0.15">
      <c r="A1104" s="27">
        <v>45855</v>
      </c>
      <c r="B1104" s="35" t="s">
        <v>4821</v>
      </c>
      <c r="C1104" s="16" t="s">
        <v>259</v>
      </c>
      <c r="D1104" s="17"/>
    </row>
    <row r="1105" spans="1:4" ht="21" customHeight="1" x14ac:dyDescent="0.15">
      <c r="A1105" s="27">
        <v>45855</v>
      </c>
      <c r="B1105" s="35" t="s">
        <v>4822</v>
      </c>
      <c r="C1105" s="16" t="s">
        <v>259</v>
      </c>
      <c r="D1105" s="17"/>
    </row>
    <row r="1106" spans="1:4" ht="21" customHeight="1" x14ac:dyDescent="0.15">
      <c r="A1106" s="27">
        <v>45855</v>
      </c>
      <c r="B1106" s="35" t="s">
        <v>4823</v>
      </c>
      <c r="C1106" s="16" t="s">
        <v>259</v>
      </c>
      <c r="D1106" s="17"/>
    </row>
    <row r="1107" spans="1:4" ht="21" customHeight="1" x14ac:dyDescent="0.15">
      <c r="A1107" s="27">
        <v>45855</v>
      </c>
      <c r="B1107" s="35" t="s">
        <v>4824</v>
      </c>
      <c r="C1107" s="16" t="s">
        <v>259</v>
      </c>
      <c r="D1107" s="17"/>
    </row>
    <row r="1108" spans="1:4" ht="21" customHeight="1" x14ac:dyDescent="0.15">
      <c r="A1108" s="27">
        <v>45856</v>
      </c>
      <c r="B1108" s="35" t="s">
        <v>4825</v>
      </c>
      <c r="C1108" s="16" t="s">
        <v>259</v>
      </c>
      <c r="D1108" s="17"/>
    </row>
    <row r="1109" spans="1:4" ht="21" customHeight="1" x14ac:dyDescent="0.15">
      <c r="A1109" s="31">
        <v>45856</v>
      </c>
      <c r="B1109" s="35" t="s">
        <v>4826</v>
      </c>
      <c r="C1109" s="16" t="s">
        <v>4864</v>
      </c>
      <c r="D1109" s="17"/>
    </row>
    <row r="1110" spans="1:4" ht="21" customHeight="1" x14ac:dyDescent="0.15">
      <c r="A1110" s="27">
        <v>45856</v>
      </c>
      <c r="B1110" s="35" t="s">
        <v>4827</v>
      </c>
      <c r="C1110" s="16" t="s">
        <v>4865</v>
      </c>
      <c r="D1110" s="17"/>
    </row>
    <row r="1111" spans="1:4" ht="21" customHeight="1" x14ac:dyDescent="0.15">
      <c r="A1111" s="27">
        <v>45856</v>
      </c>
      <c r="B1111" s="35" t="s">
        <v>4828</v>
      </c>
      <c r="C1111" s="16" t="s">
        <v>259</v>
      </c>
      <c r="D1111" s="17"/>
    </row>
    <row r="1112" spans="1:4" ht="21" customHeight="1" x14ac:dyDescent="0.15">
      <c r="A1112" s="27">
        <v>45856</v>
      </c>
      <c r="B1112" s="35" t="s">
        <v>1979</v>
      </c>
      <c r="C1112" s="16" t="s">
        <v>259</v>
      </c>
      <c r="D1112" s="17"/>
    </row>
    <row r="1113" spans="1:4" ht="21" customHeight="1" x14ac:dyDescent="0.15">
      <c r="A1113" s="27">
        <v>45856</v>
      </c>
      <c r="B1113" s="35" t="s">
        <v>8728</v>
      </c>
      <c r="C1113" s="16" t="s">
        <v>259</v>
      </c>
      <c r="D1113" s="17"/>
    </row>
    <row r="1114" spans="1:4" ht="21" customHeight="1" x14ac:dyDescent="0.15">
      <c r="A1114" s="27">
        <v>45857</v>
      </c>
      <c r="B1114" s="35" t="s">
        <v>4829</v>
      </c>
      <c r="C1114" s="16" t="s">
        <v>259</v>
      </c>
      <c r="D1114" s="17"/>
    </row>
    <row r="1115" spans="1:4" ht="21" customHeight="1" x14ac:dyDescent="0.15">
      <c r="A1115" s="27">
        <v>45857</v>
      </c>
      <c r="B1115" s="35" t="s">
        <v>5642</v>
      </c>
      <c r="C1115" s="16" t="s">
        <v>259</v>
      </c>
      <c r="D1115" s="17"/>
    </row>
    <row r="1116" spans="1:4" ht="21" customHeight="1" x14ac:dyDescent="0.15">
      <c r="A1116" s="27">
        <v>45858</v>
      </c>
      <c r="B1116" s="35" t="s">
        <v>4830</v>
      </c>
      <c r="C1116" s="16" t="s">
        <v>259</v>
      </c>
      <c r="D1116" s="17"/>
    </row>
    <row r="1117" spans="1:4" ht="21" customHeight="1" x14ac:dyDescent="0.15">
      <c r="A1117" s="27">
        <v>45858</v>
      </c>
      <c r="B1117" s="35" t="s">
        <v>5643</v>
      </c>
      <c r="C1117" s="16" t="s">
        <v>259</v>
      </c>
      <c r="D1117" s="17"/>
    </row>
    <row r="1118" spans="1:4" ht="21" customHeight="1" x14ac:dyDescent="0.15">
      <c r="A1118" s="27">
        <v>45858</v>
      </c>
      <c r="B1118" s="35" t="s">
        <v>5644</v>
      </c>
      <c r="C1118" s="16" t="s">
        <v>259</v>
      </c>
      <c r="D1118" s="17"/>
    </row>
    <row r="1119" spans="1:4" ht="21" customHeight="1" x14ac:dyDescent="0.15">
      <c r="A1119" s="27">
        <v>45858</v>
      </c>
      <c r="B1119" s="35" t="s">
        <v>6340</v>
      </c>
      <c r="C1119" s="16" t="s">
        <v>259</v>
      </c>
      <c r="D1119" s="17"/>
    </row>
    <row r="1120" spans="1:4" ht="21" customHeight="1" x14ac:dyDescent="0.15">
      <c r="A1120" s="27">
        <v>45860</v>
      </c>
      <c r="B1120" s="35" t="s">
        <v>4831</v>
      </c>
      <c r="C1120" s="16" t="s">
        <v>4866</v>
      </c>
      <c r="D1120" s="17"/>
    </row>
    <row r="1121" spans="1:4" ht="21" customHeight="1" x14ac:dyDescent="0.15">
      <c r="A1121" s="27">
        <v>45861</v>
      </c>
      <c r="B1121" s="35" t="s">
        <v>5645</v>
      </c>
      <c r="C1121" s="16" t="s">
        <v>259</v>
      </c>
      <c r="D1121" s="17"/>
    </row>
    <row r="1122" spans="1:4" ht="21" customHeight="1" x14ac:dyDescent="0.15">
      <c r="A1122" s="27">
        <v>45861</v>
      </c>
      <c r="B1122" s="35" t="s">
        <v>5646</v>
      </c>
      <c r="C1122" s="16" t="s">
        <v>259</v>
      </c>
      <c r="D1122" s="17"/>
    </row>
    <row r="1123" spans="1:4" ht="21" customHeight="1" x14ac:dyDescent="0.15">
      <c r="A1123" s="27">
        <v>45861</v>
      </c>
      <c r="B1123" s="35" t="s">
        <v>5647</v>
      </c>
      <c r="C1123" s="16" t="s">
        <v>259</v>
      </c>
      <c r="D1123" s="17"/>
    </row>
    <row r="1124" spans="1:4" ht="21" customHeight="1" x14ac:dyDescent="0.15">
      <c r="A1124" s="27">
        <v>45862</v>
      </c>
      <c r="B1124" s="35" t="s">
        <v>4832</v>
      </c>
      <c r="C1124" s="16" t="s">
        <v>259</v>
      </c>
      <c r="D1124" s="17"/>
    </row>
    <row r="1125" spans="1:4" ht="21" customHeight="1" x14ac:dyDescent="0.15">
      <c r="A1125" s="27">
        <v>45862</v>
      </c>
      <c r="B1125" s="35" t="s">
        <v>5648</v>
      </c>
      <c r="C1125" s="16" t="s">
        <v>259</v>
      </c>
      <c r="D1125" s="17"/>
    </row>
    <row r="1126" spans="1:4" ht="21" customHeight="1" x14ac:dyDescent="0.15">
      <c r="A1126" s="27">
        <v>45862</v>
      </c>
      <c r="B1126" s="35" t="s">
        <v>5649</v>
      </c>
      <c r="C1126" s="16" t="s">
        <v>259</v>
      </c>
      <c r="D1126" s="17"/>
    </row>
    <row r="1127" spans="1:4" ht="21" customHeight="1" x14ac:dyDescent="0.15">
      <c r="A1127" s="27">
        <v>45863</v>
      </c>
      <c r="B1127" s="35" t="s">
        <v>5641</v>
      </c>
      <c r="C1127" s="16" t="s">
        <v>259</v>
      </c>
      <c r="D1127" s="17"/>
    </row>
    <row r="1128" spans="1:4" ht="21" customHeight="1" x14ac:dyDescent="0.15">
      <c r="A1128" s="27">
        <v>45863</v>
      </c>
      <c r="B1128" s="35" t="s">
        <v>5650</v>
      </c>
      <c r="C1128" s="16" t="s">
        <v>259</v>
      </c>
      <c r="D1128" s="17"/>
    </row>
    <row r="1129" spans="1:4" ht="21" customHeight="1" x14ac:dyDescent="0.15">
      <c r="A1129" s="27">
        <v>45866</v>
      </c>
      <c r="B1129" s="35" t="s">
        <v>4833</v>
      </c>
      <c r="C1129" s="16" t="s">
        <v>259</v>
      </c>
      <c r="D1129" s="17"/>
    </row>
    <row r="1130" spans="1:4" ht="21" customHeight="1" x14ac:dyDescent="0.15">
      <c r="A1130" s="31">
        <v>45866</v>
      </c>
      <c r="B1130" s="35" t="s">
        <v>4834</v>
      </c>
      <c r="C1130" s="16" t="s">
        <v>259</v>
      </c>
      <c r="D1130" s="17"/>
    </row>
    <row r="1131" spans="1:4" ht="21" customHeight="1" x14ac:dyDescent="0.15">
      <c r="A1131" s="27">
        <v>45866</v>
      </c>
      <c r="B1131" s="35" t="s">
        <v>4835</v>
      </c>
      <c r="C1131" s="16" t="s">
        <v>259</v>
      </c>
      <c r="D1131" s="17"/>
    </row>
    <row r="1132" spans="1:4" ht="21" customHeight="1" x14ac:dyDescent="0.15">
      <c r="A1132" s="27">
        <v>45866</v>
      </c>
      <c r="B1132" s="35" t="s">
        <v>4836</v>
      </c>
      <c r="C1132" s="16" t="s">
        <v>259</v>
      </c>
      <c r="D1132" s="17"/>
    </row>
    <row r="1133" spans="1:4" ht="21" customHeight="1" x14ac:dyDescent="0.15">
      <c r="A1133" s="31">
        <v>45866</v>
      </c>
      <c r="B1133" s="35" t="s">
        <v>4837</v>
      </c>
      <c r="C1133" s="16" t="s">
        <v>259</v>
      </c>
      <c r="D1133" s="17"/>
    </row>
    <row r="1134" spans="1:4" ht="21" customHeight="1" x14ac:dyDescent="0.15">
      <c r="A1134" s="31">
        <v>45866</v>
      </c>
      <c r="B1134" s="35" t="s">
        <v>6341</v>
      </c>
      <c r="C1134" s="16" t="s">
        <v>259</v>
      </c>
      <c r="D1134" s="17"/>
    </row>
    <row r="1135" spans="1:4" ht="21" customHeight="1" x14ac:dyDescent="0.15">
      <c r="A1135" s="31">
        <v>45867</v>
      </c>
      <c r="B1135" s="20" t="s">
        <v>4838</v>
      </c>
      <c r="C1135" s="16" t="s">
        <v>259</v>
      </c>
      <c r="D1135" s="17"/>
    </row>
    <row r="1136" spans="1:4" ht="21" customHeight="1" x14ac:dyDescent="0.15">
      <c r="A1136" s="27">
        <v>45867</v>
      </c>
      <c r="B1136" s="35" t="s">
        <v>4839</v>
      </c>
      <c r="C1136" s="16" t="s">
        <v>259</v>
      </c>
      <c r="D1136" s="17"/>
    </row>
    <row r="1137" spans="1:4" ht="21" customHeight="1" x14ac:dyDescent="0.15">
      <c r="A1137" s="27">
        <v>45867</v>
      </c>
      <c r="B1137" s="35" t="s">
        <v>4840</v>
      </c>
      <c r="C1137" s="16" t="s">
        <v>259</v>
      </c>
      <c r="D1137" s="17"/>
    </row>
    <row r="1138" spans="1:4" ht="21" customHeight="1" x14ac:dyDescent="0.15">
      <c r="A1138" s="27">
        <v>45867</v>
      </c>
      <c r="B1138" s="35" t="s">
        <v>4841</v>
      </c>
      <c r="C1138" s="16" t="s">
        <v>259</v>
      </c>
      <c r="D1138" s="17"/>
    </row>
    <row r="1139" spans="1:4" ht="21" customHeight="1" x14ac:dyDescent="0.15">
      <c r="A1139" s="27">
        <v>45868</v>
      </c>
      <c r="B1139" s="35" t="s">
        <v>4842</v>
      </c>
      <c r="C1139" s="16" t="s">
        <v>259</v>
      </c>
      <c r="D1139" s="17"/>
    </row>
    <row r="1140" spans="1:4" ht="21" customHeight="1" x14ac:dyDescent="0.15">
      <c r="A1140" s="27">
        <v>45868</v>
      </c>
      <c r="B1140" s="35" t="s">
        <v>4843</v>
      </c>
      <c r="C1140" s="16" t="s">
        <v>259</v>
      </c>
      <c r="D1140" s="17"/>
    </row>
    <row r="1141" spans="1:4" ht="21" customHeight="1" x14ac:dyDescent="0.15">
      <c r="A1141" s="31">
        <v>45868</v>
      </c>
      <c r="B1141" s="35" t="s">
        <v>4844</v>
      </c>
      <c r="C1141" s="16" t="s">
        <v>259</v>
      </c>
      <c r="D1141" s="17"/>
    </row>
    <row r="1142" spans="1:4" ht="21" customHeight="1" x14ac:dyDescent="0.15">
      <c r="A1142" s="27">
        <v>45869</v>
      </c>
      <c r="B1142" s="35" t="s">
        <v>4845</v>
      </c>
      <c r="C1142" s="16" t="s">
        <v>259</v>
      </c>
      <c r="D1142" s="17"/>
    </row>
    <row r="1143" spans="1:4" ht="21" customHeight="1" x14ac:dyDescent="0.15">
      <c r="A1143" s="27">
        <v>45869</v>
      </c>
      <c r="B1143" s="35" t="s">
        <v>4846</v>
      </c>
      <c r="C1143" s="16" t="s">
        <v>259</v>
      </c>
      <c r="D1143" s="17"/>
    </row>
    <row r="1144" spans="1:4" ht="21" customHeight="1" x14ac:dyDescent="0.15">
      <c r="A1144" s="27">
        <v>45869</v>
      </c>
      <c r="B1144" s="35" t="s">
        <v>4847</v>
      </c>
      <c r="C1144" s="16" t="s">
        <v>259</v>
      </c>
      <c r="D1144" s="17"/>
    </row>
    <row r="1145" spans="1:4" ht="21" customHeight="1" x14ac:dyDescent="0.15">
      <c r="A1145" s="27">
        <v>45869</v>
      </c>
      <c r="B1145" s="35" t="s">
        <v>4848</v>
      </c>
      <c r="C1145" s="16" t="s">
        <v>259</v>
      </c>
      <c r="D1145" s="17"/>
    </row>
    <row r="1146" spans="1:4" ht="21" customHeight="1" x14ac:dyDescent="0.15">
      <c r="A1146" s="27">
        <v>45869</v>
      </c>
      <c r="B1146" s="35" t="s">
        <v>4849</v>
      </c>
      <c r="C1146" s="16" t="s">
        <v>259</v>
      </c>
      <c r="D1146" s="17"/>
    </row>
    <row r="1147" spans="1:4" ht="21" customHeight="1" x14ac:dyDescent="0.15">
      <c r="A1147" s="27">
        <v>45870</v>
      </c>
      <c r="B1147" s="35" t="s">
        <v>4850</v>
      </c>
      <c r="C1147" s="16" t="s">
        <v>4867</v>
      </c>
      <c r="D1147" s="17"/>
    </row>
    <row r="1148" spans="1:4" ht="21" customHeight="1" x14ac:dyDescent="0.15">
      <c r="A1148" s="27">
        <v>45870</v>
      </c>
      <c r="B1148" s="35" t="s">
        <v>4851</v>
      </c>
      <c r="C1148" s="16" t="s">
        <v>259</v>
      </c>
      <c r="D1148" s="17"/>
    </row>
    <row r="1149" spans="1:4" ht="21" customHeight="1" x14ac:dyDescent="0.15">
      <c r="A1149" s="27">
        <v>45870</v>
      </c>
      <c r="B1149" s="35" t="s">
        <v>4852</v>
      </c>
      <c r="C1149" s="16" t="s">
        <v>259</v>
      </c>
      <c r="D1149" s="17"/>
    </row>
    <row r="1150" spans="1:4" ht="21" customHeight="1" x14ac:dyDescent="0.15">
      <c r="A1150" s="27">
        <v>45870</v>
      </c>
      <c r="B1150" s="35" t="s">
        <v>4853</v>
      </c>
      <c r="C1150" s="16" t="s">
        <v>259</v>
      </c>
      <c r="D1150" s="17"/>
    </row>
    <row r="1151" spans="1:4" ht="21" customHeight="1" x14ac:dyDescent="0.15">
      <c r="A1151" s="27">
        <v>45870</v>
      </c>
      <c r="B1151" s="35" t="s">
        <v>4854</v>
      </c>
      <c r="C1151" s="16" t="s">
        <v>259</v>
      </c>
      <c r="D1151" s="17"/>
    </row>
    <row r="1152" spans="1:4" ht="21" customHeight="1" x14ac:dyDescent="0.15">
      <c r="A1152" s="27">
        <v>45870</v>
      </c>
      <c r="B1152" s="35" t="s">
        <v>5651</v>
      </c>
      <c r="C1152" s="16" t="s">
        <v>259</v>
      </c>
      <c r="D1152" s="17"/>
    </row>
    <row r="1153" spans="1:4" ht="21" customHeight="1" x14ac:dyDescent="0.15">
      <c r="A1153" s="27">
        <v>45870</v>
      </c>
      <c r="B1153" s="35" t="s">
        <v>3732</v>
      </c>
      <c r="C1153" s="16" t="s">
        <v>259</v>
      </c>
      <c r="D1153" s="17"/>
    </row>
    <row r="1154" spans="1:4" ht="21" customHeight="1" x14ac:dyDescent="0.15">
      <c r="A1154" s="27">
        <v>45870</v>
      </c>
      <c r="B1154" s="35" t="s">
        <v>5652</v>
      </c>
      <c r="C1154" s="16" t="s">
        <v>259</v>
      </c>
      <c r="D1154" s="17"/>
    </row>
    <row r="1155" spans="1:4" ht="21" customHeight="1" x14ac:dyDescent="0.15">
      <c r="A1155" s="27">
        <v>45870</v>
      </c>
      <c r="B1155" s="35" t="s">
        <v>5653</v>
      </c>
      <c r="C1155" s="16" t="s">
        <v>259</v>
      </c>
      <c r="D1155" s="17"/>
    </row>
    <row r="1156" spans="1:4" ht="21" customHeight="1" x14ac:dyDescent="0.15">
      <c r="A1156" s="27">
        <v>45870</v>
      </c>
      <c r="B1156" s="40" t="s">
        <v>5654</v>
      </c>
      <c r="C1156" s="16" t="s">
        <v>259</v>
      </c>
      <c r="D1156" s="17"/>
    </row>
    <row r="1157" spans="1:4" ht="21" customHeight="1" x14ac:dyDescent="0.15">
      <c r="A1157" s="27">
        <v>45871</v>
      </c>
      <c r="B1157" s="35" t="s">
        <v>4855</v>
      </c>
      <c r="C1157" s="16" t="s">
        <v>259</v>
      </c>
      <c r="D1157" s="17"/>
    </row>
    <row r="1158" spans="1:4" ht="21" customHeight="1" x14ac:dyDescent="0.15">
      <c r="A1158" s="27">
        <v>45871</v>
      </c>
      <c r="B1158" s="35" t="s">
        <v>5655</v>
      </c>
      <c r="C1158" s="16" t="s">
        <v>259</v>
      </c>
      <c r="D1158" s="17"/>
    </row>
    <row r="1159" spans="1:4" ht="21" customHeight="1" x14ac:dyDescent="0.15">
      <c r="A1159" s="27">
        <v>45874</v>
      </c>
      <c r="B1159" s="35" t="s">
        <v>5656</v>
      </c>
      <c r="C1159" s="16" t="s">
        <v>259</v>
      </c>
      <c r="D1159" s="17"/>
    </row>
    <row r="1160" spans="1:4" ht="21" customHeight="1" x14ac:dyDescent="0.15">
      <c r="A1160" s="27">
        <v>45888</v>
      </c>
      <c r="B1160" s="35" t="s">
        <v>5657</v>
      </c>
      <c r="C1160" s="16" t="s">
        <v>259</v>
      </c>
      <c r="D1160" s="17"/>
    </row>
    <row r="1161" spans="1:4" ht="21" customHeight="1" x14ac:dyDescent="0.15">
      <c r="A1161" s="27">
        <v>45888</v>
      </c>
      <c r="B1161" s="35" t="s">
        <v>5658</v>
      </c>
      <c r="C1161" s="16" t="s">
        <v>259</v>
      </c>
      <c r="D1161" s="17"/>
    </row>
    <row r="1162" spans="1:4" ht="21" customHeight="1" x14ac:dyDescent="0.15">
      <c r="A1162" s="27">
        <v>45888</v>
      </c>
      <c r="B1162" s="35" t="s">
        <v>5659</v>
      </c>
      <c r="C1162" s="16" t="s">
        <v>259</v>
      </c>
      <c r="D1162" s="17"/>
    </row>
    <row r="1163" spans="1:4" ht="21" customHeight="1" x14ac:dyDescent="0.15">
      <c r="A1163" s="27">
        <v>45888</v>
      </c>
      <c r="B1163" s="35" t="s">
        <v>5660</v>
      </c>
      <c r="C1163" s="16" t="s">
        <v>259</v>
      </c>
      <c r="D1163" s="17"/>
    </row>
    <row r="1164" spans="1:4" ht="21" customHeight="1" x14ac:dyDescent="0.15">
      <c r="A1164" s="27">
        <v>45889</v>
      </c>
      <c r="B1164" s="35" t="s">
        <v>5661</v>
      </c>
      <c r="C1164" s="16" t="s">
        <v>259</v>
      </c>
      <c r="D1164" s="17"/>
    </row>
    <row r="1165" spans="1:4" ht="21" customHeight="1" x14ac:dyDescent="0.15">
      <c r="A1165" s="27">
        <v>45889</v>
      </c>
      <c r="B1165" s="35" t="s">
        <v>5662</v>
      </c>
      <c r="C1165" s="16" t="s">
        <v>259</v>
      </c>
      <c r="D1165" s="17"/>
    </row>
    <row r="1166" spans="1:4" ht="21" customHeight="1" x14ac:dyDescent="0.15">
      <c r="A1166" s="27">
        <v>45889</v>
      </c>
      <c r="B1166" s="35" t="s">
        <v>5663</v>
      </c>
      <c r="C1166" s="16" t="s">
        <v>259</v>
      </c>
      <c r="D1166" s="17"/>
    </row>
    <row r="1167" spans="1:4" ht="21" customHeight="1" x14ac:dyDescent="0.15">
      <c r="A1167" s="27">
        <v>45889</v>
      </c>
      <c r="B1167" s="35" t="s">
        <v>5664</v>
      </c>
      <c r="C1167" s="16" t="s">
        <v>259</v>
      </c>
      <c r="D1167" s="17"/>
    </row>
    <row r="1168" spans="1:4" ht="21" customHeight="1" x14ac:dyDescent="0.15">
      <c r="A1168" s="27">
        <v>45901</v>
      </c>
      <c r="B1168" s="35" t="s">
        <v>6342</v>
      </c>
      <c r="C1168" s="16" t="s">
        <v>259</v>
      </c>
      <c r="D1168" s="17"/>
    </row>
    <row r="1169" spans="1:4" ht="21" customHeight="1" x14ac:dyDescent="0.15">
      <c r="A1169" s="27">
        <v>45901</v>
      </c>
      <c r="B1169" s="35" t="s">
        <v>6343</v>
      </c>
      <c r="C1169" s="16" t="s">
        <v>259</v>
      </c>
      <c r="D1169" s="17"/>
    </row>
    <row r="1170" spans="1:4" ht="21" customHeight="1" x14ac:dyDescent="0.15">
      <c r="A1170" s="27">
        <v>45901</v>
      </c>
      <c r="B1170" s="35" t="s">
        <v>6352</v>
      </c>
      <c r="C1170" s="16" t="s">
        <v>259</v>
      </c>
      <c r="D1170" s="17"/>
    </row>
    <row r="1171" spans="1:4" ht="21" customHeight="1" x14ac:dyDescent="0.15">
      <c r="A1171" s="27">
        <v>45908</v>
      </c>
      <c r="B1171" s="35" t="s">
        <v>6344</v>
      </c>
      <c r="C1171" s="16" t="s">
        <v>259</v>
      </c>
      <c r="D1171" s="17"/>
    </row>
    <row r="1172" spans="1:4" ht="21" customHeight="1" x14ac:dyDescent="0.15">
      <c r="A1172" s="27">
        <v>45908</v>
      </c>
      <c r="B1172" s="35" t="s">
        <v>6345</v>
      </c>
      <c r="C1172" s="16" t="s">
        <v>259</v>
      </c>
      <c r="D1172" s="17"/>
    </row>
    <row r="1173" spans="1:4" ht="21" customHeight="1" x14ac:dyDescent="0.15">
      <c r="A1173" s="27">
        <v>45908</v>
      </c>
      <c r="B1173" s="35" t="s">
        <v>7121</v>
      </c>
      <c r="C1173" s="16" t="s">
        <v>259</v>
      </c>
      <c r="D1173" s="17"/>
    </row>
    <row r="1174" spans="1:4" ht="21" customHeight="1" x14ac:dyDescent="0.15">
      <c r="A1174" s="27">
        <v>45908</v>
      </c>
      <c r="B1174" s="35" t="s">
        <v>6346</v>
      </c>
      <c r="C1174" s="16" t="s">
        <v>259</v>
      </c>
      <c r="D1174" s="17"/>
    </row>
    <row r="1175" spans="1:4" ht="21" customHeight="1" x14ac:dyDescent="0.15">
      <c r="A1175" s="27">
        <v>45910</v>
      </c>
      <c r="B1175" s="35" t="s">
        <v>6348</v>
      </c>
      <c r="C1175" s="16" t="s">
        <v>259</v>
      </c>
      <c r="D1175" s="17"/>
    </row>
    <row r="1176" spans="1:4" ht="21" customHeight="1" x14ac:dyDescent="0.15">
      <c r="A1176" s="27">
        <v>45910</v>
      </c>
      <c r="B1176" s="35" t="s">
        <v>6349</v>
      </c>
      <c r="C1176" s="16" t="s">
        <v>259</v>
      </c>
      <c r="D1176" s="17"/>
    </row>
    <row r="1177" spans="1:4" ht="21" customHeight="1" x14ac:dyDescent="0.15">
      <c r="A1177" s="27">
        <v>45910</v>
      </c>
      <c r="B1177" s="35" t="s">
        <v>6350</v>
      </c>
      <c r="C1177" s="16" t="s">
        <v>259</v>
      </c>
      <c r="D1177" s="17"/>
    </row>
    <row r="1178" spans="1:4" ht="21" customHeight="1" x14ac:dyDescent="0.15">
      <c r="A1178" s="27">
        <v>45916</v>
      </c>
      <c r="B1178" s="35" t="s">
        <v>7122</v>
      </c>
      <c r="C1178" s="16" t="s">
        <v>259</v>
      </c>
      <c r="D1178" s="17"/>
    </row>
    <row r="1179" spans="1:4" ht="21" customHeight="1" x14ac:dyDescent="0.15">
      <c r="A1179" s="27">
        <v>45919</v>
      </c>
      <c r="B1179" s="35" t="s">
        <v>6351</v>
      </c>
      <c r="C1179" s="16" t="s">
        <v>259</v>
      </c>
      <c r="D1179" s="17"/>
    </row>
    <row r="1180" spans="1:4" ht="21" customHeight="1" x14ac:dyDescent="0.15">
      <c r="A1180" s="27">
        <v>45962</v>
      </c>
      <c r="B1180" s="35" t="s">
        <v>8729</v>
      </c>
      <c r="C1180" s="16" t="s">
        <v>259</v>
      </c>
      <c r="D1180" s="17"/>
    </row>
    <row r="1181" spans="1:4" ht="21" customHeight="1" x14ac:dyDescent="0.15">
      <c r="A1181" s="27">
        <v>45962</v>
      </c>
      <c r="B1181" s="35" t="s">
        <v>8730</v>
      </c>
      <c r="C1181" s="16" t="s">
        <v>8731</v>
      </c>
      <c r="D1181" s="17"/>
    </row>
    <row r="1182" spans="1:4" ht="30" customHeight="1" x14ac:dyDescent="0.15">
      <c r="A1182" s="63" t="s">
        <v>22</v>
      </c>
      <c r="B1182" s="63"/>
      <c r="C1182" s="63"/>
      <c r="D1182" s="17"/>
    </row>
    <row r="1183" spans="1:4" ht="28.5" customHeight="1" x14ac:dyDescent="0.15">
      <c r="A1183" s="20" t="s">
        <v>0</v>
      </c>
      <c r="B1183" s="15" t="s">
        <v>7434</v>
      </c>
      <c r="C1183" s="16" t="s">
        <v>9</v>
      </c>
      <c r="D1183" s="17"/>
    </row>
    <row r="1184" spans="1:4" ht="28.5" customHeight="1" x14ac:dyDescent="0.15">
      <c r="A1184" s="20" t="s">
        <v>148</v>
      </c>
      <c r="B1184" s="15" t="s">
        <v>7435</v>
      </c>
      <c r="C1184" s="16" t="s">
        <v>9</v>
      </c>
      <c r="D1184" s="17"/>
    </row>
    <row r="1185" spans="1:4" ht="28.5" customHeight="1" x14ac:dyDescent="0.15">
      <c r="A1185" s="20" t="s">
        <v>148</v>
      </c>
      <c r="B1185" s="15" t="s">
        <v>7436</v>
      </c>
      <c r="C1185" s="16" t="s">
        <v>9</v>
      </c>
      <c r="D1185" s="17"/>
    </row>
    <row r="1186" spans="1:4" ht="28.5" customHeight="1" x14ac:dyDescent="0.15">
      <c r="A1186" s="20" t="s">
        <v>148</v>
      </c>
      <c r="B1186" s="15" t="s">
        <v>7437</v>
      </c>
      <c r="C1186" s="16" t="s">
        <v>9</v>
      </c>
      <c r="D1186" s="17"/>
    </row>
    <row r="1187" spans="1:4" ht="21" customHeight="1" x14ac:dyDescent="0.15">
      <c r="A1187" s="20" t="s">
        <v>11</v>
      </c>
      <c r="B1187" s="15" t="s">
        <v>7131</v>
      </c>
      <c r="C1187" s="16" t="s">
        <v>9025</v>
      </c>
      <c r="D1187" s="17"/>
    </row>
    <row r="1188" spans="1:4" ht="21" customHeight="1" x14ac:dyDescent="0.15">
      <c r="A1188" s="20" t="s">
        <v>11</v>
      </c>
      <c r="B1188" s="15" t="s">
        <v>7438</v>
      </c>
      <c r="C1188" s="16" t="s">
        <v>9025</v>
      </c>
      <c r="D1188" s="17"/>
    </row>
    <row r="1189" spans="1:4" ht="21" customHeight="1" x14ac:dyDescent="0.15">
      <c r="A1189" s="20" t="s">
        <v>11</v>
      </c>
      <c r="B1189" s="15" t="s">
        <v>7439</v>
      </c>
      <c r="C1189" s="16" t="s">
        <v>9025</v>
      </c>
      <c r="D1189" s="17"/>
    </row>
    <row r="1190" spans="1:4" ht="21" customHeight="1" x14ac:dyDescent="0.15">
      <c r="A1190" s="20" t="s">
        <v>11</v>
      </c>
      <c r="B1190" s="15" t="s">
        <v>7440</v>
      </c>
      <c r="C1190" s="16" t="s">
        <v>9025</v>
      </c>
      <c r="D1190" s="17"/>
    </row>
    <row r="1191" spans="1:4" ht="21" customHeight="1" x14ac:dyDescent="0.15">
      <c r="A1191" s="20" t="s">
        <v>11</v>
      </c>
      <c r="B1191" s="15" t="s">
        <v>7441</v>
      </c>
      <c r="C1191" s="16" t="s">
        <v>9025</v>
      </c>
      <c r="D1191" s="17"/>
    </row>
    <row r="1192" spans="1:4" ht="21" customHeight="1" x14ac:dyDescent="0.15">
      <c r="A1192" s="20" t="s">
        <v>11</v>
      </c>
      <c r="B1192" s="15" t="s">
        <v>7442</v>
      </c>
      <c r="C1192" s="16" t="s">
        <v>9025</v>
      </c>
      <c r="D1192" s="17"/>
    </row>
    <row r="1193" spans="1:4" ht="21" customHeight="1" x14ac:dyDescent="0.15">
      <c r="A1193" s="20" t="s">
        <v>11</v>
      </c>
      <c r="B1193" s="15" t="s">
        <v>7443</v>
      </c>
      <c r="C1193" s="16" t="s">
        <v>9025</v>
      </c>
      <c r="D1193" s="17"/>
    </row>
    <row r="1194" spans="1:4" ht="21" customHeight="1" x14ac:dyDescent="0.15">
      <c r="A1194" s="20" t="s">
        <v>11</v>
      </c>
      <c r="B1194" s="15" t="s">
        <v>7444</v>
      </c>
      <c r="C1194" s="16" t="s">
        <v>9025</v>
      </c>
      <c r="D1194" s="17"/>
    </row>
    <row r="1195" spans="1:4" ht="21" customHeight="1" x14ac:dyDescent="0.15">
      <c r="A1195" s="20" t="s">
        <v>11</v>
      </c>
      <c r="B1195" s="15" t="s">
        <v>7445</v>
      </c>
      <c r="C1195" s="16" t="s">
        <v>9025</v>
      </c>
      <c r="D1195" s="17"/>
    </row>
    <row r="1196" spans="1:4" ht="45.75" customHeight="1" x14ac:dyDescent="0.15">
      <c r="A1196" s="20" t="s">
        <v>7130</v>
      </c>
      <c r="B1196" s="15" t="s">
        <v>7132</v>
      </c>
      <c r="C1196" s="16" t="s">
        <v>7133</v>
      </c>
      <c r="D1196" s="17"/>
    </row>
    <row r="1197" spans="1:4" ht="30.75" customHeight="1" x14ac:dyDescent="0.15">
      <c r="A1197" s="20" t="s">
        <v>37</v>
      </c>
      <c r="B1197" s="15" t="s">
        <v>8397</v>
      </c>
      <c r="C1197" s="16" t="s">
        <v>2049</v>
      </c>
      <c r="D1197" s="17"/>
    </row>
    <row r="1198" spans="1:4" ht="30.75" customHeight="1" x14ac:dyDescent="0.15">
      <c r="A1198" s="20" t="s">
        <v>37</v>
      </c>
      <c r="B1198" s="15" t="s">
        <v>8398</v>
      </c>
      <c r="C1198" s="16" t="s">
        <v>2049</v>
      </c>
      <c r="D1198" s="17"/>
    </row>
    <row r="1199" spans="1:4" ht="21" customHeight="1" x14ac:dyDescent="0.15">
      <c r="A1199" s="20" t="s">
        <v>18</v>
      </c>
      <c r="B1199" s="15" t="s">
        <v>8099</v>
      </c>
      <c r="C1199" s="16" t="s">
        <v>7625</v>
      </c>
      <c r="D1199" s="17"/>
    </row>
    <row r="1200" spans="1:4" ht="21" customHeight="1" x14ac:dyDescent="0.15">
      <c r="A1200" s="20" t="s">
        <v>18</v>
      </c>
      <c r="B1200" s="15" t="s">
        <v>8079</v>
      </c>
      <c r="C1200" s="16" t="s">
        <v>7625</v>
      </c>
      <c r="D1200" s="17"/>
    </row>
    <row r="1201" spans="1:4" ht="21" customHeight="1" x14ac:dyDescent="0.15">
      <c r="A1201" s="20" t="s">
        <v>439</v>
      </c>
      <c r="B1201" s="15" t="s">
        <v>440</v>
      </c>
      <c r="C1201" s="16" t="s">
        <v>104</v>
      </c>
      <c r="D1201" s="17"/>
    </row>
    <row r="1202" spans="1:4" ht="21" customHeight="1" x14ac:dyDescent="0.15">
      <c r="A1202" s="26" t="s">
        <v>439</v>
      </c>
      <c r="B1202" s="20" t="s">
        <v>1126</v>
      </c>
      <c r="C1202" s="16" t="s">
        <v>104</v>
      </c>
      <c r="D1202" s="17"/>
    </row>
    <row r="1203" spans="1:4" ht="21" customHeight="1" x14ac:dyDescent="0.15">
      <c r="A1203" s="26" t="s">
        <v>439</v>
      </c>
      <c r="B1203" s="20" t="s">
        <v>7446</v>
      </c>
      <c r="C1203" s="16" t="s">
        <v>104</v>
      </c>
      <c r="D1203" s="17"/>
    </row>
    <row r="1204" spans="1:4" ht="21" customHeight="1" x14ac:dyDescent="0.15">
      <c r="A1204" s="26" t="s">
        <v>439</v>
      </c>
      <c r="B1204" s="20" t="s">
        <v>7447</v>
      </c>
      <c r="C1204" s="16" t="s">
        <v>104</v>
      </c>
      <c r="D1204" s="17"/>
    </row>
    <row r="1205" spans="1:4" ht="21" customHeight="1" x14ac:dyDescent="0.15">
      <c r="A1205" s="26" t="s">
        <v>439</v>
      </c>
      <c r="B1205" s="20" t="s">
        <v>7448</v>
      </c>
      <c r="C1205" s="16" t="s">
        <v>104</v>
      </c>
      <c r="D1205" s="17"/>
    </row>
    <row r="1206" spans="1:4" ht="21" customHeight="1" x14ac:dyDescent="0.15">
      <c r="A1206" s="26" t="s">
        <v>439</v>
      </c>
      <c r="B1206" s="20" t="s">
        <v>7449</v>
      </c>
      <c r="C1206" s="16" t="s">
        <v>104</v>
      </c>
      <c r="D1206" s="17"/>
    </row>
    <row r="1207" spans="1:4" ht="21" customHeight="1" x14ac:dyDescent="0.15">
      <c r="A1207" s="26" t="s">
        <v>439</v>
      </c>
      <c r="B1207" s="20" t="s">
        <v>7450</v>
      </c>
      <c r="C1207" s="16" t="s">
        <v>104</v>
      </c>
      <c r="D1207" s="17"/>
    </row>
    <row r="1208" spans="1:4" ht="21" customHeight="1" x14ac:dyDescent="0.15">
      <c r="A1208" s="20" t="s">
        <v>106</v>
      </c>
      <c r="B1208" s="15" t="s">
        <v>7134</v>
      </c>
      <c r="C1208" s="16" t="s">
        <v>2711</v>
      </c>
      <c r="D1208" s="17"/>
    </row>
    <row r="1209" spans="1:4" ht="21" customHeight="1" x14ac:dyDescent="0.15">
      <c r="A1209" s="26" t="s">
        <v>1954</v>
      </c>
      <c r="B1209" s="20" t="s">
        <v>1956</v>
      </c>
      <c r="C1209" s="16" t="s">
        <v>1957</v>
      </c>
      <c r="D1209" s="17"/>
    </row>
    <row r="1210" spans="1:4" ht="21" customHeight="1" x14ac:dyDescent="0.15">
      <c r="A1210" s="20" t="s">
        <v>244</v>
      </c>
      <c r="B1210" s="15" t="s">
        <v>1955</v>
      </c>
      <c r="C1210" s="16" t="s">
        <v>245</v>
      </c>
      <c r="D1210" s="17"/>
    </row>
    <row r="1211" spans="1:4" ht="21" customHeight="1" x14ac:dyDescent="0.15">
      <c r="A1211" s="20" t="s">
        <v>363</v>
      </c>
      <c r="B1211" s="15" t="s">
        <v>6333</v>
      </c>
      <c r="C1211" s="16" t="s">
        <v>607</v>
      </c>
      <c r="D1211" s="17"/>
    </row>
    <row r="1212" spans="1:4" ht="21" customHeight="1" x14ac:dyDescent="0.15">
      <c r="A1212" s="20" t="s">
        <v>740</v>
      </c>
      <c r="B1212" s="15" t="s">
        <v>736</v>
      </c>
      <c r="C1212" s="22" t="s">
        <v>591</v>
      </c>
      <c r="D1212" s="17"/>
    </row>
    <row r="1213" spans="1:4" ht="21" customHeight="1" x14ac:dyDescent="0.15">
      <c r="A1213" s="20" t="s">
        <v>740</v>
      </c>
      <c r="B1213" s="15" t="s">
        <v>737</v>
      </c>
      <c r="C1213" s="22" t="s">
        <v>259</v>
      </c>
      <c r="D1213" s="17"/>
    </row>
    <row r="1214" spans="1:4" s="1" customFormat="1" ht="21" customHeight="1" x14ac:dyDescent="0.15">
      <c r="A1214" s="20" t="s">
        <v>740</v>
      </c>
      <c r="B1214" s="19" t="s">
        <v>2975</v>
      </c>
      <c r="C1214" s="22" t="s">
        <v>259</v>
      </c>
      <c r="D1214" s="17"/>
    </row>
    <row r="1215" spans="1:4" ht="21" customHeight="1" x14ac:dyDescent="0.15">
      <c r="A1215" s="20" t="s">
        <v>434</v>
      </c>
      <c r="B1215" s="15" t="s">
        <v>441</v>
      </c>
      <c r="C1215" s="16" t="s">
        <v>390</v>
      </c>
      <c r="D1215" s="17"/>
    </row>
    <row r="1216" spans="1:4" ht="21" customHeight="1" x14ac:dyDescent="0.15">
      <c r="A1216" s="20" t="s">
        <v>434</v>
      </c>
      <c r="B1216" s="15" t="s">
        <v>442</v>
      </c>
      <c r="C1216" s="16" t="s">
        <v>418</v>
      </c>
      <c r="D1216" s="17"/>
    </row>
    <row r="1217" spans="1:4" ht="21" customHeight="1" x14ac:dyDescent="0.15">
      <c r="A1217" s="20" t="s">
        <v>434</v>
      </c>
      <c r="B1217" s="15" t="s">
        <v>671</v>
      </c>
      <c r="C1217" s="22" t="s">
        <v>259</v>
      </c>
      <c r="D1217" s="17"/>
    </row>
    <row r="1218" spans="1:4" ht="21" customHeight="1" x14ac:dyDescent="0.15">
      <c r="A1218" s="20" t="s">
        <v>434</v>
      </c>
      <c r="B1218" s="15" t="s">
        <v>797</v>
      </c>
      <c r="C1218" s="22" t="s">
        <v>259</v>
      </c>
      <c r="D1218" s="17"/>
    </row>
    <row r="1219" spans="1:4" ht="21" customHeight="1" x14ac:dyDescent="0.15">
      <c r="A1219" s="20" t="s">
        <v>409</v>
      </c>
      <c r="B1219" s="15" t="s">
        <v>798</v>
      </c>
      <c r="C1219" s="22" t="s">
        <v>259</v>
      </c>
      <c r="D1219" s="17"/>
    </row>
    <row r="1220" spans="1:4" ht="21" customHeight="1" x14ac:dyDescent="0.15">
      <c r="A1220" s="20" t="s">
        <v>409</v>
      </c>
      <c r="B1220" s="15" t="s">
        <v>799</v>
      </c>
      <c r="C1220" s="22" t="s">
        <v>259</v>
      </c>
      <c r="D1220" s="17"/>
    </row>
    <row r="1221" spans="1:4" ht="21" customHeight="1" x14ac:dyDescent="0.15">
      <c r="A1221" s="20" t="s">
        <v>793</v>
      </c>
      <c r="B1221" s="15" t="s">
        <v>762</v>
      </c>
      <c r="C1221" s="22" t="s">
        <v>259</v>
      </c>
      <c r="D1221" s="17"/>
    </row>
    <row r="1222" spans="1:4" ht="21" customHeight="1" x14ac:dyDescent="0.15">
      <c r="A1222" s="20" t="s">
        <v>793</v>
      </c>
      <c r="B1222" s="15" t="s">
        <v>780</v>
      </c>
      <c r="C1222" s="22" t="s">
        <v>259</v>
      </c>
      <c r="D1222" s="17"/>
    </row>
    <row r="1223" spans="1:4" ht="21" customHeight="1" x14ac:dyDescent="0.15">
      <c r="A1223" s="20" t="s">
        <v>805</v>
      </c>
      <c r="B1223" s="20" t="s">
        <v>955</v>
      </c>
      <c r="C1223" s="16" t="s">
        <v>259</v>
      </c>
      <c r="D1223" s="17"/>
    </row>
    <row r="1224" spans="1:4" ht="21" customHeight="1" x14ac:dyDescent="0.15">
      <c r="A1224" s="20" t="s">
        <v>1051</v>
      </c>
      <c r="B1224" s="20" t="s">
        <v>974</v>
      </c>
      <c r="C1224" s="20" t="s">
        <v>259</v>
      </c>
      <c r="D1224" s="17"/>
    </row>
    <row r="1225" spans="1:4" ht="45.6" customHeight="1" x14ac:dyDescent="0.15">
      <c r="A1225" s="14" t="s">
        <v>1053</v>
      </c>
      <c r="B1225" s="20" t="s">
        <v>1033</v>
      </c>
      <c r="C1225" s="16" t="s">
        <v>1038</v>
      </c>
      <c r="D1225" s="17"/>
    </row>
    <row r="1226" spans="1:4" ht="21" customHeight="1" x14ac:dyDescent="0.15">
      <c r="A1226" s="14" t="s">
        <v>1058</v>
      </c>
      <c r="B1226" s="14" t="s">
        <v>1080</v>
      </c>
      <c r="C1226" s="20" t="s">
        <v>259</v>
      </c>
      <c r="D1226" s="17"/>
    </row>
    <row r="1227" spans="1:4" ht="21" customHeight="1" x14ac:dyDescent="0.15">
      <c r="A1227" s="14" t="s">
        <v>1059</v>
      </c>
      <c r="B1227" s="20" t="s">
        <v>1007</v>
      </c>
      <c r="C1227" s="16" t="s">
        <v>1011</v>
      </c>
      <c r="D1227" s="17"/>
    </row>
    <row r="1228" spans="1:4" ht="21" customHeight="1" x14ac:dyDescent="0.15">
      <c r="A1228" s="14" t="s">
        <v>1059</v>
      </c>
      <c r="B1228" s="20" t="s">
        <v>1068</v>
      </c>
      <c r="C1228" s="20" t="s">
        <v>259</v>
      </c>
      <c r="D1228" s="17"/>
    </row>
    <row r="1229" spans="1:4" ht="21" customHeight="1" x14ac:dyDescent="0.15">
      <c r="A1229" s="25" t="s">
        <v>1087</v>
      </c>
      <c r="B1229" s="20" t="s">
        <v>1089</v>
      </c>
      <c r="C1229" s="20" t="s">
        <v>259</v>
      </c>
      <c r="D1229" s="17"/>
    </row>
    <row r="1230" spans="1:4" ht="21" customHeight="1" x14ac:dyDescent="0.15">
      <c r="A1230" s="25" t="s">
        <v>1093</v>
      </c>
      <c r="B1230" s="20" t="s">
        <v>1094</v>
      </c>
      <c r="C1230" s="20" t="s">
        <v>259</v>
      </c>
      <c r="D1230" s="17"/>
    </row>
    <row r="1231" spans="1:4" ht="21" customHeight="1" x14ac:dyDescent="0.15">
      <c r="A1231" s="25" t="s">
        <v>1097</v>
      </c>
      <c r="B1231" s="20" t="s">
        <v>1098</v>
      </c>
      <c r="C1231" s="20" t="s">
        <v>259</v>
      </c>
      <c r="D1231" s="17"/>
    </row>
    <row r="1232" spans="1:4" ht="21" customHeight="1" x14ac:dyDescent="0.15">
      <c r="A1232" s="25" t="s">
        <v>1097</v>
      </c>
      <c r="B1232" s="20" t="s">
        <v>1099</v>
      </c>
      <c r="C1232" s="20" t="s">
        <v>259</v>
      </c>
      <c r="D1232" s="17"/>
    </row>
    <row r="1233" spans="1:4" ht="21" customHeight="1" x14ac:dyDescent="0.15">
      <c r="A1233" s="25" t="s">
        <v>1097</v>
      </c>
      <c r="B1233" s="20" t="s">
        <v>1104</v>
      </c>
      <c r="C1233" s="20" t="s">
        <v>259</v>
      </c>
      <c r="D1233" s="17"/>
    </row>
    <row r="1234" spans="1:4" ht="21" customHeight="1" x14ac:dyDescent="0.15">
      <c r="A1234" s="25" t="s">
        <v>1097</v>
      </c>
      <c r="B1234" s="20" t="s">
        <v>1111</v>
      </c>
      <c r="C1234" s="20" t="s">
        <v>259</v>
      </c>
      <c r="D1234" s="17"/>
    </row>
    <row r="1235" spans="1:4" ht="21" customHeight="1" x14ac:dyDescent="0.15">
      <c r="A1235" s="25" t="s">
        <v>1097</v>
      </c>
      <c r="B1235" s="20" t="s">
        <v>1112</v>
      </c>
      <c r="C1235" s="20" t="s">
        <v>259</v>
      </c>
      <c r="D1235" s="17"/>
    </row>
    <row r="1236" spans="1:4" ht="21" customHeight="1" x14ac:dyDescent="0.15">
      <c r="A1236" s="25" t="s">
        <v>1097</v>
      </c>
      <c r="B1236" s="20" t="s">
        <v>1233</v>
      </c>
      <c r="C1236" s="16" t="s">
        <v>1207</v>
      </c>
      <c r="D1236" s="17"/>
    </row>
    <row r="1237" spans="1:4" ht="21" customHeight="1" x14ac:dyDescent="0.15">
      <c r="A1237" s="14" t="s">
        <v>1204</v>
      </c>
      <c r="B1237" s="20" t="s">
        <v>1641</v>
      </c>
      <c r="C1237" s="16" t="s">
        <v>259</v>
      </c>
      <c r="D1237" s="17"/>
    </row>
    <row r="1238" spans="1:4" ht="21" customHeight="1" x14ac:dyDescent="0.15">
      <c r="A1238" s="14" t="s">
        <v>1204</v>
      </c>
      <c r="B1238" s="20" t="s">
        <v>1498</v>
      </c>
      <c r="C1238" s="16" t="s">
        <v>259</v>
      </c>
      <c r="D1238" s="17"/>
    </row>
    <row r="1239" spans="1:4" ht="21" customHeight="1" x14ac:dyDescent="0.15">
      <c r="A1239" s="14" t="s">
        <v>1204</v>
      </c>
      <c r="B1239" s="20" t="s">
        <v>1674</v>
      </c>
      <c r="C1239" s="23" t="s">
        <v>259</v>
      </c>
      <c r="D1239" s="17"/>
    </row>
    <row r="1240" spans="1:4" ht="21" customHeight="1" x14ac:dyDescent="0.15">
      <c r="A1240" s="14" t="s">
        <v>1097</v>
      </c>
      <c r="B1240" s="15" t="s">
        <v>1454</v>
      </c>
      <c r="C1240" s="23" t="s">
        <v>259</v>
      </c>
      <c r="D1240" s="17"/>
    </row>
    <row r="1241" spans="1:4" ht="21" customHeight="1" x14ac:dyDescent="0.15">
      <c r="A1241" s="14" t="s">
        <v>1115</v>
      </c>
      <c r="B1241" s="20" t="s">
        <v>1348</v>
      </c>
      <c r="C1241" s="16" t="s">
        <v>259</v>
      </c>
      <c r="D1241" s="17"/>
    </row>
    <row r="1242" spans="1:4" ht="21" customHeight="1" x14ac:dyDescent="0.15">
      <c r="A1242" s="14" t="s">
        <v>1369</v>
      </c>
      <c r="B1242" s="20" t="s">
        <v>3023</v>
      </c>
      <c r="C1242" s="16" t="s">
        <v>1709</v>
      </c>
      <c r="D1242" s="17"/>
    </row>
    <row r="1243" spans="1:4" ht="21" customHeight="1" x14ac:dyDescent="0.15">
      <c r="A1243" s="14" t="s">
        <v>1474</v>
      </c>
      <c r="B1243" s="20" t="s">
        <v>1499</v>
      </c>
      <c r="C1243" s="16" t="s">
        <v>259</v>
      </c>
      <c r="D1243" s="17"/>
    </row>
    <row r="1244" spans="1:4" ht="60.75" customHeight="1" x14ac:dyDescent="0.15">
      <c r="A1244" s="14" t="s">
        <v>1490</v>
      </c>
      <c r="B1244" s="20" t="s">
        <v>1807</v>
      </c>
      <c r="C1244" s="16" t="s">
        <v>1808</v>
      </c>
      <c r="D1244" s="17"/>
    </row>
    <row r="1245" spans="1:4" ht="21" customHeight="1" x14ac:dyDescent="0.15">
      <c r="A1245" s="20" t="s">
        <v>1419</v>
      </c>
      <c r="B1245" s="20" t="s">
        <v>1420</v>
      </c>
      <c r="C1245" s="16" t="s">
        <v>259</v>
      </c>
      <c r="D1245" s="17"/>
    </row>
    <row r="1246" spans="1:4" ht="21" customHeight="1" x14ac:dyDescent="0.15">
      <c r="A1246" s="20" t="s">
        <v>1650</v>
      </c>
      <c r="B1246" s="20" t="s">
        <v>1653</v>
      </c>
      <c r="C1246" s="16" t="s">
        <v>1654</v>
      </c>
      <c r="D1246" s="17"/>
    </row>
    <row r="1247" spans="1:4" ht="34.5" customHeight="1" x14ac:dyDescent="0.15">
      <c r="A1247" s="20" t="s">
        <v>1829</v>
      </c>
      <c r="B1247" s="20" t="s">
        <v>7135</v>
      </c>
      <c r="C1247" s="16" t="s">
        <v>7136</v>
      </c>
      <c r="D1247" s="17"/>
    </row>
    <row r="1248" spans="1:4" ht="21" customHeight="1" x14ac:dyDescent="0.15">
      <c r="A1248" s="20" t="s">
        <v>2182</v>
      </c>
      <c r="B1248" s="20" t="s">
        <v>3603</v>
      </c>
      <c r="C1248" s="16" t="s">
        <v>259</v>
      </c>
      <c r="D1248" s="17"/>
    </row>
    <row r="1249" spans="1:4" ht="21" customHeight="1" x14ac:dyDescent="0.15">
      <c r="A1249" s="20" t="s">
        <v>2224</v>
      </c>
      <c r="B1249" s="20" t="s">
        <v>2239</v>
      </c>
      <c r="C1249" s="16" t="s">
        <v>259</v>
      </c>
      <c r="D1249" s="17"/>
    </row>
    <row r="1250" spans="1:4" ht="21" customHeight="1" x14ac:dyDescent="0.15">
      <c r="A1250" s="20" t="s">
        <v>2408</v>
      </c>
      <c r="B1250" s="20" t="s">
        <v>7123</v>
      </c>
      <c r="C1250" s="16" t="s">
        <v>259</v>
      </c>
      <c r="D1250" s="17"/>
    </row>
    <row r="1251" spans="1:4" ht="21" customHeight="1" x14ac:dyDescent="0.15">
      <c r="A1251" s="20" t="s">
        <v>2440</v>
      </c>
      <c r="B1251" s="20" t="s">
        <v>2441</v>
      </c>
      <c r="C1251" s="16" t="s">
        <v>2442</v>
      </c>
      <c r="D1251" s="17"/>
    </row>
    <row r="1252" spans="1:4" ht="21" customHeight="1" x14ac:dyDescent="0.15">
      <c r="A1252" s="20" t="s">
        <v>3242</v>
      </c>
      <c r="B1252" s="20" t="s">
        <v>7140</v>
      </c>
      <c r="C1252" s="16" t="s">
        <v>7141</v>
      </c>
      <c r="D1252" s="17"/>
    </row>
    <row r="1253" spans="1:4" ht="21" customHeight="1" x14ac:dyDescent="0.15">
      <c r="A1253" s="20" t="s">
        <v>3322</v>
      </c>
      <c r="B1253" s="20" t="s">
        <v>3332</v>
      </c>
      <c r="C1253" s="16" t="s">
        <v>259</v>
      </c>
      <c r="D1253" s="17"/>
    </row>
    <row r="1254" spans="1:4" ht="21" customHeight="1" x14ac:dyDescent="0.15">
      <c r="A1254" s="20" t="s">
        <v>3322</v>
      </c>
      <c r="B1254" s="20" t="s">
        <v>3335</v>
      </c>
      <c r="C1254" s="16" t="s">
        <v>259</v>
      </c>
      <c r="D1254" s="17"/>
    </row>
    <row r="1255" spans="1:4" ht="21" customHeight="1" x14ac:dyDescent="0.15">
      <c r="A1255" s="20" t="s">
        <v>3322</v>
      </c>
      <c r="B1255" s="20" t="s">
        <v>3340</v>
      </c>
      <c r="C1255" s="16" t="s">
        <v>259</v>
      </c>
      <c r="D1255" s="17"/>
    </row>
    <row r="1256" spans="1:4" ht="21" customHeight="1" x14ac:dyDescent="0.15">
      <c r="A1256" s="20" t="s">
        <v>3322</v>
      </c>
      <c r="B1256" s="20" t="s">
        <v>3343</v>
      </c>
      <c r="C1256" s="16" t="s">
        <v>259</v>
      </c>
      <c r="D1256" s="17"/>
    </row>
    <row r="1257" spans="1:4" ht="21" customHeight="1" x14ac:dyDescent="0.15">
      <c r="A1257" s="20" t="s">
        <v>3322</v>
      </c>
      <c r="B1257" s="20" t="s">
        <v>3350</v>
      </c>
      <c r="C1257" s="16" t="s">
        <v>259</v>
      </c>
      <c r="D1257" s="17"/>
    </row>
    <row r="1258" spans="1:4" ht="21" customHeight="1" x14ac:dyDescent="0.15">
      <c r="A1258" s="20" t="s">
        <v>3263</v>
      </c>
      <c r="B1258" s="20" t="s">
        <v>3513</v>
      </c>
      <c r="C1258" s="16" t="s">
        <v>259</v>
      </c>
      <c r="D1258" s="17"/>
    </row>
    <row r="1259" spans="1:4" ht="61.9" customHeight="1" x14ac:dyDescent="0.15">
      <c r="A1259" s="20" t="s">
        <v>3281</v>
      </c>
      <c r="B1259" s="20" t="s">
        <v>3280</v>
      </c>
      <c r="C1259" s="16" t="s">
        <v>3282</v>
      </c>
      <c r="D1259" s="17"/>
    </row>
    <row r="1260" spans="1:4" ht="33" customHeight="1" x14ac:dyDescent="0.15">
      <c r="A1260" s="20" t="s">
        <v>3631</v>
      </c>
      <c r="B1260" s="15" t="s">
        <v>5503</v>
      </c>
      <c r="C1260" s="16" t="s">
        <v>56</v>
      </c>
      <c r="D1260" s="17"/>
    </row>
    <row r="1261" spans="1:4" ht="21" customHeight="1" x14ac:dyDescent="0.15">
      <c r="A1261" s="20" t="s">
        <v>3631</v>
      </c>
      <c r="B1261" s="15" t="s">
        <v>7129</v>
      </c>
      <c r="C1261" s="16" t="s">
        <v>259</v>
      </c>
      <c r="D1261" s="17"/>
    </row>
    <row r="1262" spans="1:4" ht="21" customHeight="1" x14ac:dyDescent="0.15">
      <c r="A1262" s="20" t="s">
        <v>3627</v>
      </c>
      <c r="B1262" s="15" t="s">
        <v>7127</v>
      </c>
      <c r="C1262" s="16" t="s">
        <v>259</v>
      </c>
      <c r="D1262" s="17"/>
    </row>
    <row r="1263" spans="1:4" ht="21" customHeight="1" x14ac:dyDescent="0.15">
      <c r="A1263" s="20" t="s">
        <v>4443</v>
      </c>
      <c r="B1263" s="15" t="s">
        <v>7124</v>
      </c>
      <c r="C1263" s="16" t="s">
        <v>259</v>
      </c>
      <c r="D1263" s="17"/>
    </row>
    <row r="1264" spans="1:4" ht="21" customHeight="1" x14ac:dyDescent="0.15">
      <c r="A1264" s="20" t="s">
        <v>4552</v>
      </c>
      <c r="B1264" s="20" t="s">
        <v>4553</v>
      </c>
      <c r="C1264" s="16" t="s">
        <v>259</v>
      </c>
      <c r="D1264" s="17"/>
    </row>
    <row r="1265" spans="1:4" ht="21" customHeight="1" x14ac:dyDescent="0.15">
      <c r="A1265" s="20" t="s">
        <v>5941</v>
      </c>
      <c r="B1265" s="20" t="s">
        <v>7128</v>
      </c>
      <c r="C1265" s="16" t="s">
        <v>259</v>
      </c>
      <c r="D1265" s="17"/>
    </row>
    <row r="1266" spans="1:4" ht="21" customHeight="1" x14ac:dyDescent="0.15">
      <c r="A1266" s="20" t="s">
        <v>6455</v>
      </c>
      <c r="B1266" s="20" t="s">
        <v>7137</v>
      </c>
      <c r="C1266" s="16" t="s">
        <v>7035</v>
      </c>
      <c r="D1266" s="17"/>
    </row>
    <row r="1267" spans="1:4" ht="21" customHeight="1" x14ac:dyDescent="0.15">
      <c r="A1267" s="20" t="s">
        <v>7119</v>
      </c>
      <c r="B1267" s="20" t="s">
        <v>7138</v>
      </c>
      <c r="C1267" s="16" t="s">
        <v>7139</v>
      </c>
      <c r="D1267" s="17"/>
    </row>
    <row r="1268" spans="1:4" ht="21" customHeight="1" x14ac:dyDescent="0.15">
      <c r="A1268" s="20" t="s">
        <v>7041</v>
      </c>
      <c r="B1268" s="20" t="s">
        <v>7126</v>
      </c>
      <c r="C1268" s="16" t="s">
        <v>259</v>
      </c>
      <c r="D1268" s="17"/>
    </row>
    <row r="1269" spans="1:4" ht="21" customHeight="1" x14ac:dyDescent="0.15">
      <c r="A1269" s="20" t="s">
        <v>7041</v>
      </c>
      <c r="B1269" s="20" t="s">
        <v>7776</v>
      </c>
      <c r="C1269" s="16" t="s">
        <v>259</v>
      </c>
      <c r="D1269" s="17"/>
    </row>
    <row r="1270" spans="1:4" ht="21" customHeight="1" x14ac:dyDescent="0.15">
      <c r="A1270" s="20" t="s">
        <v>7720</v>
      </c>
      <c r="B1270" s="20" t="s">
        <v>7794</v>
      </c>
      <c r="C1270" s="16" t="s">
        <v>259</v>
      </c>
      <c r="D1270" s="17"/>
    </row>
    <row r="1271" spans="1:4" ht="21" customHeight="1" x14ac:dyDescent="0.15">
      <c r="A1271" s="20" t="s">
        <v>7062</v>
      </c>
      <c r="B1271" s="20" t="s">
        <v>7777</v>
      </c>
      <c r="C1271" s="24" t="s">
        <v>7780</v>
      </c>
      <c r="D1271" s="17"/>
    </row>
    <row r="1272" spans="1:4" ht="21" customHeight="1" x14ac:dyDescent="0.15">
      <c r="A1272" s="20" t="s">
        <v>7638</v>
      </c>
      <c r="B1272" s="20" t="s">
        <v>7778</v>
      </c>
      <c r="C1272" s="24" t="s">
        <v>7781</v>
      </c>
      <c r="D1272" s="17"/>
    </row>
    <row r="1273" spans="1:4" ht="21" customHeight="1" x14ac:dyDescent="0.15">
      <c r="A1273" s="20" t="s">
        <v>7638</v>
      </c>
      <c r="B1273" s="20" t="s">
        <v>8732</v>
      </c>
      <c r="C1273" s="24" t="s">
        <v>259</v>
      </c>
      <c r="D1273" s="17"/>
    </row>
    <row r="1274" spans="1:4" ht="21" customHeight="1" x14ac:dyDescent="0.15">
      <c r="A1274" s="20" t="s">
        <v>7651</v>
      </c>
      <c r="B1274" s="20" t="s">
        <v>8000</v>
      </c>
      <c r="C1274" s="16" t="s">
        <v>7779</v>
      </c>
      <c r="D1274" s="17"/>
    </row>
    <row r="1275" spans="1:4" ht="21" customHeight="1" x14ac:dyDescent="0.15">
      <c r="A1275" s="20" t="s">
        <v>7910</v>
      </c>
      <c r="B1275" s="20" t="s">
        <v>7999</v>
      </c>
      <c r="C1275" s="24" t="s">
        <v>259</v>
      </c>
      <c r="D1275" s="17"/>
    </row>
    <row r="1276" spans="1:4" ht="21" customHeight="1" x14ac:dyDescent="0.15">
      <c r="A1276" s="20" t="s">
        <v>8187</v>
      </c>
      <c r="B1276" s="20" t="s">
        <v>8733</v>
      </c>
      <c r="C1276" s="24" t="s">
        <v>8734</v>
      </c>
      <c r="D1276" s="17"/>
    </row>
    <row r="1277" spans="1:4" ht="30" customHeight="1" x14ac:dyDescent="0.15">
      <c r="A1277" s="63" t="s">
        <v>63</v>
      </c>
      <c r="B1277" s="63"/>
      <c r="C1277" s="63"/>
    </row>
    <row r="1278" spans="1:4" ht="32.25" customHeight="1" x14ac:dyDescent="0.15">
      <c r="A1278" s="20" t="s">
        <v>148</v>
      </c>
      <c r="B1278" s="15" t="s">
        <v>7452</v>
      </c>
      <c r="C1278" s="16" t="s">
        <v>9</v>
      </c>
      <c r="D1278" s="17"/>
    </row>
    <row r="1279" spans="1:4" ht="32.25" customHeight="1" x14ac:dyDescent="0.15">
      <c r="A1279" s="20" t="s">
        <v>148</v>
      </c>
      <c r="B1279" s="15" t="s">
        <v>7453</v>
      </c>
      <c r="C1279" s="16" t="s">
        <v>9</v>
      </c>
      <c r="D1279" s="17"/>
    </row>
    <row r="1280" spans="1:4" ht="21" customHeight="1" x14ac:dyDescent="0.15">
      <c r="A1280" s="20" t="s">
        <v>11</v>
      </c>
      <c r="B1280" s="15" t="s">
        <v>7454</v>
      </c>
      <c r="C1280" s="16" t="s">
        <v>9025</v>
      </c>
      <c r="D1280" s="17"/>
    </row>
    <row r="1281" spans="1:4" ht="21" customHeight="1" x14ac:dyDescent="0.15">
      <c r="A1281" s="20" t="s">
        <v>11</v>
      </c>
      <c r="B1281" s="15" t="s">
        <v>7455</v>
      </c>
      <c r="C1281" s="16" t="s">
        <v>9025</v>
      </c>
      <c r="D1281" s="17"/>
    </row>
    <row r="1282" spans="1:4" ht="21" customHeight="1" x14ac:dyDescent="0.15">
      <c r="A1282" s="20" t="s">
        <v>11</v>
      </c>
      <c r="B1282" s="15" t="s">
        <v>7456</v>
      </c>
      <c r="C1282" s="16" t="s">
        <v>9025</v>
      </c>
      <c r="D1282" s="17"/>
    </row>
    <row r="1283" spans="1:4" ht="21" customHeight="1" x14ac:dyDescent="0.15">
      <c r="A1283" s="20" t="s">
        <v>18</v>
      </c>
      <c r="B1283" s="15" t="s">
        <v>7457</v>
      </c>
      <c r="C1283" s="16" t="s">
        <v>19</v>
      </c>
      <c r="D1283" s="17"/>
    </row>
    <row r="1284" spans="1:4" ht="21" customHeight="1" x14ac:dyDescent="0.15">
      <c r="A1284" s="20" t="s">
        <v>439</v>
      </c>
      <c r="B1284" s="15" t="s">
        <v>7451</v>
      </c>
      <c r="C1284" s="16" t="s">
        <v>342</v>
      </c>
      <c r="D1284" s="17"/>
    </row>
    <row r="1285" spans="1:4" ht="21" customHeight="1" x14ac:dyDescent="0.15">
      <c r="A1285" s="20" t="s">
        <v>439</v>
      </c>
      <c r="B1285" s="15" t="s">
        <v>7458</v>
      </c>
      <c r="C1285" s="23" t="s">
        <v>104</v>
      </c>
      <c r="D1285" s="17"/>
    </row>
    <row r="1286" spans="1:4" ht="21" customHeight="1" x14ac:dyDescent="0.15">
      <c r="A1286" s="20" t="s">
        <v>439</v>
      </c>
      <c r="B1286" s="15" t="s">
        <v>7459</v>
      </c>
      <c r="C1286" s="23" t="s">
        <v>104</v>
      </c>
      <c r="D1286" s="17"/>
    </row>
    <row r="1287" spans="1:4" ht="21" customHeight="1" x14ac:dyDescent="0.15">
      <c r="A1287" s="20" t="s">
        <v>439</v>
      </c>
      <c r="B1287" s="15" t="s">
        <v>7460</v>
      </c>
      <c r="C1287" s="23" t="s">
        <v>104</v>
      </c>
      <c r="D1287" s="17"/>
    </row>
    <row r="1288" spans="1:4" ht="21" customHeight="1" x14ac:dyDescent="0.15">
      <c r="A1288" s="20" t="s">
        <v>439</v>
      </c>
      <c r="B1288" s="15" t="s">
        <v>7461</v>
      </c>
      <c r="C1288" s="23" t="s">
        <v>104</v>
      </c>
      <c r="D1288" s="17"/>
    </row>
    <row r="1289" spans="1:4" ht="21" customHeight="1" x14ac:dyDescent="0.15">
      <c r="A1289" s="20" t="s">
        <v>439</v>
      </c>
      <c r="B1289" s="15" t="s">
        <v>7462</v>
      </c>
      <c r="C1289" s="23" t="s">
        <v>104</v>
      </c>
      <c r="D1289" s="17"/>
    </row>
    <row r="1290" spans="1:4" ht="21" customHeight="1" x14ac:dyDescent="0.15">
      <c r="A1290" s="20" t="s">
        <v>439</v>
      </c>
      <c r="B1290" s="15" t="s">
        <v>7463</v>
      </c>
      <c r="C1290" s="23" t="s">
        <v>104</v>
      </c>
      <c r="D1290" s="17"/>
    </row>
    <row r="1291" spans="1:4" ht="21" customHeight="1" x14ac:dyDescent="0.15">
      <c r="A1291" s="20" t="s">
        <v>439</v>
      </c>
      <c r="B1291" s="15" t="s">
        <v>7464</v>
      </c>
      <c r="C1291" s="23" t="s">
        <v>104</v>
      </c>
      <c r="D1291" s="17"/>
    </row>
    <row r="1292" spans="1:4" ht="21" customHeight="1" x14ac:dyDescent="0.15">
      <c r="A1292" s="20" t="s">
        <v>106</v>
      </c>
      <c r="B1292" s="15" t="s">
        <v>2710</v>
      </c>
      <c r="C1292" s="16" t="s">
        <v>2711</v>
      </c>
      <c r="D1292" s="17"/>
    </row>
    <row r="1293" spans="1:4" ht="21" customHeight="1" x14ac:dyDescent="0.15">
      <c r="A1293" s="20" t="s">
        <v>345</v>
      </c>
      <c r="B1293" s="15" t="s">
        <v>2725</v>
      </c>
      <c r="C1293" s="16" t="s">
        <v>259</v>
      </c>
      <c r="D1293" s="17"/>
    </row>
    <row r="1294" spans="1:4" ht="21" customHeight="1" x14ac:dyDescent="0.15">
      <c r="A1294" s="20" t="s">
        <v>388</v>
      </c>
      <c r="B1294" s="15" t="s">
        <v>2734</v>
      </c>
      <c r="C1294" s="16" t="s">
        <v>390</v>
      </c>
      <c r="D1294" s="17"/>
    </row>
    <row r="1295" spans="1:4" ht="21" customHeight="1" x14ac:dyDescent="0.15">
      <c r="A1295" s="20" t="s">
        <v>434</v>
      </c>
      <c r="B1295" s="15" t="s">
        <v>2753</v>
      </c>
      <c r="C1295" s="16" t="s">
        <v>390</v>
      </c>
      <c r="D1295" s="17"/>
    </row>
    <row r="1296" spans="1:4" ht="21" customHeight="1" x14ac:dyDescent="0.15">
      <c r="A1296" s="20" t="s">
        <v>434</v>
      </c>
      <c r="B1296" s="15" t="s">
        <v>2754</v>
      </c>
      <c r="C1296" s="16" t="s">
        <v>390</v>
      </c>
      <c r="D1296" s="17"/>
    </row>
    <row r="1297" spans="1:4" ht="31.5" customHeight="1" x14ac:dyDescent="0.15">
      <c r="A1297" s="20" t="s">
        <v>434</v>
      </c>
      <c r="B1297" s="15" t="s">
        <v>7465</v>
      </c>
      <c r="C1297" s="16" t="s">
        <v>601</v>
      </c>
      <c r="D1297" s="17"/>
    </row>
    <row r="1298" spans="1:4" ht="31.5" customHeight="1" x14ac:dyDescent="0.15">
      <c r="A1298" s="20" t="s">
        <v>434</v>
      </c>
      <c r="B1298" s="15" t="s">
        <v>7466</v>
      </c>
      <c r="C1298" s="16" t="s">
        <v>601</v>
      </c>
      <c r="D1298" s="17"/>
    </row>
    <row r="1299" spans="1:4" ht="21" customHeight="1" x14ac:dyDescent="0.15">
      <c r="A1299" s="20" t="s">
        <v>612</v>
      </c>
      <c r="B1299" s="15" t="s">
        <v>700</v>
      </c>
      <c r="C1299" s="20" t="s">
        <v>591</v>
      </c>
      <c r="D1299" s="17"/>
    </row>
    <row r="1300" spans="1:4" ht="31.15" customHeight="1" x14ac:dyDescent="0.15">
      <c r="A1300" s="14" t="s">
        <v>703</v>
      </c>
      <c r="B1300" s="15" t="s">
        <v>2716</v>
      </c>
      <c r="C1300" s="16" t="s">
        <v>2717</v>
      </c>
      <c r="D1300" s="17"/>
    </row>
    <row r="1301" spans="1:4" ht="21" customHeight="1" x14ac:dyDescent="0.15">
      <c r="A1301" s="14" t="s">
        <v>1055</v>
      </c>
      <c r="B1301" s="20" t="s">
        <v>1044</v>
      </c>
      <c r="C1301" s="16" t="s">
        <v>1043</v>
      </c>
      <c r="D1301" s="17"/>
    </row>
    <row r="1302" spans="1:4" ht="21" customHeight="1" x14ac:dyDescent="0.15">
      <c r="A1302" s="14" t="s">
        <v>1060</v>
      </c>
      <c r="B1302" s="20" t="s">
        <v>2761</v>
      </c>
      <c r="C1302" s="16" t="s">
        <v>259</v>
      </c>
      <c r="D1302" s="17"/>
    </row>
    <row r="1303" spans="1:4" ht="21" customHeight="1" x14ac:dyDescent="0.15">
      <c r="A1303" s="14" t="s">
        <v>1097</v>
      </c>
      <c r="B1303" s="20" t="s">
        <v>2755</v>
      </c>
      <c r="C1303" s="16" t="s">
        <v>259</v>
      </c>
      <c r="D1303" s="17"/>
    </row>
    <row r="1304" spans="1:4" ht="21" customHeight="1" x14ac:dyDescent="0.15">
      <c r="A1304" s="14" t="s">
        <v>1204</v>
      </c>
      <c r="B1304" s="15" t="s">
        <v>3012</v>
      </c>
      <c r="C1304" s="16" t="s">
        <v>259</v>
      </c>
      <c r="D1304" s="17"/>
    </row>
    <row r="1305" spans="1:4" ht="21" customHeight="1" x14ac:dyDescent="0.15">
      <c r="A1305" s="14" t="s">
        <v>2200</v>
      </c>
      <c r="B1305" s="20" t="s">
        <v>2729</v>
      </c>
      <c r="C1305" s="16" t="s">
        <v>259</v>
      </c>
      <c r="D1305" s="17"/>
    </row>
    <row r="1306" spans="1:4" ht="30.75" customHeight="1" x14ac:dyDescent="0.15">
      <c r="A1306" s="41" t="s">
        <v>2748</v>
      </c>
      <c r="B1306" s="20" t="s">
        <v>2749</v>
      </c>
      <c r="C1306" s="16" t="s">
        <v>2750</v>
      </c>
      <c r="D1306" s="17"/>
    </row>
    <row r="1307" spans="1:4" ht="21" customHeight="1" x14ac:dyDescent="0.15">
      <c r="A1307" s="41" t="s">
        <v>2748</v>
      </c>
      <c r="B1307" s="15" t="s">
        <v>2783</v>
      </c>
      <c r="C1307" s="16" t="s">
        <v>259</v>
      </c>
      <c r="D1307" s="17"/>
    </row>
    <row r="1308" spans="1:4" ht="21" customHeight="1" x14ac:dyDescent="0.15">
      <c r="A1308" s="14" t="s">
        <v>2698</v>
      </c>
      <c r="B1308" s="20" t="s">
        <v>2712</v>
      </c>
      <c r="C1308" s="16" t="s">
        <v>259</v>
      </c>
      <c r="D1308" s="17"/>
    </row>
    <row r="1309" spans="1:4" ht="21" customHeight="1" x14ac:dyDescent="0.15">
      <c r="A1309" s="14" t="s">
        <v>2703</v>
      </c>
      <c r="B1309" s="20" t="s">
        <v>2735</v>
      </c>
      <c r="C1309" s="16" t="s">
        <v>259</v>
      </c>
      <c r="D1309" s="17"/>
    </row>
    <row r="1310" spans="1:4" ht="33" customHeight="1" x14ac:dyDescent="0.15">
      <c r="A1310" s="14" t="s">
        <v>2698</v>
      </c>
      <c r="B1310" s="20" t="s">
        <v>2788</v>
      </c>
      <c r="C1310" s="16" t="s">
        <v>2789</v>
      </c>
      <c r="D1310" s="17"/>
    </row>
    <row r="1311" spans="1:4" ht="33" customHeight="1" x14ac:dyDescent="0.15">
      <c r="A1311" s="14" t="s">
        <v>2703</v>
      </c>
      <c r="B1311" s="20" t="s">
        <v>3317</v>
      </c>
      <c r="C1311" s="16" t="s">
        <v>2789</v>
      </c>
      <c r="D1311" s="17"/>
    </row>
    <row r="1312" spans="1:4" ht="33" customHeight="1" x14ac:dyDescent="0.15">
      <c r="A1312" s="14" t="s">
        <v>2703</v>
      </c>
      <c r="B1312" s="20" t="s">
        <v>3318</v>
      </c>
      <c r="C1312" s="16" t="s">
        <v>2789</v>
      </c>
      <c r="D1312" s="17"/>
    </row>
    <row r="1313" spans="1:4" ht="33" customHeight="1" x14ac:dyDescent="0.15">
      <c r="A1313" s="14" t="s">
        <v>2703</v>
      </c>
      <c r="B1313" s="20" t="s">
        <v>3319</v>
      </c>
      <c r="C1313" s="16" t="s">
        <v>2789</v>
      </c>
      <c r="D1313" s="17"/>
    </row>
    <row r="1314" spans="1:4" ht="33" customHeight="1" x14ac:dyDescent="0.15">
      <c r="A1314" s="14" t="s">
        <v>2703</v>
      </c>
      <c r="B1314" s="20" t="s">
        <v>3320</v>
      </c>
      <c r="C1314" s="16" t="s">
        <v>2789</v>
      </c>
      <c r="D1314" s="17"/>
    </row>
    <row r="1315" spans="1:4" ht="21" customHeight="1" x14ac:dyDescent="0.15">
      <c r="A1315" s="14" t="s">
        <v>2698</v>
      </c>
      <c r="B1315" s="20" t="s">
        <v>2807</v>
      </c>
      <c r="C1315" s="16" t="s">
        <v>259</v>
      </c>
      <c r="D1315" s="17"/>
    </row>
    <row r="1316" spans="1:4" ht="21" customHeight="1" x14ac:dyDescent="0.15">
      <c r="A1316" s="14" t="s">
        <v>2703</v>
      </c>
      <c r="B1316" s="20" t="s">
        <v>3148</v>
      </c>
      <c r="C1316" s="16" t="s">
        <v>259</v>
      </c>
      <c r="D1316" s="17"/>
    </row>
    <row r="1317" spans="1:4" ht="21" customHeight="1" x14ac:dyDescent="0.15">
      <c r="A1317" s="14" t="s">
        <v>2703</v>
      </c>
      <c r="B1317" s="20" t="s">
        <v>3152</v>
      </c>
      <c r="C1317" s="16" t="s">
        <v>259</v>
      </c>
      <c r="D1317" s="17"/>
    </row>
    <row r="1318" spans="1:4" ht="21" customHeight="1" x14ac:dyDescent="0.15">
      <c r="A1318" s="14" t="s">
        <v>2701</v>
      </c>
      <c r="B1318" s="20" t="s">
        <v>2702</v>
      </c>
      <c r="C1318" s="16" t="s">
        <v>259</v>
      </c>
      <c r="D1318" s="17"/>
    </row>
    <row r="1319" spans="1:4" ht="21" customHeight="1" x14ac:dyDescent="0.15">
      <c r="A1319" s="14" t="s">
        <v>2701</v>
      </c>
      <c r="B1319" s="20" t="s">
        <v>2730</v>
      </c>
      <c r="C1319" s="16" t="s">
        <v>259</v>
      </c>
      <c r="D1319" s="17"/>
    </row>
    <row r="1320" spans="1:4" ht="21" customHeight="1" x14ac:dyDescent="0.15">
      <c r="A1320" s="14" t="s">
        <v>2723</v>
      </c>
      <c r="B1320" s="15" t="s">
        <v>2726</v>
      </c>
      <c r="C1320" s="16" t="s">
        <v>259</v>
      </c>
      <c r="D1320" s="17"/>
    </row>
    <row r="1321" spans="1:4" ht="21" customHeight="1" x14ac:dyDescent="0.15">
      <c r="A1321" s="14" t="s">
        <v>2723</v>
      </c>
      <c r="B1321" s="15" t="s">
        <v>2728</v>
      </c>
      <c r="C1321" s="16" t="s">
        <v>259</v>
      </c>
      <c r="D1321" s="17"/>
    </row>
    <row r="1322" spans="1:4" ht="21" customHeight="1" x14ac:dyDescent="0.15">
      <c r="A1322" s="14" t="s">
        <v>2731</v>
      </c>
      <c r="B1322" s="15" t="s">
        <v>2732</v>
      </c>
      <c r="C1322" s="16" t="s">
        <v>259</v>
      </c>
      <c r="D1322" s="17"/>
    </row>
    <row r="1323" spans="1:4" ht="21" customHeight="1" x14ac:dyDescent="0.15">
      <c r="A1323" s="14" t="s">
        <v>2723</v>
      </c>
      <c r="B1323" s="15" t="s">
        <v>2742</v>
      </c>
      <c r="C1323" s="16" t="s">
        <v>259</v>
      </c>
      <c r="D1323" s="17"/>
    </row>
    <row r="1324" spans="1:4" ht="21" customHeight="1" x14ac:dyDescent="0.15">
      <c r="A1324" s="14" t="s">
        <v>2743</v>
      </c>
      <c r="B1324" s="15" t="s">
        <v>2744</v>
      </c>
      <c r="C1324" s="16" t="s">
        <v>259</v>
      </c>
      <c r="D1324" s="17"/>
    </row>
    <row r="1325" spans="1:4" ht="21" customHeight="1" x14ac:dyDescent="0.15">
      <c r="A1325" s="14" t="s">
        <v>2745</v>
      </c>
      <c r="B1325" s="15" t="s">
        <v>2746</v>
      </c>
      <c r="C1325" s="16" t="s">
        <v>259</v>
      </c>
      <c r="D1325" s="17"/>
    </row>
    <row r="1326" spans="1:4" ht="21" customHeight="1" x14ac:dyDescent="0.15">
      <c r="A1326" s="14" t="s">
        <v>2758</v>
      </c>
      <c r="B1326" s="15" t="s">
        <v>2759</v>
      </c>
      <c r="C1326" s="16" t="s">
        <v>259</v>
      </c>
      <c r="D1326" s="17"/>
    </row>
    <row r="1327" spans="1:4" ht="21" customHeight="1" x14ac:dyDescent="0.15">
      <c r="A1327" s="14" t="s">
        <v>2745</v>
      </c>
      <c r="B1327" s="15" t="s">
        <v>2768</v>
      </c>
      <c r="C1327" s="16" t="s">
        <v>259</v>
      </c>
      <c r="D1327" s="17"/>
    </row>
    <row r="1328" spans="1:4" ht="21" customHeight="1" x14ac:dyDescent="0.15">
      <c r="A1328" s="14" t="s">
        <v>2756</v>
      </c>
      <c r="B1328" s="15" t="s">
        <v>2757</v>
      </c>
      <c r="C1328" s="16" t="s">
        <v>259</v>
      </c>
      <c r="D1328" s="17"/>
    </row>
    <row r="1329" spans="1:4" ht="61.15" customHeight="1" x14ac:dyDescent="0.15">
      <c r="A1329" s="14" t="s">
        <v>2756</v>
      </c>
      <c r="B1329" s="15" t="s">
        <v>2765</v>
      </c>
      <c r="C1329" s="16" t="s">
        <v>2766</v>
      </c>
      <c r="D1329" s="17"/>
    </row>
    <row r="1330" spans="1:4" ht="21" customHeight="1" x14ac:dyDescent="0.15">
      <c r="A1330" s="14" t="s">
        <v>2764</v>
      </c>
      <c r="B1330" s="15" t="s">
        <v>2772</v>
      </c>
      <c r="C1330" s="16" t="s">
        <v>259</v>
      </c>
      <c r="D1330" s="17"/>
    </row>
    <row r="1331" spans="1:4" ht="21" customHeight="1" x14ac:dyDescent="0.15">
      <c r="A1331" s="14" t="s">
        <v>2756</v>
      </c>
      <c r="B1331" s="15" t="s">
        <v>2777</v>
      </c>
      <c r="C1331" s="16" t="s">
        <v>2778</v>
      </c>
      <c r="D1331" s="17"/>
    </row>
    <row r="1332" spans="1:4" ht="21" customHeight="1" x14ac:dyDescent="0.15">
      <c r="A1332" s="14" t="s">
        <v>2773</v>
      </c>
      <c r="B1332" s="15" t="s">
        <v>2781</v>
      </c>
      <c r="C1332" s="16" t="s">
        <v>2782</v>
      </c>
      <c r="D1332" s="17"/>
    </row>
    <row r="1333" spans="1:4" ht="21" customHeight="1" x14ac:dyDescent="0.15">
      <c r="A1333" s="14" t="s">
        <v>2773</v>
      </c>
      <c r="B1333" s="15" t="s">
        <v>2803</v>
      </c>
      <c r="C1333" s="16" t="s">
        <v>259</v>
      </c>
      <c r="D1333" s="17"/>
    </row>
    <row r="1334" spans="1:4" ht="21" customHeight="1" x14ac:dyDescent="0.15">
      <c r="A1334" s="14" t="s">
        <v>3156</v>
      </c>
      <c r="B1334" s="15" t="s">
        <v>3157</v>
      </c>
      <c r="C1334" s="16" t="s">
        <v>259</v>
      </c>
      <c r="D1334" s="17"/>
    </row>
    <row r="1335" spans="1:4" ht="21" customHeight="1" x14ac:dyDescent="0.15">
      <c r="A1335" s="14" t="s">
        <v>2798</v>
      </c>
      <c r="B1335" s="15" t="s">
        <v>2800</v>
      </c>
      <c r="C1335" s="16" t="s">
        <v>259</v>
      </c>
      <c r="D1335" s="17"/>
    </row>
    <row r="1336" spans="1:4" ht="21" customHeight="1" x14ac:dyDescent="0.15">
      <c r="A1336" s="14" t="s">
        <v>2822</v>
      </c>
      <c r="B1336" s="15" t="s">
        <v>2823</v>
      </c>
      <c r="C1336" s="16" t="s">
        <v>259</v>
      </c>
      <c r="D1336" s="17"/>
    </row>
    <row r="1337" spans="1:4" ht="21" customHeight="1" x14ac:dyDescent="0.15">
      <c r="A1337" s="14" t="s">
        <v>2819</v>
      </c>
      <c r="B1337" s="15" t="s">
        <v>2820</v>
      </c>
      <c r="C1337" s="16" t="s">
        <v>259</v>
      </c>
      <c r="D1337" s="17"/>
    </row>
    <row r="1338" spans="1:4" ht="21" customHeight="1" x14ac:dyDescent="0.15">
      <c r="A1338" s="14" t="s">
        <v>2819</v>
      </c>
      <c r="B1338" s="15" t="s">
        <v>3424</v>
      </c>
      <c r="C1338" s="16" t="s">
        <v>259</v>
      </c>
      <c r="D1338" s="17"/>
    </row>
    <row r="1339" spans="1:4" ht="21" customHeight="1" x14ac:dyDescent="0.15">
      <c r="A1339" s="14" t="s">
        <v>2852</v>
      </c>
      <c r="B1339" s="15" t="s">
        <v>2853</v>
      </c>
      <c r="C1339" s="16" t="s">
        <v>259</v>
      </c>
      <c r="D1339" s="17"/>
    </row>
    <row r="1340" spans="1:4" ht="33" customHeight="1" x14ac:dyDescent="0.15">
      <c r="A1340" s="14" t="s">
        <v>2890</v>
      </c>
      <c r="B1340" s="15" t="s">
        <v>2894</v>
      </c>
      <c r="C1340" s="16" t="s">
        <v>2895</v>
      </c>
      <c r="D1340" s="17"/>
    </row>
    <row r="1341" spans="1:4" ht="21" customHeight="1" x14ac:dyDescent="0.15">
      <c r="A1341" s="14" t="s">
        <v>2881</v>
      </c>
      <c r="B1341" s="15" t="s">
        <v>2938</v>
      </c>
      <c r="C1341" s="16" t="s">
        <v>2939</v>
      </c>
      <c r="D1341" s="17"/>
    </row>
    <row r="1342" spans="1:4" ht="21" customHeight="1" x14ac:dyDescent="0.15">
      <c r="A1342" s="14" t="s">
        <v>2906</v>
      </c>
      <c r="B1342" s="15" t="s">
        <v>2943</v>
      </c>
      <c r="C1342" s="16" t="s">
        <v>259</v>
      </c>
      <c r="D1342" s="17"/>
    </row>
    <row r="1343" spans="1:4" ht="21" customHeight="1" x14ac:dyDescent="0.15">
      <c r="A1343" s="14" t="s">
        <v>2941</v>
      </c>
      <c r="B1343" s="15" t="s">
        <v>2945</v>
      </c>
      <c r="C1343" s="16" t="s">
        <v>259</v>
      </c>
      <c r="D1343" s="17"/>
    </row>
    <row r="1344" spans="1:4" ht="21" customHeight="1" x14ac:dyDescent="0.15">
      <c r="A1344" s="14" t="s">
        <v>2941</v>
      </c>
      <c r="B1344" s="15" t="s">
        <v>2944</v>
      </c>
      <c r="C1344" s="16" t="s">
        <v>259</v>
      </c>
      <c r="D1344" s="17"/>
    </row>
    <row r="1345" spans="1:4" ht="21" customHeight="1" x14ac:dyDescent="0.15">
      <c r="A1345" s="14" t="s">
        <v>2949</v>
      </c>
      <c r="B1345" s="15" t="s">
        <v>3331</v>
      </c>
      <c r="C1345" s="16" t="s">
        <v>259</v>
      </c>
      <c r="D1345" s="17"/>
    </row>
    <row r="1346" spans="1:4" ht="21" customHeight="1" x14ac:dyDescent="0.15">
      <c r="A1346" s="14" t="s">
        <v>2999</v>
      </c>
      <c r="B1346" s="15" t="s">
        <v>3000</v>
      </c>
      <c r="C1346" s="16" t="s">
        <v>259</v>
      </c>
      <c r="D1346" s="17"/>
    </row>
    <row r="1347" spans="1:4" ht="30" customHeight="1" x14ac:dyDescent="0.15">
      <c r="A1347" s="14" t="s">
        <v>3084</v>
      </c>
      <c r="B1347" s="15" t="s">
        <v>3085</v>
      </c>
      <c r="C1347" s="16" t="s">
        <v>3086</v>
      </c>
      <c r="D1347" s="17"/>
    </row>
    <row r="1348" spans="1:4" ht="21" customHeight="1" x14ac:dyDescent="0.15">
      <c r="A1348" s="33" t="s">
        <v>3036</v>
      </c>
      <c r="B1348" s="15" t="s">
        <v>3037</v>
      </c>
      <c r="C1348" s="16" t="s">
        <v>259</v>
      </c>
      <c r="D1348" s="17"/>
    </row>
    <row r="1349" spans="1:4" ht="21" customHeight="1" x14ac:dyDescent="0.15">
      <c r="A1349" s="14" t="s">
        <v>2961</v>
      </c>
      <c r="B1349" s="15" t="s">
        <v>2966</v>
      </c>
      <c r="C1349" s="16" t="s">
        <v>259</v>
      </c>
      <c r="D1349" s="17"/>
    </row>
    <row r="1350" spans="1:4" ht="21" customHeight="1" x14ac:dyDescent="0.15">
      <c r="A1350" s="14" t="s">
        <v>2962</v>
      </c>
      <c r="B1350" s="15" t="s">
        <v>3011</v>
      </c>
      <c r="C1350" s="16" t="s">
        <v>259</v>
      </c>
      <c r="D1350" s="17"/>
    </row>
    <row r="1351" spans="1:4" ht="21" customHeight="1" x14ac:dyDescent="0.15">
      <c r="A1351" s="14" t="s">
        <v>2961</v>
      </c>
      <c r="B1351" s="15" t="s">
        <v>3013</v>
      </c>
      <c r="C1351" s="16" t="s">
        <v>259</v>
      </c>
      <c r="D1351" s="17"/>
    </row>
    <row r="1352" spans="1:4" ht="21" customHeight="1" x14ac:dyDescent="0.15">
      <c r="A1352" s="14" t="s">
        <v>2961</v>
      </c>
      <c r="B1352" s="15" t="s">
        <v>3094</v>
      </c>
      <c r="C1352" s="16" t="s">
        <v>259</v>
      </c>
      <c r="D1352" s="17"/>
    </row>
    <row r="1353" spans="1:4" ht="21" customHeight="1" x14ac:dyDescent="0.15">
      <c r="A1353" s="14" t="s">
        <v>2961</v>
      </c>
      <c r="B1353" s="20" t="s">
        <v>2965</v>
      </c>
      <c r="C1353" s="16" t="s">
        <v>259</v>
      </c>
      <c r="D1353" s="17"/>
    </row>
    <row r="1354" spans="1:4" ht="21" customHeight="1" x14ac:dyDescent="0.15">
      <c r="A1354" s="14" t="s">
        <v>2961</v>
      </c>
      <c r="B1354" s="20" t="s">
        <v>3164</v>
      </c>
      <c r="C1354" s="16" t="s">
        <v>3165</v>
      </c>
      <c r="D1354" s="17"/>
    </row>
    <row r="1355" spans="1:4" ht="21" customHeight="1" x14ac:dyDescent="0.15">
      <c r="A1355" s="14" t="s">
        <v>2962</v>
      </c>
      <c r="B1355" s="20" t="s">
        <v>3189</v>
      </c>
      <c r="C1355" s="16" t="s">
        <v>259</v>
      </c>
      <c r="D1355" s="17"/>
    </row>
    <row r="1356" spans="1:4" ht="21" customHeight="1" x14ac:dyDescent="0.15">
      <c r="A1356" s="14" t="s">
        <v>3466</v>
      </c>
      <c r="B1356" s="20" t="s">
        <v>3467</v>
      </c>
      <c r="C1356" s="16" t="s">
        <v>259</v>
      </c>
      <c r="D1356" s="17"/>
    </row>
    <row r="1357" spans="1:4" ht="21" customHeight="1" x14ac:dyDescent="0.15">
      <c r="A1357" s="14" t="s">
        <v>2996</v>
      </c>
      <c r="B1357" s="15" t="s">
        <v>2997</v>
      </c>
      <c r="C1357" s="16" t="s">
        <v>2998</v>
      </c>
      <c r="D1357" s="17"/>
    </row>
    <row r="1358" spans="1:4" ht="21" customHeight="1" x14ac:dyDescent="0.15">
      <c r="A1358" s="14" t="s">
        <v>3008</v>
      </c>
      <c r="B1358" s="15" t="s">
        <v>3014</v>
      </c>
      <c r="C1358" s="16" t="s">
        <v>259</v>
      </c>
      <c r="D1358" s="17"/>
    </row>
    <row r="1359" spans="1:4" ht="21" customHeight="1" x14ac:dyDescent="0.15">
      <c r="A1359" s="14" t="s">
        <v>3008</v>
      </c>
      <c r="B1359" s="15" t="s">
        <v>3029</v>
      </c>
      <c r="C1359" s="16" t="s">
        <v>259</v>
      </c>
      <c r="D1359" s="17"/>
    </row>
    <row r="1360" spans="1:4" ht="21" customHeight="1" x14ac:dyDescent="0.15">
      <c r="A1360" s="14" t="s">
        <v>3008</v>
      </c>
      <c r="B1360" s="15" t="s">
        <v>3030</v>
      </c>
      <c r="C1360" s="16" t="s">
        <v>259</v>
      </c>
      <c r="D1360" s="17"/>
    </row>
    <row r="1361" spans="1:4" ht="21" customHeight="1" x14ac:dyDescent="0.15">
      <c r="A1361" s="14" t="s">
        <v>3009</v>
      </c>
      <c r="B1361" s="15" t="s">
        <v>3054</v>
      </c>
      <c r="C1361" s="16" t="s">
        <v>259</v>
      </c>
      <c r="D1361" s="17"/>
    </row>
    <row r="1362" spans="1:4" ht="21" customHeight="1" x14ac:dyDescent="0.15">
      <c r="A1362" s="14" t="s">
        <v>3009</v>
      </c>
      <c r="B1362" s="15" t="s">
        <v>3190</v>
      </c>
      <c r="C1362" s="16" t="s">
        <v>259</v>
      </c>
      <c r="D1362" s="17"/>
    </row>
    <row r="1363" spans="1:4" ht="21" customHeight="1" x14ac:dyDescent="0.15">
      <c r="A1363" s="14" t="s">
        <v>3009</v>
      </c>
      <c r="B1363" s="15" t="s">
        <v>3191</v>
      </c>
      <c r="C1363" s="16" t="s">
        <v>259</v>
      </c>
      <c r="D1363" s="17"/>
    </row>
    <row r="1364" spans="1:4" ht="21" customHeight="1" x14ac:dyDescent="0.15">
      <c r="A1364" s="14" t="s">
        <v>3026</v>
      </c>
      <c r="B1364" s="15" t="s">
        <v>3027</v>
      </c>
      <c r="C1364" s="16" t="s">
        <v>259</v>
      </c>
      <c r="D1364" s="17"/>
    </row>
    <row r="1365" spans="1:4" ht="21" customHeight="1" x14ac:dyDescent="0.15">
      <c r="A1365" s="14" t="s">
        <v>3031</v>
      </c>
      <c r="B1365" s="15" t="s">
        <v>3032</v>
      </c>
      <c r="C1365" s="16" t="s">
        <v>259</v>
      </c>
      <c r="D1365" s="17"/>
    </row>
    <row r="1366" spans="1:4" ht="21" customHeight="1" x14ac:dyDescent="0.15">
      <c r="A1366" s="14" t="s">
        <v>3031</v>
      </c>
      <c r="B1366" s="15" t="s">
        <v>3034</v>
      </c>
      <c r="C1366" s="16" t="s">
        <v>259</v>
      </c>
      <c r="D1366" s="17"/>
    </row>
    <row r="1367" spans="1:4" ht="21" customHeight="1" x14ac:dyDescent="0.15">
      <c r="A1367" s="14" t="s">
        <v>3031</v>
      </c>
      <c r="B1367" s="15" t="s">
        <v>3035</v>
      </c>
      <c r="C1367" s="16" t="s">
        <v>259</v>
      </c>
      <c r="D1367" s="17"/>
    </row>
    <row r="1368" spans="1:4" ht="21" customHeight="1" x14ac:dyDescent="0.15">
      <c r="A1368" s="14" t="s">
        <v>3031</v>
      </c>
      <c r="B1368" s="15" t="s">
        <v>3045</v>
      </c>
      <c r="C1368" s="16" t="s">
        <v>259</v>
      </c>
      <c r="D1368" s="17"/>
    </row>
    <row r="1369" spans="1:4" ht="21" customHeight="1" x14ac:dyDescent="0.15">
      <c r="A1369" s="14" t="s">
        <v>3031</v>
      </c>
      <c r="B1369" s="15" t="s">
        <v>3067</v>
      </c>
      <c r="C1369" s="16" t="s">
        <v>259</v>
      </c>
      <c r="D1369" s="17"/>
    </row>
    <row r="1370" spans="1:4" ht="21" customHeight="1" x14ac:dyDescent="0.15">
      <c r="A1370" s="14" t="s">
        <v>3123</v>
      </c>
      <c r="B1370" s="15" t="s">
        <v>3192</v>
      </c>
      <c r="C1370" s="16" t="s">
        <v>259</v>
      </c>
      <c r="D1370" s="17"/>
    </row>
    <row r="1371" spans="1:4" ht="21" customHeight="1" x14ac:dyDescent="0.15">
      <c r="A1371" s="14" t="s">
        <v>3197</v>
      </c>
      <c r="B1371" s="15" t="s">
        <v>3198</v>
      </c>
      <c r="C1371" s="16" t="s">
        <v>259</v>
      </c>
      <c r="D1371" s="17"/>
    </row>
    <row r="1372" spans="1:4" ht="21" customHeight="1" x14ac:dyDescent="0.15">
      <c r="A1372" s="14" t="s">
        <v>3056</v>
      </c>
      <c r="B1372" s="15" t="s">
        <v>3079</v>
      </c>
      <c r="C1372" s="16" t="s">
        <v>259</v>
      </c>
      <c r="D1372" s="17"/>
    </row>
    <row r="1373" spans="1:4" ht="21" customHeight="1" x14ac:dyDescent="0.15">
      <c r="A1373" s="14" t="s">
        <v>3116</v>
      </c>
      <c r="B1373" s="15" t="s">
        <v>3117</v>
      </c>
      <c r="C1373" s="16" t="s">
        <v>3118</v>
      </c>
      <c r="D1373" s="17"/>
    </row>
    <row r="1374" spans="1:4" ht="21" customHeight="1" x14ac:dyDescent="0.15">
      <c r="A1374" s="14" t="s">
        <v>3104</v>
      </c>
      <c r="B1374" s="15" t="s">
        <v>3105</v>
      </c>
      <c r="C1374" s="16" t="s">
        <v>259</v>
      </c>
      <c r="D1374" s="17"/>
    </row>
    <row r="1375" spans="1:4" ht="21" customHeight="1" x14ac:dyDescent="0.15">
      <c r="A1375" s="14" t="s">
        <v>3136</v>
      </c>
      <c r="B1375" s="15" t="s">
        <v>3138</v>
      </c>
      <c r="C1375" s="16" t="s">
        <v>3137</v>
      </c>
      <c r="D1375" s="17"/>
    </row>
    <row r="1376" spans="1:4" ht="21" customHeight="1" x14ac:dyDescent="0.15">
      <c r="A1376" s="14" t="s">
        <v>3136</v>
      </c>
      <c r="B1376" s="15" t="s">
        <v>3181</v>
      </c>
      <c r="C1376" s="16" t="s">
        <v>259</v>
      </c>
      <c r="D1376" s="17"/>
    </row>
    <row r="1377" spans="1:4" ht="21" customHeight="1" x14ac:dyDescent="0.15">
      <c r="A1377" s="14" t="s">
        <v>3107</v>
      </c>
      <c r="B1377" s="15" t="s">
        <v>3149</v>
      </c>
      <c r="C1377" s="16" t="s">
        <v>259</v>
      </c>
      <c r="D1377" s="17"/>
    </row>
    <row r="1378" spans="1:4" ht="21" customHeight="1" x14ac:dyDescent="0.15">
      <c r="A1378" s="14" t="s">
        <v>3119</v>
      </c>
      <c r="B1378" s="15" t="s">
        <v>3155</v>
      </c>
      <c r="C1378" s="16" t="s">
        <v>259</v>
      </c>
      <c r="D1378" s="17"/>
    </row>
    <row r="1379" spans="1:4" ht="21" customHeight="1" x14ac:dyDescent="0.15">
      <c r="A1379" s="14" t="s">
        <v>3119</v>
      </c>
      <c r="B1379" s="15" t="s">
        <v>3199</v>
      </c>
      <c r="C1379" s="16" t="s">
        <v>259</v>
      </c>
      <c r="D1379" s="17"/>
    </row>
    <row r="1380" spans="1:4" ht="21" customHeight="1" x14ac:dyDescent="0.15">
      <c r="A1380" s="14" t="s">
        <v>3120</v>
      </c>
      <c r="B1380" s="15" t="s">
        <v>3150</v>
      </c>
      <c r="C1380" s="16" t="s">
        <v>259</v>
      </c>
      <c r="D1380" s="17"/>
    </row>
    <row r="1381" spans="1:4" ht="21" customHeight="1" x14ac:dyDescent="0.15">
      <c r="A1381" s="14" t="s">
        <v>3158</v>
      </c>
      <c r="B1381" s="15" t="s">
        <v>3159</v>
      </c>
      <c r="C1381" s="16" t="s">
        <v>259</v>
      </c>
      <c r="D1381" s="17"/>
    </row>
    <row r="1382" spans="1:4" ht="21" customHeight="1" x14ac:dyDescent="0.15">
      <c r="A1382" s="14" t="s">
        <v>3174</v>
      </c>
      <c r="B1382" s="15" t="s">
        <v>3176</v>
      </c>
      <c r="C1382" s="16" t="s">
        <v>259</v>
      </c>
      <c r="D1382" s="17"/>
    </row>
    <row r="1383" spans="1:4" ht="21" customHeight="1" x14ac:dyDescent="0.15">
      <c r="A1383" s="14" t="s">
        <v>3174</v>
      </c>
      <c r="B1383" s="15" t="s">
        <v>3177</v>
      </c>
      <c r="C1383" s="16" t="s">
        <v>259</v>
      </c>
      <c r="D1383" s="17"/>
    </row>
    <row r="1384" spans="1:4" ht="21" customHeight="1" x14ac:dyDescent="0.15">
      <c r="A1384" s="14" t="s">
        <v>3174</v>
      </c>
      <c r="B1384" s="15" t="s">
        <v>3178</v>
      </c>
      <c r="C1384" s="16" t="s">
        <v>259</v>
      </c>
      <c r="D1384" s="17"/>
    </row>
    <row r="1385" spans="1:4" ht="21" customHeight="1" x14ac:dyDescent="0.15">
      <c r="A1385" s="14" t="s">
        <v>3173</v>
      </c>
      <c r="B1385" s="15" t="s">
        <v>3183</v>
      </c>
      <c r="C1385" s="16" t="s">
        <v>259</v>
      </c>
      <c r="D1385" s="17"/>
    </row>
    <row r="1386" spans="1:4" ht="21" customHeight="1" x14ac:dyDescent="0.15">
      <c r="A1386" s="14" t="s">
        <v>3173</v>
      </c>
      <c r="B1386" s="15" t="s">
        <v>3184</v>
      </c>
      <c r="C1386" s="16" t="s">
        <v>259</v>
      </c>
      <c r="D1386" s="17"/>
    </row>
    <row r="1387" spans="1:4" ht="21" customHeight="1" x14ac:dyDescent="0.15">
      <c r="A1387" s="14" t="s">
        <v>3174</v>
      </c>
      <c r="B1387" s="15" t="s">
        <v>3329</v>
      </c>
      <c r="C1387" s="16" t="s">
        <v>259</v>
      </c>
      <c r="D1387" s="17"/>
    </row>
    <row r="1388" spans="1:4" ht="21" customHeight="1" x14ac:dyDescent="0.15">
      <c r="A1388" s="14" t="s">
        <v>3182</v>
      </c>
      <c r="B1388" s="15" t="s">
        <v>3185</v>
      </c>
      <c r="C1388" s="16" t="s">
        <v>259</v>
      </c>
      <c r="D1388" s="17"/>
    </row>
    <row r="1389" spans="1:4" ht="21" customHeight="1" x14ac:dyDescent="0.15">
      <c r="A1389" s="14" t="s">
        <v>3182</v>
      </c>
      <c r="B1389" s="15" t="s">
        <v>3218</v>
      </c>
      <c r="C1389" s="16" t="s">
        <v>259</v>
      </c>
      <c r="D1389" s="17"/>
    </row>
    <row r="1390" spans="1:4" ht="21" customHeight="1" x14ac:dyDescent="0.15">
      <c r="A1390" s="14" t="s">
        <v>3200</v>
      </c>
      <c r="B1390" s="15" t="s">
        <v>3201</v>
      </c>
      <c r="C1390" s="16" t="s">
        <v>259</v>
      </c>
      <c r="D1390" s="17"/>
    </row>
    <row r="1391" spans="1:4" ht="21" customHeight="1" x14ac:dyDescent="0.15">
      <c r="A1391" s="14" t="s">
        <v>3200</v>
      </c>
      <c r="B1391" s="15" t="s">
        <v>3202</v>
      </c>
      <c r="C1391" s="16" t="s">
        <v>259</v>
      </c>
      <c r="D1391" s="17"/>
    </row>
    <row r="1392" spans="1:4" ht="21" customHeight="1" x14ac:dyDescent="0.15">
      <c r="A1392" s="14" t="s">
        <v>3194</v>
      </c>
      <c r="B1392" s="15" t="s">
        <v>3219</v>
      </c>
      <c r="C1392" s="16" t="s">
        <v>259</v>
      </c>
      <c r="D1392" s="17"/>
    </row>
    <row r="1393" spans="1:4" ht="30" customHeight="1" x14ac:dyDescent="0.15">
      <c r="A1393" s="14" t="s">
        <v>3193</v>
      </c>
      <c r="B1393" s="15" t="s">
        <v>3220</v>
      </c>
      <c r="C1393" s="16" t="s">
        <v>3221</v>
      </c>
      <c r="D1393" s="17"/>
    </row>
    <row r="1394" spans="1:4" ht="21" customHeight="1" x14ac:dyDescent="0.15">
      <c r="A1394" s="14" t="s">
        <v>3194</v>
      </c>
      <c r="B1394" s="15" t="s">
        <v>3328</v>
      </c>
      <c r="C1394" s="16" t="s">
        <v>259</v>
      </c>
      <c r="D1394" s="17"/>
    </row>
    <row r="1395" spans="1:4" ht="21" customHeight="1" x14ac:dyDescent="0.15">
      <c r="A1395" s="14" t="s">
        <v>3212</v>
      </c>
      <c r="B1395" s="15" t="s">
        <v>3222</v>
      </c>
      <c r="C1395" s="16" t="s">
        <v>259</v>
      </c>
      <c r="D1395" s="17"/>
    </row>
    <row r="1396" spans="1:4" ht="21" customHeight="1" x14ac:dyDescent="0.15">
      <c r="A1396" s="14" t="s">
        <v>3226</v>
      </c>
      <c r="B1396" s="15" t="s">
        <v>3230</v>
      </c>
      <c r="C1396" s="16" t="s">
        <v>259</v>
      </c>
      <c r="D1396" s="17"/>
    </row>
    <row r="1397" spans="1:4" ht="21" customHeight="1" x14ac:dyDescent="0.15">
      <c r="A1397" s="14" t="s">
        <v>3212</v>
      </c>
      <c r="B1397" s="15" t="s">
        <v>3270</v>
      </c>
      <c r="C1397" s="16" t="s">
        <v>259</v>
      </c>
      <c r="D1397" s="17"/>
    </row>
    <row r="1398" spans="1:4" ht="21" customHeight="1" x14ac:dyDescent="0.15">
      <c r="A1398" s="14" t="s">
        <v>3212</v>
      </c>
      <c r="B1398" s="15" t="s">
        <v>3395</v>
      </c>
      <c r="C1398" s="16" t="s">
        <v>259</v>
      </c>
      <c r="D1398" s="17"/>
    </row>
    <row r="1399" spans="1:4" ht="21" customHeight="1" x14ac:dyDescent="0.15">
      <c r="A1399" s="14" t="s">
        <v>3212</v>
      </c>
      <c r="B1399" s="15" t="s">
        <v>3514</v>
      </c>
      <c r="C1399" s="16" t="s">
        <v>259</v>
      </c>
      <c r="D1399" s="17"/>
    </row>
    <row r="1400" spans="1:4" ht="21" customHeight="1" x14ac:dyDescent="0.15">
      <c r="A1400" s="14" t="s">
        <v>3216</v>
      </c>
      <c r="B1400" s="15" t="s">
        <v>3223</v>
      </c>
      <c r="C1400" s="16" t="s">
        <v>259</v>
      </c>
      <c r="D1400" s="17"/>
    </row>
    <row r="1401" spans="1:4" ht="21" customHeight="1" x14ac:dyDescent="0.15">
      <c r="A1401" s="14" t="s">
        <v>3231</v>
      </c>
      <c r="B1401" s="15" t="s">
        <v>3232</v>
      </c>
      <c r="C1401" s="16" t="s">
        <v>259</v>
      </c>
      <c r="D1401" s="17"/>
    </row>
    <row r="1402" spans="1:4" ht="21" customHeight="1" x14ac:dyDescent="0.15">
      <c r="A1402" s="14" t="s">
        <v>3216</v>
      </c>
      <c r="B1402" s="15" t="s">
        <v>3269</v>
      </c>
      <c r="C1402" s="16" t="s">
        <v>259</v>
      </c>
      <c r="D1402" s="17"/>
    </row>
    <row r="1403" spans="1:4" ht="21" customHeight="1" x14ac:dyDescent="0.15">
      <c r="A1403" s="14" t="s">
        <v>3216</v>
      </c>
      <c r="B1403" s="15" t="s">
        <v>3293</v>
      </c>
      <c r="C1403" s="16" t="s">
        <v>259</v>
      </c>
      <c r="D1403" s="17"/>
    </row>
    <row r="1404" spans="1:4" ht="21" customHeight="1" x14ac:dyDescent="0.15">
      <c r="A1404" s="14" t="s">
        <v>3231</v>
      </c>
      <c r="B1404" s="15" t="s">
        <v>3191</v>
      </c>
      <c r="C1404" s="16" t="s">
        <v>3330</v>
      </c>
      <c r="D1404" s="17"/>
    </row>
    <row r="1405" spans="1:4" ht="21" customHeight="1" x14ac:dyDescent="0.15">
      <c r="A1405" s="14" t="s">
        <v>3231</v>
      </c>
      <c r="B1405" s="15" t="s">
        <v>3339</v>
      </c>
      <c r="C1405" s="16" t="s">
        <v>259</v>
      </c>
      <c r="D1405" s="17"/>
    </row>
    <row r="1406" spans="1:4" ht="21" customHeight="1" x14ac:dyDescent="0.15">
      <c r="A1406" s="33" t="s">
        <v>2974</v>
      </c>
      <c r="B1406" s="15" t="s">
        <v>2967</v>
      </c>
      <c r="C1406" s="16" t="s">
        <v>591</v>
      </c>
      <c r="D1406" s="17"/>
    </row>
    <row r="1407" spans="1:4" ht="21" customHeight="1" x14ac:dyDescent="0.15">
      <c r="A1407" s="33" t="s">
        <v>2974</v>
      </c>
      <c r="B1407" s="15" t="s">
        <v>3398</v>
      </c>
      <c r="C1407" s="16" t="s">
        <v>259</v>
      </c>
      <c r="D1407" s="17"/>
    </row>
    <row r="1408" spans="1:4" ht="21" customHeight="1" x14ac:dyDescent="0.15">
      <c r="A1408" s="33" t="s">
        <v>2974</v>
      </c>
      <c r="B1408" s="15" t="s">
        <v>3425</v>
      </c>
      <c r="C1408" s="16" t="s">
        <v>259</v>
      </c>
      <c r="D1408" s="17"/>
    </row>
    <row r="1409" spans="1:4" ht="21" customHeight="1" x14ac:dyDescent="0.15">
      <c r="A1409" s="33" t="s">
        <v>2974</v>
      </c>
      <c r="B1409" s="15" t="s">
        <v>2968</v>
      </c>
      <c r="C1409" s="16" t="s">
        <v>259</v>
      </c>
      <c r="D1409" s="17"/>
    </row>
    <row r="1410" spans="1:4" ht="21" customHeight="1" x14ac:dyDescent="0.15">
      <c r="A1410" s="33" t="s">
        <v>2974</v>
      </c>
      <c r="B1410" s="15" t="s">
        <v>2969</v>
      </c>
      <c r="C1410" s="16" t="s">
        <v>259</v>
      </c>
      <c r="D1410" s="17"/>
    </row>
    <row r="1411" spans="1:4" ht="21" customHeight="1" x14ac:dyDescent="0.15">
      <c r="A1411" s="33" t="s">
        <v>2974</v>
      </c>
      <c r="B1411" s="15" t="s">
        <v>2970</v>
      </c>
      <c r="C1411" s="16" t="s">
        <v>259</v>
      </c>
      <c r="D1411" s="17"/>
    </row>
    <row r="1412" spans="1:4" ht="21" customHeight="1" x14ac:dyDescent="0.15">
      <c r="A1412" s="33" t="s">
        <v>2974</v>
      </c>
      <c r="B1412" s="15" t="s">
        <v>2973</v>
      </c>
      <c r="C1412" s="16" t="s">
        <v>259</v>
      </c>
      <c r="D1412" s="17"/>
    </row>
    <row r="1413" spans="1:4" ht="21" customHeight="1" x14ac:dyDescent="0.15">
      <c r="A1413" s="33" t="s">
        <v>2974</v>
      </c>
      <c r="B1413" s="15" t="s">
        <v>2971</v>
      </c>
      <c r="C1413" s="16" t="s">
        <v>259</v>
      </c>
      <c r="D1413" s="17"/>
    </row>
    <row r="1414" spans="1:4" ht="21" customHeight="1" x14ac:dyDescent="0.15">
      <c r="A1414" s="33" t="s">
        <v>2974</v>
      </c>
      <c r="B1414" s="15" t="s">
        <v>2972</v>
      </c>
      <c r="C1414" s="16" t="s">
        <v>259</v>
      </c>
      <c r="D1414" s="17"/>
    </row>
    <row r="1415" spans="1:4" ht="21" customHeight="1" x14ac:dyDescent="0.15">
      <c r="A1415" s="33" t="s">
        <v>2974</v>
      </c>
      <c r="B1415" s="15" t="s">
        <v>3046</v>
      </c>
      <c r="C1415" s="16" t="s">
        <v>259</v>
      </c>
      <c r="D1415" s="17"/>
    </row>
    <row r="1416" spans="1:4" ht="21" customHeight="1" x14ac:dyDescent="0.15">
      <c r="A1416" s="33" t="s">
        <v>2974</v>
      </c>
      <c r="B1416" s="15" t="s">
        <v>3089</v>
      </c>
      <c r="C1416" s="16" t="s">
        <v>259</v>
      </c>
      <c r="D1416" s="17"/>
    </row>
    <row r="1417" spans="1:4" ht="21" customHeight="1" x14ac:dyDescent="0.15">
      <c r="A1417" s="33" t="s">
        <v>3095</v>
      </c>
      <c r="B1417" s="15" t="s">
        <v>3096</v>
      </c>
      <c r="C1417" s="16" t="s">
        <v>259</v>
      </c>
      <c r="D1417" s="17"/>
    </row>
    <row r="1418" spans="1:4" ht="21" customHeight="1" x14ac:dyDescent="0.15">
      <c r="A1418" s="33" t="s">
        <v>3095</v>
      </c>
      <c r="B1418" s="15" t="s">
        <v>3129</v>
      </c>
      <c r="C1418" s="16" t="s">
        <v>3130</v>
      </c>
      <c r="D1418" s="17"/>
    </row>
    <row r="1419" spans="1:4" ht="21" customHeight="1" x14ac:dyDescent="0.15">
      <c r="A1419" s="33" t="s">
        <v>3095</v>
      </c>
      <c r="B1419" s="15" t="s">
        <v>3131</v>
      </c>
      <c r="C1419" s="16" t="s">
        <v>3130</v>
      </c>
      <c r="D1419" s="17"/>
    </row>
    <row r="1420" spans="1:4" ht="21" customHeight="1" x14ac:dyDescent="0.15">
      <c r="A1420" s="33" t="s">
        <v>3095</v>
      </c>
      <c r="B1420" s="15" t="s">
        <v>3132</v>
      </c>
      <c r="C1420" s="16" t="s">
        <v>3130</v>
      </c>
      <c r="D1420" s="17"/>
    </row>
    <row r="1421" spans="1:4" ht="21" customHeight="1" x14ac:dyDescent="0.15">
      <c r="A1421" s="33" t="s">
        <v>3095</v>
      </c>
      <c r="B1421" s="15" t="s">
        <v>3133</v>
      </c>
      <c r="C1421" s="16" t="s">
        <v>3130</v>
      </c>
      <c r="D1421" s="17"/>
    </row>
    <row r="1422" spans="1:4" ht="21" customHeight="1" x14ac:dyDescent="0.15">
      <c r="A1422" s="33" t="s">
        <v>3095</v>
      </c>
      <c r="B1422" s="15" t="s">
        <v>3134</v>
      </c>
      <c r="C1422" s="16" t="s">
        <v>3130</v>
      </c>
      <c r="D1422" s="17"/>
    </row>
    <row r="1423" spans="1:4" ht="21" customHeight="1" x14ac:dyDescent="0.15">
      <c r="A1423" s="33" t="s">
        <v>3095</v>
      </c>
      <c r="B1423" s="15" t="s">
        <v>3135</v>
      </c>
      <c r="C1423" s="16" t="s">
        <v>3130</v>
      </c>
      <c r="D1423" s="17"/>
    </row>
    <row r="1424" spans="1:4" ht="21" customHeight="1" x14ac:dyDescent="0.15">
      <c r="A1424" s="33" t="s">
        <v>2974</v>
      </c>
      <c r="B1424" s="15" t="s">
        <v>3179</v>
      </c>
      <c r="C1424" s="16" t="s">
        <v>259</v>
      </c>
      <c r="D1424" s="17"/>
    </row>
    <row r="1425" spans="1:4" ht="21" customHeight="1" x14ac:dyDescent="0.15">
      <c r="A1425" s="33" t="s">
        <v>3095</v>
      </c>
      <c r="B1425" s="15" t="s">
        <v>3233</v>
      </c>
      <c r="C1425" s="16" t="s">
        <v>259</v>
      </c>
      <c r="D1425" s="17"/>
    </row>
    <row r="1426" spans="1:4" ht="21" customHeight="1" x14ac:dyDescent="0.15">
      <c r="A1426" s="33" t="s">
        <v>3095</v>
      </c>
      <c r="B1426" s="15" t="s">
        <v>3414</v>
      </c>
      <c r="C1426" s="16" t="s">
        <v>259</v>
      </c>
      <c r="D1426" s="17"/>
    </row>
    <row r="1427" spans="1:4" ht="21" customHeight="1" x14ac:dyDescent="0.15">
      <c r="A1427" s="33" t="s">
        <v>3095</v>
      </c>
      <c r="B1427" s="15" t="s">
        <v>3561</v>
      </c>
      <c r="C1427" s="16" t="s">
        <v>259</v>
      </c>
      <c r="D1427" s="17"/>
    </row>
    <row r="1428" spans="1:4" ht="21" customHeight="1" x14ac:dyDescent="0.15">
      <c r="A1428" s="33" t="s">
        <v>3322</v>
      </c>
      <c r="B1428" s="15" t="s">
        <v>3666</v>
      </c>
      <c r="C1428" s="16" t="s">
        <v>259</v>
      </c>
      <c r="D1428" s="17"/>
    </row>
    <row r="1429" spans="1:4" ht="21" customHeight="1" x14ac:dyDescent="0.15">
      <c r="A1429" s="33" t="s">
        <v>3399</v>
      </c>
      <c r="B1429" s="15" t="s">
        <v>3400</v>
      </c>
      <c r="C1429" s="16" t="s">
        <v>259</v>
      </c>
      <c r="D1429" s="17"/>
    </row>
    <row r="1430" spans="1:4" ht="21" customHeight="1" x14ac:dyDescent="0.15">
      <c r="A1430" s="33" t="s">
        <v>3399</v>
      </c>
      <c r="B1430" s="15" t="s">
        <v>3401</v>
      </c>
      <c r="C1430" s="16" t="s">
        <v>259</v>
      </c>
      <c r="D1430" s="17"/>
    </row>
    <row r="1431" spans="1:4" ht="21" customHeight="1" x14ac:dyDescent="0.15">
      <c r="A1431" s="33" t="s">
        <v>3399</v>
      </c>
      <c r="B1431" s="15" t="s">
        <v>3402</v>
      </c>
      <c r="C1431" s="16" t="s">
        <v>259</v>
      </c>
      <c r="D1431" s="17"/>
    </row>
    <row r="1432" spans="1:4" ht="21" customHeight="1" x14ac:dyDescent="0.15">
      <c r="A1432" s="33" t="s">
        <v>3432</v>
      </c>
      <c r="B1432" s="15" t="s">
        <v>3354</v>
      </c>
      <c r="C1432" s="16" t="s">
        <v>259</v>
      </c>
      <c r="D1432" s="17"/>
    </row>
    <row r="1433" spans="1:4" ht="21" customHeight="1" x14ac:dyDescent="0.15">
      <c r="A1433" s="33" t="s">
        <v>3488</v>
      </c>
      <c r="B1433" s="15" t="s">
        <v>3489</v>
      </c>
      <c r="C1433" s="16" t="s">
        <v>259</v>
      </c>
      <c r="D1433" s="17"/>
    </row>
    <row r="1434" spans="1:4" ht="21" customHeight="1" x14ac:dyDescent="0.15">
      <c r="A1434" s="33" t="s">
        <v>3522</v>
      </c>
      <c r="B1434" s="15" t="s">
        <v>3665</v>
      </c>
      <c r="C1434" s="16" t="s">
        <v>259</v>
      </c>
      <c r="D1434" s="17"/>
    </row>
    <row r="1435" spans="1:4" ht="21" customHeight="1" x14ac:dyDescent="0.15">
      <c r="A1435" s="33" t="s">
        <v>3544</v>
      </c>
      <c r="B1435" s="15" t="s">
        <v>3545</v>
      </c>
      <c r="C1435" s="16" t="s">
        <v>259</v>
      </c>
      <c r="D1435" s="17"/>
    </row>
    <row r="1436" spans="1:4" ht="21" customHeight="1" x14ac:dyDescent="0.15">
      <c r="A1436" s="33" t="s">
        <v>3562</v>
      </c>
      <c r="B1436" s="15" t="s">
        <v>3563</v>
      </c>
      <c r="C1436" s="16" t="s">
        <v>259</v>
      </c>
      <c r="D1436" s="17"/>
    </row>
    <row r="1437" spans="1:4" ht="21" customHeight="1" x14ac:dyDescent="0.15">
      <c r="A1437" s="33" t="s">
        <v>3477</v>
      </c>
      <c r="B1437" s="15" t="s">
        <v>3478</v>
      </c>
      <c r="C1437" s="16" t="s">
        <v>259</v>
      </c>
      <c r="D1437" s="17"/>
    </row>
    <row r="1438" spans="1:4" ht="21" customHeight="1" x14ac:dyDescent="0.15">
      <c r="A1438" s="33" t="s">
        <v>3591</v>
      </c>
      <c r="B1438" s="15" t="s">
        <v>3594</v>
      </c>
      <c r="C1438" s="16" t="s">
        <v>259</v>
      </c>
      <c r="D1438" s="17"/>
    </row>
    <row r="1439" spans="1:4" ht="21" customHeight="1" x14ac:dyDescent="0.15">
      <c r="A1439" s="33" t="s">
        <v>3591</v>
      </c>
      <c r="B1439" s="15" t="s">
        <v>4193</v>
      </c>
      <c r="C1439" s="16" t="s">
        <v>259</v>
      </c>
      <c r="D1439" s="17"/>
    </row>
    <row r="1440" spans="1:4" ht="21" customHeight="1" x14ac:dyDescent="0.15">
      <c r="A1440" s="33" t="s">
        <v>3684</v>
      </c>
      <c r="B1440" s="15" t="s">
        <v>3685</v>
      </c>
      <c r="C1440" s="16" t="s">
        <v>259</v>
      </c>
      <c r="D1440" s="17"/>
    </row>
    <row r="1441" spans="1:4" ht="21" customHeight="1" x14ac:dyDescent="0.15">
      <c r="A1441" s="33" t="s">
        <v>3684</v>
      </c>
      <c r="B1441" s="15" t="s">
        <v>3686</v>
      </c>
      <c r="C1441" s="16" t="s">
        <v>259</v>
      </c>
      <c r="D1441" s="17"/>
    </row>
    <row r="1442" spans="1:4" ht="21" customHeight="1" x14ac:dyDescent="0.15">
      <c r="A1442" s="33" t="s">
        <v>3684</v>
      </c>
      <c r="B1442" s="15" t="s">
        <v>4007</v>
      </c>
      <c r="C1442" s="16" t="s">
        <v>259</v>
      </c>
      <c r="D1442" s="17"/>
    </row>
    <row r="1443" spans="1:4" ht="29.25" customHeight="1" x14ac:dyDescent="0.15">
      <c r="A1443" s="20" t="s">
        <v>3684</v>
      </c>
      <c r="B1443" s="15" t="s">
        <v>5504</v>
      </c>
      <c r="C1443" s="16" t="s">
        <v>56</v>
      </c>
      <c r="D1443" s="17"/>
    </row>
    <row r="1444" spans="1:4" ht="29.25" customHeight="1" x14ac:dyDescent="0.15">
      <c r="A1444" s="20" t="s">
        <v>3684</v>
      </c>
      <c r="B1444" s="15" t="s">
        <v>5505</v>
      </c>
      <c r="C1444" s="16" t="s">
        <v>56</v>
      </c>
      <c r="D1444" s="17"/>
    </row>
    <row r="1445" spans="1:4" ht="29.25" customHeight="1" x14ac:dyDescent="0.15">
      <c r="A1445" s="20" t="s">
        <v>3684</v>
      </c>
      <c r="B1445" s="15" t="s">
        <v>5506</v>
      </c>
      <c r="C1445" s="16" t="s">
        <v>56</v>
      </c>
      <c r="D1445" s="17"/>
    </row>
    <row r="1446" spans="1:4" ht="29.25" customHeight="1" x14ac:dyDescent="0.15">
      <c r="A1446" s="20" t="s">
        <v>3684</v>
      </c>
      <c r="B1446" s="15" t="s">
        <v>5507</v>
      </c>
      <c r="C1446" s="16" t="s">
        <v>56</v>
      </c>
      <c r="D1446" s="17"/>
    </row>
    <row r="1447" spans="1:4" ht="29.25" customHeight="1" x14ac:dyDescent="0.15">
      <c r="A1447" s="20" t="s">
        <v>3684</v>
      </c>
      <c r="B1447" s="15" t="s">
        <v>5508</v>
      </c>
      <c r="C1447" s="16" t="s">
        <v>56</v>
      </c>
      <c r="D1447" s="17"/>
    </row>
    <row r="1448" spans="1:4" ht="21" customHeight="1" x14ac:dyDescent="0.15">
      <c r="A1448" s="33" t="s">
        <v>3627</v>
      </c>
      <c r="B1448" s="15" t="s">
        <v>3682</v>
      </c>
      <c r="C1448" s="16" t="s">
        <v>3683</v>
      </c>
      <c r="D1448" s="17"/>
    </row>
    <row r="1449" spans="1:4" ht="21" customHeight="1" x14ac:dyDescent="0.15">
      <c r="A1449" s="33" t="s">
        <v>3673</v>
      </c>
      <c r="B1449" s="15" t="s">
        <v>3687</v>
      </c>
      <c r="C1449" s="16" t="s">
        <v>259</v>
      </c>
      <c r="D1449" s="17"/>
    </row>
    <row r="1450" spans="1:4" ht="21" customHeight="1" x14ac:dyDescent="0.15">
      <c r="A1450" s="33" t="s">
        <v>3839</v>
      </c>
      <c r="B1450" s="15" t="s">
        <v>3898</v>
      </c>
      <c r="C1450" s="16" t="s">
        <v>259</v>
      </c>
      <c r="D1450" s="17"/>
    </row>
    <row r="1451" spans="1:4" ht="21" customHeight="1" x14ac:dyDescent="0.15">
      <c r="A1451" s="33" t="s">
        <v>3914</v>
      </c>
      <c r="B1451" s="15" t="s">
        <v>3915</v>
      </c>
      <c r="C1451" s="16" t="s">
        <v>259</v>
      </c>
      <c r="D1451" s="17"/>
    </row>
    <row r="1452" spans="1:4" ht="21" customHeight="1" x14ac:dyDescent="0.15">
      <c r="A1452" s="33" t="s">
        <v>4013</v>
      </c>
      <c r="B1452" s="15" t="s">
        <v>4014</v>
      </c>
      <c r="C1452" s="16" t="s">
        <v>259</v>
      </c>
      <c r="D1452" s="17"/>
    </row>
    <row r="1453" spans="1:4" ht="21" customHeight="1" x14ac:dyDescent="0.15">
      <c r="A1453" s="33" t="s">
        <v>4031</v>
      </c>
      <c r="B1453" s="15" t="s">
        <v>4104</v>
      </c>
      <c r="C1453" s="16" t="s">
        <v>259</v>
      </c>
      <c r="D1453" s="17"/>
    </row>
    <row r="1454" spans="1:4" ht="30" customHeight="1" x14ac:dyDescent="0.15">
      <c r="A1454" s="63" t="s">
        <v>443</v>
      </c>
      <c r="B1454" s="63"/>
      <c r="C1454" s="63"/>
    </row>
    <row r="1455" spans="1:4" ht="21" customHeight="1" x14ac:dyDescent="0.15">
      <c r="A1455" s="20" t="s">
        <v>11</v>
      </c>
      <c r="B1455" s="15" t="s">
        <v>7467</v>
      </c>
      <c r="C1455" s="16" t="s">
        <v>9025</v>
      </c>
      <c r="D1455" s="17"/>
    </row>
    <row r="1456" spans="1:4" ht="21" customHeight="1" x14ac:dyDescent="0.15">
      <c r="A1456" s="20" t="s">
        <v>11</v>
      </c>
      <c r="B1456" s="15" t="s">
        <v>7468</v>
      </c>
      <c r="C1456" s="16" t="s">
        <v>9025</v>
      </c>
      <c r="D1456" s="17"/>
    </row>
    <row r="1457" spans="1:4" ht="21" customHeight="1" x14ac:dyDescent="0.15">
      <c r="A1457" s="26" t="s">
        <v>103</v>
      </c>
      <c r="B1457" s="15" t="s">
        <v>7469</v>
      </c>
      <c r="C1457" s="16" t="s">
        <v>104</v>
      </c>
      <c r="D1457" s="17"/>
    </row>
    <row r="1458" spans="1:4" ht="33.6" customHeight="1" x14ac:dyDescent="0.15">
      <c r="A1458" s="26">
        <v>2024.4</v>
      </c>
      <c r="B1458" s="15" t="s">
        <v>2776</v>
      </c>
      <c r="C1458" s="16" t="s">
        <v>381</v>
      </c>
      <c r="D1458" s="17"/>
    </row>
    <row r="1459" spans="1:4" ht="21" customHeight="1" x14ac:dyDescent="0.15">
      <c r="A1459" s="26">
        <v>2024.4</v>
      </c>
      <c r="B1459" s="15" t="s">
        <v>4385</v>
      </c>
      <c r="C1459" s="16" t="s">
        <v>259</v>
      </c>
      <c r="D1459" s="17"/>
    </row>
    <row r="1460" spans="1:4" ht="45.6" customHeight="1" x14ac:dyDescent="0.15">
      <c r="A1460" s="20" t="s">
        <v>332</v>
      </c>
      <c r="B1460" s="15" t="s">
        <v>444</v>
      </c>
      <c r="C1460" s="16" t="s">
        <v>143</v>
      </c>
      <c r="D1460" s="17"/>
    </row>
    <row r="1461" spans="1:4" ht="21" customHeight="1" x14ac:dyDescent="0.15">
      <c r="A1461" s="20" t="s">
        <v>113</v>
      </c>
      <c r="B1461" s="20" t="s">
        <v>1258</v>
      </c>
      <c r="C1461" s="20" t="s">
        <v>4386</v>
      </c>
      <c r="D1461" s="17"/>
    </row>
    <row r="1462" spans="1:4" ht="21" customHeight="1" x14ac:dyDescent="0.15">
      <c r="A1462" s="20" t="s">
        <v>113</v>
      </c>
      <c r="B1462" s="20" t="s">
        <v>5964</v>
      </c>
      <c r="C1462" s="20" t="s">
        <v>4386</v>
      </c>
      <c r="D1462" s="17"/>
    </row>
    <row r="1463" spans="1:4" ht="21" customHeight="1" x14ac:dyDescent="0.15">
      <c r="A1463" s="20" t="s">
        <v>472</v>
      </c>
      <c r="B1463" s="15" t="s">
        <v>653</v>
      </c>
      <c r="C1463" s="22" t="s">
        <v>259</v>
      </c>
      <c r="D1463" s="17"/>
    </row>
    <row r="1464" spans="1:4" ht="21" customHeight="1" x14ac:dyDescent="0.15">
      <c r="A1464" s="20" t="s">
        <v>472</v>
      </c>
      <c r="B1464" s="15" t="s">
        <v>654</v>
      </c>
      <c r="C1464" s="22" t="s">
        <v>259</v>
      </c>
      <c r="D1464" s="17"/>
    </row>
    <row r="1465" spans="1:4" ht="21" customHeight="1" x14ac:dyDescent="0.15">
      <c r="A1465" s="20" t="s">
        <v>472</v>
      </c>
      <c r="B1465" s="15" t="s">
        <v>800</v>
      </c>
      <c r="C1465" s="22" t="s">
        <v>259</v>
      </c>
      <c r="D1465" s="17"/>
    </row>
    <row r="1466" spans="1:4" ht="21" customHeight="1" x14ac:dyDescent="0.15">
      <c r="A1466" s="20" t="s">
        <v>472</v>
      </c>
      <c r="B1466" s="15" t="s">
        <v>801</v>
      </c>
      <c r="C1466" s="22" t="s">
        <v>259</v>
      </c>
      <c r="D1466" s="17"/>
    </row>
    <row r="1467" spans="1:4" ht="21" customHeight="1" x14ac:dyDescent="0.15">
      <c r="A1467" s="20" t="s">
        <v>345</v>
      </c>
      <c r="B1467" s="20" t="s">
        <v>1438</v>
      </c>
      <c r="C1467" s="16" t="s">
        <v>259</v>
      </c>
      <c r="D1467" s="17"/>
    </row>
    <row r="1468" spans="1:4" ht="21" customHeight="1" x14ac:dyDescent="0.15">
      <c r="A1468" s="20" t="s">
        <v>345</v>
      </c>
      <c r="B1468" s="20" t="s">
        <v>2378</v>
      </c>
      <c r="C1468" s="16" t="s">
        <v>259</v>
      </c>
      <c r="D1468" s="17"/>
    </row>
    <row r="1469" spans="1:4" ht="21" customHeight="1" x14ac:dyDescent="0.15">
      <c r="A1469" s="20" t="s">
        <v>345</v>
      </c>
      <c r="B1469" s="20" t="s">
        <v>5716</v>
      </c>
      <c r="C1469" s="16" t="s">
        <v>259</v>
      </c>
      <c r="D1469" s="17"/>
    </row>
    <row r="1470" spans="1:4" ht="21" customHeight="1" x14ac:dyDescent="0.15">
      <c r="A1470" s="20" t="s">
        <v>363</v>
      </c>
      <c r="B1470" s="15" t="s">
        <v>710</v>
      </c>
      <c r="C1470" s="22" t="s">
        <v>259</v>
      </c>
      <c r="D1470" s="17"/>
    </row>
    <row r="1471" spans="1:4" ht="21" customHeight="1" x14ac:dyDescent="0.15">
      <c r="A1471" s="20" t="s">
        <v>375</v>
      </c>
      <c r="B1471" s="15" t="s">
        <v>802</v>
      </c>
      <c r="C1471" s="22" t="s">
        <v>259</v>
      </c>
      <c r="D1471" s="17"/>
    </row>
    <row r="1472" spans="1:4" ht="21" customHeight="1" x14ac:dyDescent="0.15">
      <c r="A1472" s="20" t="s">
        <v>434</v>
      </c>
      <c r="B1472" s="15" t="s">
        <v>672</v>
      </c>
      <c r="C1472" s="22" t="s">
        <v>259</v>
      </c>
      <c r="D1472" s="17"/>
    </row>
    <row r="1473" spans="1:4" ht="21" customHeight="1" x14ac:dyDescent="0.15">
      <c r="A1473" s="20" t="s">
        <v>415</v>
      </c>
      <c r="B1473" s="15" t="s">
        <v>770</v>
      </c>
      <c r="C1473" s="22" t="s">
        <v>259</v>
      </c>
      <c r="D1473" s="17"/>
    </row>
    <row r="1474" spans="1:4" ht="21" customHeight="1" x14ac:dyDescent="0.15">
      <c r="A1474" s="20" t="s">
        <v>415</v>
      </c>
      <c r="B1474" s="15" t="s">
        <v>445</v>
      </c>
      <c r="C1474" s="16" t="s">
        <v>413</v>
      </c>
      <c r="D1474" s="17"/>
    </row>
    <row r="1475" spans="1:4" ht="21" customHeight="1" x14ac:dyDescent="0.15">
      <c r="A1475" s="20" t="s">
        <v>596</v>
      </c>
      <c r="B1475" s="20" t="s">
        <v>960</v>
      </c>
      <c r="C1475" s="24" t="s">
        <v>259</v>
      </c>
      <c r="D1475" s="17"/>
    </row>
    <row r="1476" spans="1:4" ht="21" customHeight="1" x14ac:dyDescent="0.15">
      <c r="A1476" s="20" t="s">
        <v>752</v>
      </c>
      <c r="B1476" s="15" t="s">
        <v>764</v>
      </c>
      <c r="C1476" s="22" t="s">
        <v>259</v>
      </c>
      <c r="D1476" s="17"/>
    </row>
    <row r="1477" spans="1:4" ht="21" customHeight="1" x14ac:dyDescent="0.15">
      <c r="A1477" s="20" t="s">
        <v>752</v>
      </c>
      <c r="B1477" s="15" t="s">
        <v>767</v>
      </c>
      <c r="C1477" s="22" t="s">
        <v>259</v>
      </c>
      <c r="D1477" s="17"/>
    </row>
    <row r="1478" spans="1:4" ht="21" customHeight="1" x14ac:dyDescent="0.15">
      <c r="A1478" s="20" t="s">
        <v>752</v>
      </c>
      <c r="B1478" s="15" t="s">
        <v>768</v>
      </c>
      <c r="C1478" s="22" t="s">
        <v>259</v>
      </c>
      <c r="D1478" s="17"/>
    </row>
    <row r="1479" spans="1:4" ht="21" customHeight="1" x14ac:dyDescent="0.15">
      <c r="A1479" s="20" t="s">
        <v>903</v>
      </c>
      <c r="B1479" s="15" t="s">
        <v>718</v>
      </c>
      <c r="C1479" s="22" t="s">
        <v>259</v>
      </c>
      <c r="D1479" s="17"/>
    </row>
    <row r="1480" spans="1:4" ht="21" customHeight="1" x14ac:dyDescent="0.15">
      <c r="A1480" s="20" t="s">
        <v>752</v>
      </c>
      <c r="B1480" s="20" t="s">
        <v>933</v>
      </c>
      <c r="C1480" s="20" t="s">
        <v>259</v>
      </c>
      <c r="D1480" s="17"/>
    </row>
    <row r="1481" spans="1:4" ht="21" customHeight="1" x14ac:dyDescent="0.15">
      <c r="A1481" s="20" t="s">
        <v>752</v>
      </c>
      <c r="B1481" s="20" t="s">
        <v>934</v>
      </c>
      <c r="C1481" s="20" t="s">
        <v>259</v>
      </c>
      <c r="D1481" s="17"/>
    </row>
    <row r="1482" spans="1:4" ht="21" customHeight="1" x14ac:dyDescent="0.15">
      <c r="A1482" s="20" t="s">
        <v>803</v>
      </c>
      <c r="B1482" s="15" t="s">
        <v>804</v>
      </c>
      <c r="C1482" s="16" t="s">
        <v>755</v>
      </c>
      <c r="D1482" s="17"/>
    </row>
    <row r="1483" spans="1:4" ht="21" customHeight="1" x14ac:dyDescent="0.15">
      <c r="A1483" s="20" t="s">
        <v>756</v>
      </c>
      <c r="B1483" s="20" t="s">
        <v>935</v>
      </c>
      <c r="C1483" s="20" t="s">
        <v>259</v>
      </c>
      <c r="D1483" s="17"/>
    </row>
    <row r="1484" spans="1:4" ht="21" customHeight="1" x14ac:dyDescent="0.15">
      <c r="A1484" s="20" t="s">
        <v>756</v>
      </c>
      <c r="B1484" s="20" t="s">
        <v>936</v>
      </c>
      <c r="C1484" s="20" t="s">
        <v>259</v>
      </c>
      <c r="D1484" s="17"/>
    </row>
    <row r="1485" spans="1:4" ht="21" customHeight="1" x14ac:dyDescent="0.15">
      <c r="A1485" s="20" t="s">
        <v>805</v>
      </c>
      <c r="B1485" s="15" t="s">
        <v>769</v>
      </c>
      <c r="C1485" s="22" t="s">
        <v>259</v>
      </c>
      <c r="D1485" s="17"/>
    </row>
    <row r="1486" spans="1:4" ht="21" customHeight="1" x14ac:dyDescent="0.15">
      <c r="A1486" s="20" t="s">
        <v>805</v>
      </c>
      <c r="B1486" s="15" t="s">
        <v>1640</v>
      </c>
      <c r="C1486" s="16" t="s">
        <v>259</v>
      </c>
      <c r="D1486" s="17"/>
    </row>
    <row r="1487" spans="1:4" ht="21" customHeight="1" x14ac:dyDescent="0.15">
      <c r="A1487" s="20" t="s">
        <v>805</v>
      </c>
      <c r="B1487" s="20" t="s">
        <v>956</v>
      </c>
      <c r="C1487" s="16" t="s">
        <v>259</v>
      </c>
      <c r="D1487" s="17"/>
    </row>
    <row r="1488" spans="1:4" ht="21" customHeight="1" x14ac:dyDescent="0.15">
      <c r="A1488" s="20" t="s">
        <v>805</v>
      </c>
      <c r="B1488" s="20" t="s">
        <v>988</v>
      </c>
      <c r="C1488" s="24" t="s">
        <v>991</v>
      </c>
      <c r="D1488" s="17"/>
    </row>
    <row r="1489" spans="1:4" ht="21" customHeight="1" x14ac:dyDescent="0.15">
      <c r="A1489" s="14" t="s">
        <v>743</v>
      </c>
      <c r="B1489" s="20" t="s">
        <v>1064</v>
      </c>
      <c r="C1489" s="20" t="s">
        <v>259</v>
      </c>
      <c r="D1489" s="17"/>
    </row>
    <row r="1490" spans="1:4" ht="21" customHeight="1" x14ac:dyDescent="0.15">
      <c r="A1490" s="14" t="s">
        <v>743</v>
      </c>
      <c r="B1490" s="20" t="s">
        <v>4956</v>
      </c>
      <c r="C1490" s="20" t="s">
        <v>259</v>
      </c>
      <c r="D1490" s="17"/>
    </row>
    <row r="1491" spans="1:4" ht="21" customHeight="1" x14ac:dyDescent="0.15">
      <c r="A1491" s="14" t="s">
        <v>1051</v>
      </c>
      <c r="B1491" s="20" t="s">
        <v>971</v>
      </c>
      <c r="C1491" s="20" t="s">
        <v>259</v>
      </c>
      <c r="D1491" s="17"/>
    </row>
    <row r="1492" spans="1:4" ht="21" customHeight="1" x14ac:dyDescent="0.15">
      <c r="A1492" s="14" t="s">
        <v>1052</v>
      </c>
      <c r="B1492" s="20" t="s">
        <v>1336</v>
      </c>
      <c r="C1492" s="16" t="s">
        <v>591</v>
      </c>
      <c r="D1492" s="17"/>
    </row>
    <row r="1493" spans="1:4" ht="21" customHeight="1" x14ac:dyDescent="0.15">
      <c r="A1493" s="26" t="s">
        <v>1065</v>
      </c>
      <c r="B1493" s="20" t="s">
        <v>5981</v>
      </c>
      <c r="C1493" s="16" t="s">
        <v>259</v>
      </c>
      <c r="D1493" s="17"/>
    </row>
    <row r="1494" spans="1:4" ht="21" customHeight="1" x14ac:dyDescent="0.15">
      <c r="A1494" s="14" t="s">
        <v>1054</v>
      </c>
      <c r="B1494" s="20" t="s">
        <v>979</v>
      </c>
      <c r="C1494" s="20" t="s">
        <v>259</v>
      </c>
      <c r="D1494" s="17"/>
    </row>
    <row r="1495" spans="1:4" ht="21" customHeight="1" x14ac:dyDescent="0.15">
      <c r="A1495" s="14" t="s">
        <v>1054</v>
      </c>
      <c r="B1495" s="20" t="s">
        <v>1078</v>
      </c>
      <c r="C1495" s="20" t="s">
        <v>259</v>
      </c>
      <c r="D1495" s="17"/>
    </row>
    <row r="1496" spans="1:4" ht="21" customHeight="1" x14ac:dyDescent="0.15">
      <c r="A1496" s="14" t="s">
        <v>1054</v>
      </c>
      <c r="B1496" s="20" t="s">
        <v>1263</v>
      </c>
      <c r="C1496" s="24" t="s">
        <v>591</v>
      </c>
      <c r="D1496" s="17"/>
    </row>
    <row r="1497" spans="1:4" ht="21" customHeight="1" x14ac:dyDescent="0.15">
      <c r="A1497" s="14" t="s">
        <v>1056</v>
      </c>
      <c r="B1497" s="20" t="s">
        <v>1337</v>
      </c>
      <c r="C1497" s="20" t="s">
        <v>259</v>
      </c>
      <c r="D1497" s="17"/>
    </row>
    <row r="1498" spans="1:4" ht="21" customHeight="1" x14ac:dyDescent="0.15">
      <c r="A1498" s="20" t="s">
        <v>1060</v>
      </c>
      <c r="B1498" s="20" t="s">
        <v>1264</v>
      </c>
      <c r="C1498" s="16" t="s">
        <v>591</v>
      </c>
      <c r="D1498" s="17"/>
    </row>
    <row r="1499" spans="1:4" ht="33" customHeight="1" x14ac:dyDescent="0.15">
      <c r="A1499" s="25" t="s">
        <v>1087</v>
      </c>
      <c r="B1499" s="20" t="s">
        <v>1138</v>
      </c>
      <c r="C1499" s="16" t="s">
        <v>1144</v>
      </c>
      <c r="D1499" s="17"/>
    </row>
    <row r="1500" spans="1:4" ht="21" customHeight="1" x14ac:dyDescent="0.15">
      <c r="A1500" s="25" t="s">
        <v>1093</v>
      </c>
      <c r="B1500" s="20" t="s">
        <v>1266</v>
      </c>
      <c r="C1500" s="20" t="s">
        <v>591</v>
      </c>
      <c r="D1500" s="17"/>
    </row>
    <row r="1501" spans="1:4" ht="21" customHeight="1" x14ac:dyDescent="0.15">
      <c r="A1501" s="25" t="s">
        <v>1501</v>
      </c>
      <c r="B1501" s="20" t="s">
        <v>1502</v>
      </c>
      <c r="C1501" s="20" t="s">
        <v>591</v>
      </c>
      <c r="D1501" s="17"/>
    </row>
    <row r="1502" spans="1:4" ht="21" customHeight="1" x14ac:dyDescent="0.15">
      <c r="A1502" s="25" t="s">
        <v>1501</v>
      </c>
      <c r="B1502" s="20" t="s">
        <v>2934</v>
      </c>
      <c r="C1502" s="20" t="s">
        <v>259</v>
      </c>
      <c r="D1502" s="17"/>
    </row>
    <row r="1503" spans="1:4" ht="21" customHeight="1" x14ac:dyDescent="0.15">
      <c r="A1503" s="33" t="s">
        <v>1333</v>
      </c>
      <c r="B1503" s="20" t="s">
        <v>1334</v>
      </c>
      <c r="C1503" s="20" t="s">
        <v>591</v>
      </c>
      <c r="D1503" s="17"/>
    </row>
    <row r="1504" spans="1:4" ht="21" customHeight="1" x14ac:dyDescent="0.15">
      <c r="A1504" s="33" t="s">
        <v>1333</v>
      </c>
      <c r="B1504" s="20" t="s">
        <v>1586</v>
      </c>
      <c r="C1504" s="20" t="s">
        <v>591</v>
      </c>
      <c r="D1504" s="17"/>
    </row>
    <row r="1505" spans="1:4" ht="21" customHeight="1" x14ac:dyDescent="0.15">
      <c r="A1505" s="33" t="s">
        <v>1333</v>
      </c>
      <c r="B1505" s="20" t="s">
        <v>1588</v>
      </c>
      <c r="C1505" s="20" t="s">
        <v>591</v>
      </c>
      <c r="D1505" s="17"/>
    </row>
    <row r="1506" spans="1:4" ht="21" customHeight="1" x14ac:dyDescent="0.15">
      <c r="A1506" s="33" t="s">
        <v>1710</v>
      </c>
      <c r="B1506" s="20" t="s">
        <v>2269</v>
      </c>
      <c r="C1506" s="20" t="s">
        <v>259</v>
      </c>
      <c r="D1506" s="17"/>
    </row>
    <row r="1507" spans="1:4" ht="21" customHeight="1" x14ac:dyDescent="0.15">
      <c r="A1507" s="26">
        <v>2024.6</v>
      </c>
      <c r="B1507" s="20" t="s">
        <v>4218</v>
      </c>
      <c r="C1507" s="16" t="s">
        <v>259</v>
      </c>
      <c r="D1507" s="17"/>
    </row>
    <row r="1508" spans="1:4" ht="21" customHeight="1" x14ac:dyDescent="0.15">
      <c r="A1508" s="26">
        <v>2024.6</v>
      </c>
      <c r="B1508" s="20" t="s">
        <v>4387</v>
      </c>
      <c r="C1508" s="16" t="s">
        <v>259</v>
      </c>
      <c r="D1508" s="17"/>
    </row>
    <row r="1509" spans="1:4" ht="42.6" customHeight="1" x14ac:dyDescent="0.15">
      <c r="A1509" s="25" t="s">
        <v>1097</v>
      </c>
      <c r="B1509" s="20" t="s">
        <v>1149</v>
      </c>
      <c r="C1509" s="16" t="s">
        <v>1160</v>
      </c>
      <c r="D1509" s="17"/>
    </row>
    <row r="1510" spans="1:4" ht="21" customHeight="1" x14ac:dyDescent="0.15">
      <c r="A1510" s="25" t="s">
        <v>1204</v>
      </c>
      <c r="B1510" s="20" t="s">
        <v>1272</v>
      </c>
      <c r="C1510" s="16" t="s">
        <v>591</v>
      </c>
      <c r="D1510" s="17"/>
    </row>
    <row r="1511" spans="1:4" ht="21" customHeight="1" x14ac:dyDescent="0.15">
      <c r="A1511" s="14" t="s">
        <v>1204</v>
      </c>
      <c r="B1511" s="20" t="s">
        <v>1339</v>
      </c>
      <c r="C1511" s="16" t="s">
        <v>259</v>
      </c>
      <c r="D1511" s="17"/>
    </row>
    <row r="1512" spans="1:4" ht="21" customHeight="1" x14ac:dyDescent="0.15">
      <c r="A1512" s="14" t="s">
        <v>1204</v>
      </c>
      <c r="B1512" s="20" t="s">
        <v>1341</v>
      </c>
      <c r="C1512" s="16" t="s">
        <v>259</v>
      </c>
      <c r="D1512" s="17"/>
    </row>
    <row r="1513" spans="1:4" ht="21" customHeight="1" x14ac:dyDescent="0.15">
      <c r="A1513" s="14" t="s">
        <v>1097</v>
      </c>
      <c r="B1513" s="15" t="s">
        <v>1451</v>
      </c>
      <c r="C1513" s="23" t="s">
        <v>259</v>
      </c>
      <c r="D1513" s="17"/>
    </row>
    <row r="1514" spans="1:4" ht="21" customHeight="1" x14ac:dyDescent="0.15">
      <c r="A1514" s="14" t="s">
        <v>1204</v>
      </c>
      <c r="B1514" s="15" t="s">
        <v>1838</v>
      </c>
      <c r="C1514" s="23" t="s">
        <v>259</v>
      </c>
      <c r="D1514" s="17"/>
    </row>
    <row r="1515" spans="1:4" ht="21" customHeight="1" x14ac:dyDescent="0.15">
      <c r="A1515" s="14" t="s">
        <v>1097</v>
      </c>
      <c r="B1515" s="15" t="s">
        <v>5965</v>
      </c>
      <c r="C1515" s="23" t="s">
        <v>259</v>
      </c>
      <c r="D1515" s="17"/>
    </row>
    <row r="1516" spans="1:4" ht="21" customHeight="1" x14ac:dyDescent="0.15">
      <c r="A1516" s="14" t="s">
        <v>1097</v>
      </c>
      <c r="B1516" s="15" t="s">
        <v>6040</v>
      </c>
      <c r="C1516" s="23" t="s">
        <v>259</v>
      </c>
      <c r="D1516" s="17"/>
    </row>
    <row r="1517" spans="1:4" ht="21" customHeight="1" x14ac:dyDescent="0.15">
      <c r="A1517" s="25" t="s">
        <v>1115</v>
      </c>
      <c r="B1517" s="20" t="s">
        <v>1119</v>
      </c>
      <c r="C1517" s="20" t="s">
        <v>259</v>
      </c>
      <c r="D1517" s="17"/>
    </row>
    <row r="1518" spans="1:4" ht="21" customHeight="1" x14ac:dyDescent="0.15">
      <c r="A1518" s="25" t="s">
        <v>1113</v>
      </c>
      <c r="B1518" s="20" t="s">
        <v>1120</v>
      </c>
      <c r="C1518" s="20" t="s">
        <v>259</v>
      </c>
      <c r="D1518" s="17"/>
    </row>
    <row r="1519" spans="1:4" ht="21" customHeight="1" x14ac:dyDescent="0.15">
      <c r="A1519" s="25" t="s">
        <v>1113</v>
      </c>
      <c r="B1519" s="20" t="s">
        <v>1276</v>
      </c>
      <c r="C1519" s="16" t="s">
        <v>591</v>
      </c>
      <c r="D1519" s="17"/>
    </row>
    <row r="1520" spans="1:4" ht="21" customHeight="1" x14ac:dyDescent="0.15">
      <c r="A1520" s="14" t="s">
        <v>1115</v>
      </c>
      <c r="B1520" s="20" t="s">
        <v>1347</v>
      </c>
      <c r="C1520" s="16" t="s">
        <v>259</v>
      </c>
      <c r="D1520" s="17"/>
    </row>
    <row r="1521" spans="1:4" ht="21" customHeight="1" x14ac:dyDescent="0.15">
      <c r="A1521" s="14" t="s">
        <v>1115</v>
      </c>
      <c r="B1521" s="20" t="s">
        <v>1355</v>
      </c>
      <c r="C1521" s="16" t="s">
        <v>1356</v>
      </c>
      <c r="D1521" s="17"/>
    </row>
    <row r="1522" spans="1:4" ht="21" customHeight="1" x14ac:dyDescent="0.15">
      <c r="A1522" s="14" t="s">
        <v>1113</v>
      </c>
      <c r="B1522" s="20" t="s">
        <v>1560</v>
      </c>
      <c r="C1522" s="16" t="s">
        <v>591</v>
      </c>
      <c r="D1522" s="17"/>
    </row>
    <row r="1523" spans="1:4" ht="21" customHeight="1" x14ac:dyDescent="0.15">
      <c r="A1523" s="14" t="s">
        <v>1113</v>
      </c>
      <c r="B1523" s="20" t="s">
        <v>1587</v>
      </c>
      <c r="C1523" s="16" t="s">
        <v>591</v>
      </c>
      <c r="D1523" s="17"/>
    </row>
    <row r="1524" spans="1:4" ht="21" customHeight="1" x14ac:dyDescent="0.15">
      <c r="A1524" s="14" t="s">
        <v>1113</v>
      </c>
      <c r="B1524" s="20" t="s">
        <v>6077</v>
      </c>
      <c r="C1524" s="16" t="s">
        <v>259</v>
      </c>
      <c r="D1524" s="17"/>
    </row>
    <row r="1525" spans="1:4" ht="21" customHeight="1" x14ac:dyDescent="0.15">
      <c r="A1525" s="25" t="s">
        <v>1122</v>
      </c>
      <c r="B1525" s="20" t="s">
        <v>1171</v>
      </c>
      <c r="C1525" s="16" t="s">
        <v>1175</v>
      </c>
      <c r="D1525" s="17"/>
    </row>
    <row r="1526" spans="1:4" ht="21" customHeight="1" x14ac:dyDescent="0.15">
      <c r="A1526" s="25" t="s">
        <v>1122</v>
      </c>
      <c r="B1526" s="20" t="s">
        <v>5717</v>
      </c>
      <c r="C1526" s="16" t="s">
        <v>259</v>
      </c>
      <c r="D1526" s="17"/>
    </row>
    <row r="1527" spans="1:4" ht="21" customHeight="1" x14ac:dyDescent="0.15">
      <c r="A1527" s="20" t="s">
        <v>1422</v>
      </c>
      <c r="B1527" s="20" t="s">
        <v>1424</v>
      </c>
      <c r="C1527" s="16" t="s">
        <v>591</v>
      </c>
      <c r="D1527" s="17"/>
    </row>
    <row r="1528" spans="1:4" ht="21" customHeight="1" x14ac:dyDescent="0.15">
      <c r="A1528" s="20" t="s">
        <v>1422</v>
      </c>
      <c r="B1528" s="20" t="s">
        <v>1425</v>
      </c>
      <c r="C1528" s="16" t="s">
        <v>259</v>
      </c>
      <c r="D1528" s="17"/>
    </row>
    <row r="1529" spans="1:4" ht="21" customHeight="1" x14ac:dyDescent="0.15">
      <c r="A1529" s="20" t="s">
        <v>1422</v>
      </c>
      <c r="B1529" s="20" t="s">
        <v>1434</v>
      </c>
      <c r="C1529" s="16" t="s">
        <v>259</v>
      </c>
      <c r="D1529" s="17"/>
    </row>
    <row r="1530" spans="1:4" ht="21" customHeight="1" x14ac:dyDescent="0.15">
      <c r="A1530" s="20" t="s">
        <v>1406</v>
      </c>
      <c r="B1530" s="20" t="s">
        <v>1408</v>
      </c>
      <c r="C1530" s="16" t="s">
        <v>259</v>
      </c>
      <c r="D1530" s="17"/>
    </row>
    <row r="1531" spans="1:4" ht="21" customHeight="1" x14ac:dyDescent="0.15">
      <c r="A1531" s="20" t="s">
        <v>1406</v>
      </c>
      <c r="B1531" s="20" t="s">
        <v>1411</v>
      </c>
      <c r="C1531" s="16" t="s">
        <v>259</v>
      </c>
      <c r="D1531" s="17"/>
    </row>
    <row r="1532" spans="1:4" ht="21" customHeight="1" x14ac:dyDescent="0.15">
      <c r="A1532" s="20" t="s">
        <v>1500</v>
      </c>
      <c r="B1532" s="20" t="s">
        <v>1351</v>
      </c>
      <c r="C1532" s="16" t="s">
        <v>259</v>
      </c>
      <c r="D1532" s="17"/>
    </row>
    <row r="1533" spans="1:4" ht="21" customHeight="1" x14ac:dyDescent="0.15">
      <c r="A1533" s="20" t="s">
        <v>1503</v>
      </c>
      <c r="B1533" s="20" t="s">
        <v>1515</v>
      </c>
      <c r="C1533" s="16" t="s">
        <v>259</v>
      </c>
      <c r="D1533" s="17"/>
    </row>
    <row r="1534" spans="1:4" ht="21" customHeight="1" x14ac:dyDescent="0.15">
      <c r="A1534" s="20" t="s">
        <v>1503</v>
      </c>
      <c r="B1534" s="20" t="s">
        <v>5803</v>
      </c>
      <c r="C1534" s="16" t="s">
        <v>259</v>
      </c>
      <c r="D1534" s="17"/>
    </row>
    <row r="1535" spans="1:4" ht="21" customHeight="1" x14ac:dyDescent="0.15">
      <c r="A1535" s="20" t="s">
        <v>1617</v>
      </c>
      <c r="B1535" s="20" t="s">
        <v>5905</v>
      </c>
      <c r="C1535" s="16" t="s">
        <v>259</v>
      </c>
      <c r="D1535" s="17"/>
    </row>
    <row r="1536" spans="1:4" ht="21" customHeight="1" x14ac:dyDescent="0.15">
      <c r="A1536" s="20" t="s">
        <v>1589</v>
      </c>
      <c r="B1536" s="20" t="s">
        <v>1590</v>
      </c>
      <c r="C1536" s="16" t="s">
        <v>259</v>
      </c>
      <c r="D1536" s="17"/>
    </row>
    <row r="1537" spans="1:4" ht="21" customHeight="1" x14ac:dyDescent="0.15">
      <c r="A1537" s="20" t="s">
        <v>3935</v>
      </c>
      <c r="B1537" s="20" t="s">
        <v>3934</v>
      </c>
      <c r="C1537" s="16" t="s">
        <v>259</v>
      </c>
      <c r="D1537" s="17"/>
    </row>
    <row r="1538" spans="1:4" ht="21" customHeight="1" x14ac:dyDescent="0.15">
      <c r="A1538" s="20" t="s">
        <v>1834</v>
      </c>
      <c r="B1538" s="20" t="s">
        <v>1839</v>
      </c>
      <c r="C1538" s="16" t="s">
        <v>259</v>
      </c>
      <c r="D1538" s="17"/>
    </row>
    <row r="1539" spans="1:4" ht="21" customHeight="1" x14ac:dyDescent="0.15">
      <c r="A1539" s="20" t="s">
        <v>1834</v>
      </c>
      <c r="B1539" s="20" t="s">
        <v>1921</v>
      </c>
      <c r="C1539" s="16" t="s">
        <v>1922</v>
      </c>
      <c r="D1539" s="17"/>
    </row>
    <row r="1540" spans="1:4" ht="21" customHeight="1" x14ac:dyDescent="0.15">
      <c r="A1540" s="20" t="s">
        <v>1650</v>
      </c>
      <c r="B1540" s="20" t="s">
        <v>5743</v>
      </c>
      <c r="C1540" s="16" t="s">
        <v>259</v>
      </c>
      <c r="D1540" s="17"/>
    </row>
    <row r="1541" spans="1:4" ht="21" customHeight="1" x14ac:dyDescent="0.15">
      <c r="A1541" s="20" t="s">
        <v>1650</v>
      </c>
      <c r="B1541" s="20" t="s">
        <v>5759</v>
      </c>
      <c r="C1541" s="16" t="s">
        <v>259</v>
      </c>
      <c r="D1541" s="17"/>
    </row>
    <row r="1542" spans="1:4" ht="21" customHeight="1" x14ac:dyDescent="0.15">
      <c r="A1542" s="20" t="s">
        <v>1650</v>
      </c>
      <c r="B1542" s="20" t="s">
        <v>5966</v>
      </c>
      <c r="C1542" s="16" t="s">
        <v>259</v>
      </c>
      <c r="D1542" s="17"/>
    </row>
    <row r="1543" spans="1:4" ht="21" customHeight="1" x14ac:dyDescent="0.15">
      <c r="A1543" s="20" t="s">
        <v>1650</v>
      </c>
      <c r="B1543" s="20" t="s">
        <v>5982</v>
      </c>
      <c r="C1543" s="16" t="s">
        <v>5983</v>
      </c>
      <c r="D1543" s="17"/>
    </row>
    <row r="1544" spans="1:4" ht="21" customHeight="1" x14ac:dyDescent="0.15">
      <c r="A1544" s="20" t="s">
        <v>1892</v>
      </c>
      <c r="B1544" s="20" t="s">
        <v>5804</v>
      </c>
      <c r="C1544" s="16" t="s">
        <v>259</v>
      </c>
      <c r="D1544" s="17"/>
    </row>
    <row r="1545" spans="1:4" ht="21" customHeight="1" x14ac:dyDescent="0.15">
      <c r="A1545" s="20" t="s">
        <v>1835</v>
      </c>
      <c r="B1545" s="20" t="s">
        <v>5967</v>
      </c>
      <c r="C1545" s="16" t="s">
        <v>259</v>
      </c>
      <c r="D1545" s="17"/>
    </row>
    <row r="1546" spans="1:4" ht="21" customHeight="1" x14ac:dyDescent="0.15">
      <c r="A1546" s="20" t="s">
        <v>1835</v>
      </c>
      <c r="B1546" s="20" t="s">
        <v>5984</v>
      </c>
      <c r="C1546" s="16" t="s">
        <v>259</v>
      </c>
      <c r="D1546" s="17"/>
    </row>
    <row r="1547" spans="1:4" ht="21" customHeight="1" x14ac:dyDescent="0.15">
      <c r="A1547" s="20" t="s">
        <v>1829</v>
      </c>
      <c r="B1547" s="20" t="s">
        <v>5805</v>
      </c>
      <c r="C1547" s="16" t="s">
        <v>259</v>
      </c>
      <c r="D1547" s="17"/>
    </row>
    <row r="1548" spans="1:4" ht="21" customHeight="1" x14ac:dyDescent="0.15">
      <c r="A1548" s="20" t="s">
        <v>1829</v>
      </c>
      <c r="B1548" s="20" t="s">
        <v>6058</v>
      </c>
      <c r="C1548" s="16" t="s">
        <v>259</v>
      </c>
      <c r="D1548" s="17"/>
    </row>
    <row r="1549" spans="1:4" ht="32.450000000000003" customHeight="1" x14ac:dyDescent="0.15">
      <c r="A1549" s="20" t="s">
        <v>2415</v>
      </c>
      <c r="B1549" s="20" t="s">
        <v>2428</v>
      </c>
      <c r="C1549" s="16" t="s">
        <v>2429</v>
      </c>
      <c r="D1549" s="17"/>
    </row>
    <row r="1550" spans="1:4" ht="21" customHeight="1" x14ac:dyDescent="0.15">
      <c r="A1550" s="20" t="s">
        <v>3243</v>
      </c>
      <c r="B1550" s="20" t="s">
        <v>3285</v>
      </c>
      <c r="C1550" s="16" t="s">
        <v>3286</v>
      </c>
      <c r="D1550" s="17"/>
    </row>
    <row r="1551" spans="1:4" ht="21" customHeight="1" x14ac:dyDescent="0.15">
      <c r="A1551" s="20" t="s">
        <v>3457</v>
      </c>
      <c r="B1551" s="20" t="s">
        <v>3458</v>
      </c>
      <c r="C1551" s="16" t="s">
        <v>259</v>
      </c>
      <c r="D1551" s="17"/>
    </row>
    <row r="1552" spans="1:4" ht="31.15" customHeight="1" x14ac:dyDescent="0.15">
      <c r="A1552" s="20" t="s">
        <v>3631</v>
      </c>
      <c r="B1552" s="20" t="s">
        <v>3643</v>
      </c>
      <c r="C1552" s="16" t="s">
        <v>3644</v>
      </c>
      <c r="D1552" s="17"/>
    </row>
    <row r="1553" spans="1:4" ht="21" customHeight="1" x14ac:dyDescent="0.15">
      <c r="A1553" s="20" t="s">
        <v>3631</v>
      </c>
      <c r="B1553" s="20" t="s">
        <v>5744</v>
      </c>
      <c r="C1553" s="16" t="s">
        <v>259</v>
      </c>
      <c r="D1553" s="17"/>
    </row>
    <row r="1554" spans="1:4" ht="21" customHeight="1" x14ac:dyDescent="0.15">
      <c r="A1554" s="20" t="s">
        <v>3953</v>
      </c>
      <c r="B1554" s="20" t="s">
        <v>3956</v>
      </c>
      <c r="C1554" s="16" t="s">
        <v>259</v>
      </c>
      <c r="D1554" s="17"/>
    </row>
    <row r="1555" spans="1:4" ht="21" customHeight="1" x14ac:dyDescent="0.15">
      <c r="A1555" s="20" t="s">
        <v>3953</v>
      </c>
      <c r="B1555" s="20" t="s">
        <v>5806</v>
      </c>
      <c r="C1555" s="16" t="s">
        <v>259</v>
      </c>
      <c r="D1555" s="17"/>
    </row>
    <row r="1556" spans="1:4" ht="21" customHeight="1" x14ac:dyDescent="0.15">
      <c r="A1556" s="20" t="s">
        <v>4032</v>
      </c>
      <c r="B1556" s="20" t="s">
        <v>4033</v>
      </c>
      <c r="C1556" s="16" t="s">
        <v>259</v>
      </c>
      <c r="D1556" s="17"/>
    </row>
    <row r="1557" spans="1:4" ht="31.5" customHeight="1" x14ac:dyDescent="0.15">
      <c r="A1557" s="20" t="s">
        <v>4105</v>
      </c>
      <c r="B1557" s="20" t="s">
        <v>4106</v>
      </c>
      <c r="C1557" s="16" t="s">
        <v>4107</v>
      </c>
      <c r="D1557" s="17"/>
    </row>
    <row r="1558" spans="1:4" ht="21" customHeight="1" x14ac:dyDescent="0.15">
      <c r="A1558" s="20" t="s">
        <v>4225</v>
      </c>
      <c r="B1558" s="20" t="s">
        <v>4524</v>
      </c>
      <c r="C1558" s="16" t="s">
        <v>259</v>
      </c>
      <c r="D1558" s="17"/>
    </row>
    <row r="1559" spans="1:4" ht="21" customHeight="1" x14ac:dyDescent="0.15">
      <c r="A1559" s="20" t="s">
        <v>4439</v>
      </c>
      <c r="B1559" s="20" t="s">
        <v>4440</v>
      </c>
      <c r="C1559" s="16" t="s">
        <v>259</v>
      </c>
      <c r="D1559" s="17"/>
    </row>
    <row r="1560" spans="1:4" ht="21" customHeight="1" x14ac:dyDescent="0.15">
      <c r="A1560" s="20" t="s">
        <v>4441</v>
      </c>
      <c r="B1560" s="20" t="s">
        <v>4442</v>
      </c>
      <c r="C1560" s="16" t="s">
        <v>259</v>
      </c>
      <c r="D1560" s="17"/>
    </row>
    <row r="1561" spans="1:4" ht="21" customHeight="1" x14ac:dyDescent="0.15">
      <c r="A1561" s="20" t="s">
        <v>4443</v>
      </c>
      <c r="B1561" s="20" t="s">
        <v>4444</v>
      </c>
      <c r="C1561" s="16" t="s">
        <v>259</v>
      </c>
      <c r="D1561" s="17"/>
    </row>
    <row r="1562" spans="1:4" ht="21" customHeight="1" x14ac:dyDescent="0.15">
      <c r="A1562" s="20" t="s">
        <v>4464</v>
      </c>
      <c r="B1562" s="20" t="s">
        <v>4465</v>
      </c>
      <c r="C1562" s="16" t="s">
        <v>259</v>
      </c>
      <c r="D1562" s="17"/>
    </row>
    <row r="1563" spans="1:4" ht="21" customHeight="1" x14ac:dyDescent="0.15">
      <c r="A1563" s="20" t="s">
        <v>5053</v>
      </c>
      <c r="B1563" s="20" t="s">
        <v>5586</v>
      </c>
      <c r="C1563" s="16" t="s">
        <v>259</v>
      </c>
      <c r="D1563" s="17"/>
    </row>
    <row r="1564" spans="1:4" ht="21" customHeight="1" x14ac:dyDescent="0.15">
      <c r="A1564" s="29" t="s">
        <v>4991</v>
      </c>
      <c r="B1564" s="20" t="s">
        <v>5745</v>
      </c>
      <c r="C1564" s="16" t="s">
        <v>259</v>
      </c>
      <c r="D1564" s="17"/>
    </row>
    <row r="1565" spans="1:4" ht="21" customHeight="1" x14ac:dyDescent="0.15">
      <c r="A1565" s="20" t="s">
        <v>5515</v>
      </c>
      <c r="B1565" s="20" t="s">
        <v>5516</v>
      </c>
      <c r="C1565" s="16" t="s">
        <v>259</v>
      </c>
      <c r="D1565" s="17"/>
    </row>
    <row r="1566" spans="1:4" ht="21" customHeight="1" x14ac:dyDescent="0.15">
      <c r="A1566" s="20" t="s">
        <v>5584</v>
      </c>
      <c r="B1566" s="20" t="s">
        <v>5585</v>
      </c>
      <c r="C1566" s="16" t="s">
        <v>259</v>
      </c>
      <c r="D1566" s="17"/>
    </row>
    <row r="1567" spans="1:4" ht="21" customHeight="1" x14ac:dyDescent="0.15">
      <c r="A1567" s="20" t="s">
        <v>5752</v>
      </c>
      <c r="B1567" s="20" t="s">
        <v>5951</v>
      </c>
      <c r="C1567" s="16" t="s">
        <v>259</v>
      </c>
      <c r="D1567" s="17"/>
    </row>
    <row r="1568" spans="1:4" ht="21" customHeight="1" x14ac:dyDescent="0.15">
      <c r="A1568" s="20" t="s">
        <v>5588</v>
      </c>
      <c r="B1568" s="20" t="s">
        <v>5746</v>
      </c>
      <c r="C1568" s="16" t="s">
        <v>259</v>
      </c>
      <c r="D1568" s="17"/>
    </row>
    <row r="1569" spans="1:4" ht="21" customHeight="1" x14ac:dyDescent="0.15">
      <c r="A1569" s="29" t="s">
        <v>5755</v>
      </c>
      <c r="B1569" s="20" t="s">
        <v>2676</v>
      </c>
      <c r="C1569" s="16" t="s">
        <v>259</v>
      </c>
      <c r="D1569" s="17"/>
    </row>
    <row r="1570" spans="1:4" ht="21" customHeight="1" x14ac:dyDescent="0.15">
      <c r="A1570" s="29" t="s">
        <v>5941</v>
      </c>
      <c r="B1570" s="20" t="s">
        <v>6078</v>
      </c>
      <c r="C1570" s="16" t="s">
        <v>259</v>
      </c>
      <c r="D1570" s="17"/>
    </row>
    <row r="1571" spans="1:4" ht="21" customHeight="1" x14ac:dyDescent="0.15">
      <c r="A1571" s="29" t="s">
        <v>6492</v>
      </c>
      <c r="B1571" s="20" t="s">
        <v>6498</v>
      </c>
      <c r="C1571" s="16" t="s">
        <v>259</v>
      </c>
      <c r="D1571" s="17"/>
    </row>
    <row r="1572" spans="1:4" ht="21" customHeight="1" x14ac:dyDescent="0.15">
      <c r="A1572" s="29" t="s">
        <v>7654</v>
      </c>
      <c r="B1572" s="20" t="s">
        <v>7899</v>
      </c>
      <c r="C1572" s="16" t="s">
        <v>259</v>
      </c>
      <c r="D1572" s="17"/>
    </row>
    <row r="1573" spans="1:4" ht="30" customHeight="1" x14ac:dyDescent="0.15">
      <c r="A1573" s="63" t="s">
        <v>151</v>
      </c>
      <c r="B1573" s="63"/>
      <c r="C1573" s="63"/>
    </row>
    <row r="1574" spans="1:4" ht="21" customHeight="1" x14ac:dyDescent="0.15">
      <c r="A1574" s="25" t="s">
        <v>0</v>
      </c>
      <c r="B1574" s="20" t="s">
        <v>1086</v>
      </c>
      <c r="C1574" s="20" t="s">
        <v>260</v>
      </c>
      <c r="D1574" s="17"/>
    </row>
    <row r="1575" spans="1:4" ht="21" customHeight="1" x14ac:dyDescent="0.15">
      <c r="A1575" s="25" t="s">
        <v>1295</v>
      </c>
      <c r="B1575" s="20" t="s">
        <v>4477</v>
      </c>
      <c r="C1575" s="23" t="s">
        <v>9025</v>
      </c>
      <c r="D1575" s="17"/>
    </row>
    <row r="1576" spans="1:4" ht="21" customHeight="1" x14ac:dyDescent="0.15">
      <c r="A1576" s="25" t="s">
        <v>11</v>
      </c>
      <c r="B1576" s="20" t="s">
        <v>7470</v>
      </c>
      <c r="C1576" s="23" t="s">
        <v>9025</v>
      </c>
      <c r="D1576" s="17"/>
    </row>
    <row r="1577" spans="1:4" ht="21" customHeight="1" x14ac:dyDescent="0.15">
      <c r="A1577" s="25" t="s">
        <v>11</v>
      </c>
      <c r="B1577" s="20" t="s">
        <v>7471</v>
      </c>
      <c r="C1577" s="23" t="s">
        <v>9025</v>
      </c>
      <c r="D1577" s="17"/>
    </row>
    <row r="1578" spans="1:4" ht="21" customHeight="1" x14ac:dyDescent="0.15">
      <c r="A1578" s="25" t="s">
        <v>11</v>
      </c>
      <c r="B1578" s="20" t="s">
        <v>7472</v>
      </c>
      <c r="C1578" s="23" t="s">
        <v>9025</v>
      </c>
      <c r="D1578" s="17"/>
    </row>
    <row r="1579" spans="1:4" ht="27.75" customHeight="1" x14ac:dyDescent="0.15">
      <c r="A1579" s="20" t="s">
        <v>37</v>
      </c>
      <c r="B1579" s="15" t="s">
        <v>8401</v>
      </c>
      <c r="C1579" s="16" t="s">
        <v>2049</v>
      </c>
      <c r="D1579" s="17"/>
    </row>
    <row r="1580" spans="1:4" ht="33" customHeight="1" x14ac:dyDescent="0.15">
      <c r="A1580" s="20" t="s">
        <v>37</v>
      </c>
      <c r="B1580" s="15" t="s">
        <v>8399</v>
      </c>
      <c r="C1580" s="16" t="s">
        <v>2049</v>
      </c>
      <c r="D1580" s="17"/>
    </row>
    <row r="1581" spans="1:4" ht="31.5" customHeight="1" x14ac:dyDescent="0.15">
      <c r="A1581" s="20" t="s">
        <v>37</v>
      </c>
      <c r="B1581" s="15" t="s">
        <v>746</v>
      </c>
      <c r="C1581" s="16" t="s">
        <v>2049</v>
      </c>
      <c r="D1581" s="17"/>
    </row>
    <row r="1582" spans="1:4" ht="42.75" customHeight="1" x14ac:dyDescent="0.15">
      <c r="A1582" s="20" t="s">
        <v>28</v>
      </c>
      <c r="B1582" s="15" t="s">
        <v>157</v>
      </c>
      <c r="C1582" s="16" t="s">
        <v>30</v>
      </c>
      <c r="D1582" s="17"/>
    </row>
    <row r="1583" spans="1:4" ht="21" customHeight="1" x14ac:dyDescent="0.15">
      <c r="A1583" s="20" t="s">
        <v>28</v>
      </c>
      <c r="B1583" s="15" t="s">
        <v>1359</v>
      </c>
      <c r="C1583" s="16" t="s">
        <v>89</v>
      </c>
      <c r="D1583" s="17"/>
    </row>
    <row r="1584" spans="1:4" ht="21" customHeight="1" x14ac:dyDescent="0.15">
      <c r="A1584" s="20" t="s">
        <v>28</v>
      </c>
      <c r="B1584" s="42" t="s">
        <v>1362</v>
      </c>
      <c r="C1584" s="16" t="s">
        <v>89</v>
      </c>
      <c r="D1584" s="17"/>
    </row>
    <row r="1585" spans="1:4" ht="21" customHeight="1" x14ac:dyDescent="0.15">
      <c r="A1585" s="20" t="s">
        <v>28</v>
      </c>
      <c r="B1585" s="43" t="s">
        <v>4591</v>
      </c>
      <c r="C1585" s="16" t="s">
        <v>89</v>
      </c>
      <c r="D1585" s="17"/>
    </row>
    <row r="1586" spans="1:4" ht="21" customHeight="1" x14ac:dyDescent="0.15">
      <c r="A1586" s="20" t="s">
        <v>806</v>
      </c>
      <c r="B1586" s="15" t="s">
        <v>1637</v>
      </c>
      <c r="C1586" s="22" t="s">
        <v>617</v>
      </c>
      <c r="D1586" s="17"/>
    </row>
    <row r="1587" spans="1:4" ht="21" customHeight="1" x14ac:dyDescent="0.15">
      <c r="A1587" s="20" t="s">
        <v>103</v>
      </c>
      <c r="B1587" s="15" t="s">
        <v>4538</v>
      </c>
      <c r="C1587" s="16" t="s">
        <v>104</v>
      </c>
      <c r="D1587" s="17"/>
    </row>
    <row r="1588" spans="1:4" ht="21" customHeight="1" x14ac:dyDescent="0.15">
      <c r="A1588" s="20" t="s">
        <v>103</v>
      </c>
      <c r="B1588" s="15" t="s">
        <v>7473</v>
      </c>
      <c r="C1588" s="16" t="s">
        <v>104</v>
      </c>
      <c r="D1588" s="17"/>
    </row>
    <row r="1589" spans="1:4" ht="21" customHeight="1" x14ac:dyDescent="0.15">
      <c r="A1589" s="20" t="s">
        <v>103</v>
      </c>
      <c r="B1589" s="15" t="s">
        <v>7474</v>
      </c>
      <c r="C1589" s="16" t="s">
        <v>104</v>
      </c>
      <c r="D1589" s="17"/>
    </row>
    <row r="1590" spans="1:4" ht="21" customHeight="1" x14ac:dyDescent="0.15">
      <c r="A1590" s="20" t="s">
        <v>332</v>
      </c>
      <c r="B1590" s="15" t="s">
        <v>174</v>
      </c>
      <c r="C1590" s="22" t="s">
        <v>259</v>
      </c>
      <c r="D1590" s="17"/>
    </row>
    <row r="1591" spans="1:4" ht="21" customHeight="1" x14ac:dyDescent="0.15">
      <c r="A1591" s="20" t="s">
        <v>332</v>
      </c>
      <c r="B1591" s="15" t="s">
        <v>771</v>
      </c>
      <c r="C1591" s="22" t="s">
        <v>617</v>
      </c>
      <c r="D1591" s="17"/>
    </row>
    <row r="1592" spans="1:4" ht="21" customHeight="1" x14ac:dyDescent="0.15">
      <c r="A1592" s="20" t="s">
        <v>332</v>
      </c>
      <c r="B1592" s="15" t="s">
        <v>4974</v>
      </c>
      <c r="C1592" s="22" t="s">
        <v>259</v>
      </c>
      <c r="D1592" s="17"/>
    </row>
    <row r="1593" spans="1:4" ht="21" customHeight="1" x14ac:dyDescent="0.15">
      <c r="A1593" s="20" t="s">
        <v>428</v>
      </c>
      <c r="B1593" s="15" t="s">
        <v>199</v>
      </c>
      <c r="C1593" s="22" t="s">
        <v>259</v>
      </c>
      <c r="D1593" s="17"/>
    </row>
    <row r="1594" spans="1:4" ht="21" customHeight="1" x14ac:dyDescent="0.15">
      <c r="A1594" s="20" t="s">
        <v>428</v>
      </c>
      <c r="B1594" s="15" t="s">
        <v>446</v>
      </c>
      <c r="C1594" s="16" t="s">
        <v>153</v>
      </c>
      <c r="D1594" s="17"/>
    </row>
    <row r="1595" spans="1:4" ht="21" customHeight="1" x14ac:dyDescent="0.15">
      <c r="A1595" s="20" t="s">
        <v>447</v>
      </c>
      <c r="B1595" s="15" t="s">
        <v>152</v>
      </c>
      <c r="C1595" s="22" t="s">
        <v>259</v>
      </c>
      <c r="D1595" s="17"/>
    </row>
    <row r="1596" spans="1:4" ht="21" customHeight="1" x14ac:dyDescent="0.15">
      <c r="A1596" s="20" t="s">
        <v>162</v>
      </c>
      <c r="B1596" s="15" t="s">
        <v>201</v>
      </c>
      <c r="C1596" s="16" t="s">
        <v>171</v>
      </c>
      <c r="D1596" s="17"/>
    </row>
    <row r="1597" spans="1:4" ht="21" customHeight="1" x14ac:dyDescent="0.15">
      <c r="A1597" s="20" t="s">
        <v>162</v>
      </c>
      <c r="B1597" s="15" t="s">
        <v>173</v>
      </c>
      <c r="C1597" s="22" t="s">
        <v>259</v>
      </c>
      <c r="D1597" s="17"/>
    </row>
    <row r="1598" spans="1:4" ht="21" customHeight="1" x14ac:dyDescent="0.15">
      <c r="A1598" s="20" t="s">
        <v>221</v>
      </c>
      <c r="B1598" s="20" t="s">
        <v>1259</v>
      </c>
      <c r="C1598" s="20" t="s">
        <v>591</v>
      </c>
      <c r="D1598" s="17"/>
    </row>
    <row r="1599" spans="1:4" ht="21" customHeight="1" x14ac:dyDescent="0.15">
      <c r="A1599" s="20" t="s">
        <v>257</v>
      </c>
      <c r="B1599" s="15" t="s">
        <v>210</v>
      </c>
      <c r="C1599" s="16" t="s">
        <v>211</v>
      </c>
      <c r="D1599" s="17"/>
    </row>
    <row r="1600" spans="1:4" ht="21" customHeight="1" x14ac:dyDescent="0.15">
      <c r="A1600" s="20" t="s">
        <v>257</v>
      </c>
      <c r="B1600" s="15" t="s">
        <v>224</v>
      </c>
      <c r="C1600" s="22" t="s">
        <v>260</v>
      </c>
      <c r="D1600" s="17"/>
    </row>
    <row r="1601" spans="1:4" ht="21" customHeight="1" x14ac:dyDescent="0.15">
      <c r="A1601" s="20" t="s">
        <v>266</v>
      </c>
      <c r="B1601" s="15" t="s">
        <v>448</v>
      </c>
      <c r="C1601" s="16" t="s">
        <v>265</v>
      </c>
      <c r="D1601" s="17"/>
    </row>
    <row r="1602" spans="1:4" ht="31.15" customHeight="1" x14ac:dyDescent="0.15">
      <c r="A1602" s="20" t="s">
        <v>266</v>
      </c>
      <c r="B1602" s="15" t="s">
        <v>449</v>
      </c>
      <c r="C1602" s="16" t="s">
        <v>398</v>
      </c>
      <c r="D1602" s="17"/>
    </row>
    <row r="1603" spans="1:4" ht="21" customHeight="1" x14ac:dyDescent="0.15">
      <c r="A1603" s="20" t="s">
        <v>250</v>
      </c>
      <c r="B1603" s="20" t="s">
        <v>766</v>
      </c>
      <c r="C1603" s="20" t="s">
        <v>617</v>
      </c>
      <c r="D1603" s="17"/>
    </row>
    <row r="1604" spans="1:4" ht="21" customHeight="1" x14ac:dyDescent="0.15">
      <c r="A1604" s="26">
        <v>2024.5</v>
      </c>
      <c r="B1604" s="20" t="s">
        <v>938</v>
      </c>
      <c r="C1604" s="24" t="s">
        <v>939</v>
      </c>
      <c r="D1604" s="17"/>
    </row>
    <row r="1605" spans="1:4" ht="21" customHeight="1" x14ac:dyDescent="0.15">
      <c r="A1605" s="20" t="s">
        <v>472</v>
      </c>
      <c r="B1605" s="15" t="s">
        <v>655</v>
      </c>
      <c r="C1605" s="22" t="s">
        <v>259</v>
      </c>
      <c r="D1605" s="17"/>
    </row>
    <row r="1606" spans="1:4" ht="21" customHeight="1" x14ac:dyDescent="0.15">
      <c r="A1606" s="20" t="s">
        <v>472</v>
      </c>
      <c r="B1606" s="15" t="s">
        <v>775</v>
      </c>
      <c r="C1606" s="22" t="s">
        <v>259</v>
      </c>
      <c r="D1606" s="17"/>
    </row>
    <row r="1607" spans="1:4" ht="21" customHeight="1" x14ac:dyDescent="0.15">
      <c r="A1607" s="20" t="s">
        <v>386</v>
      </c>
      <c r="B1607" s="15" t="s">
        <v>704</v>
      </c>
      <c r="C1607" s="22" t="s">
        <v>591</v>
      </c>
      <c r="D1607" s="17"/>
    </row>
    <row r="1608" spans="1:4" ht="21" customHeight="1" x14ac:dyDescent="0.15">
      <c r="A1608" s="20" t="s">
        <v>372</v>
      </c>
      <c r="B1608" s="15" t="s">
        <v>450</v>
      </c>
      <c r="C1608" s="16" t="s">
        <v>373</v>
      </c>
      <c r="D1608" s="17"/>
    </row>
    <row r="1609" spans="1:4" ht="21" customHeight="1" x14ac:dyDescent="0.15">
      <c r="A1609" s="20" t="s">
        <v>740</v>
      </c>
      <c r="B1609" s="15" t="s">
        <v>807</v>
      </c>
      <c r="C1609" s="22" t="s">
        <v>259</v>
      </c>
      <c r="D1609" s="17"/>
    </row>
    <row r="1610" spans="1:4" ht="34.9" customHeight="1" x14ac:dyDescent="0.15">
      <c r="A1610" s="20" t="s">
        <v>388</v>
      </c>
      <c r="B1610" s="15" t="s">
        <v>1518</v>
      </c>
      <c r="C1610" s="16" t="s">
        <v>1519</v>
      </c>
      <c r="D1610" s="17"/>
    </row>
    <row r="1611" spans="1:4" ht="30.75" customHeight="1" x14ac:dyDescent="0.15">
      <c r="A1611" s="20" t="s">
        <v>434</v>
      </c>
      <c r="B1611" s="15" t="s">
        <v>1517</v>
      </c>
      <c r="C1611" s="16" t="s">
        <v>601</v>
      </c>
      <c r="D1611" s="17"/>
    </row>
    <row r="1612" spans="1:4" ht="30.75" customHeight="1" x14ac:dyDescent="0.15">
      <c r="A1612" s="20" t="s">
        <v>434</v>
      </c>
      <c r="B1612" s="15" t="s">
        <v>7475</v>
      </c>
      <c r="C1612" s="16" t="s">
        <v>601</v>
      </c>
      <c r="D1612" s="17"/>
    </row>
    <row r="1613" spans="1:4" ht="30.75" customHeight="1" x14ac:dyDescent="0.15">
      <c r="A1613" s="20" t="s">
        <v>434</v>
      </c>
      <c r="B1613" s="15" t="s">
        <v>7476</v>
      </c>
      <c r="C1613" s="16" t="s">
        <v>601</v>
      </c>
      <c r="D1613" s="17"/>
    </row>
    <row r="1614" spans="1:4" ht="30.75" customHeight="1" x14ac:dyDescent="0.15">
      <c r="A1614" s="20" t="s">
        <v>434</v>
      </c>
      <c r="B1614" s="15" t="s">
        <v>7477</v>
      </c>
      <c r="C1614" s="16" t="s">
        <v>601</v>
      </c>
      <c r="D1614" s="17"/>
    </row>
    <row r="1615" spans="1:4" ht="30.75" customHeight="1" x14ac:dyDescent="0.15">
      <c r="A1615" s="20" t="s">
        <v>434</v>
      </c>
      <c r="B1615" s="15" t="s">
        <v>7478</v>
      </c>
      <c r="C1615" s="16" t="s">
        <v>601</v>
      </c>
      <c r="D1615" s="17"/>
    </row>
    <row r="1616" spans="1:4" ht="32.25" customHeight="1" x14ac:dyDescent="0.15">
      <c r="A1616" s="20" t="s">
        <v>434</v>
      </c>
      <c r="B1616" s="15" t="s">
        <v>7479</v>
      </c>
      <c r="C1616" s="16" t="s">
        <v>601</v>
      </c>
      <c r="D1616" s="17"/>
    </row>
    <row r="1617" spans="1:4" ht="30" customHeight="1" x14ac:dyDescent="0.15">
      <c r="A1617" s="20" t="s">
        <v>434</v>
      </c>
      <c r="B1617" s="15" t="s">
        <v>808</v>
      </c>
      <c r="C1617" s="16" t="s">
        <v>603</v>
      </c>
      <c r="D1617" s="17"/>
    </row>
    <row r="1618" spans="1:4" ht="21" customHeight="1" x14ac:dyDescent="0.15">
      <c r="A1618" s="20" t="s">
        <v>434</v>
      </c>
      <c r="B1618" s="15" t="s">
        <v>2185</v>
      </c>
      <c r="C1618" s="22" t="s">
        <v>742</v>
      </c>
      <c r="D1618" s="17"/>
    </row>
    <row r="1619" spans="1:4" ht="21" customHeight="1" x14ac:dyDescent="0.15">
      <c r="A1619" s="20" t="s">
        <v>434</v>
      </c>
      <c r="B1619" s="15" t="s">
        <v>673</v>
      </c>
      <c r="C1619" s="22" t="s">
        <v>259</v>
      </c>
      <c r="D1619" s="17"/>
    </row>
    <row r="1620" spans="1:4" ht="21" customHeight="1" x14ac:dyDescent="0.15">
      <c r="A1620" s="20" t="s">
        <v>434</v>
      </c>
      <c r="B1620" s="15" t="s">
        <v>674</v>
      </c>
      <c r="C1620" s="22" t="s">
        <v>259</v>
      </c>
      <c r="D1620" s="17"/>
    </row>
    <row r="1621" spans="1:4" ht="21" customHeight="1" x14ac:dyDescent="0.15">
      <c r="A1621" s="20" t="s">
        <v>434</v>
      </c>
      <c r="B1621" s="20" t="s">
        <v>2976</v>
      </c>
      <c r="C1621" s="20" t="s">
        <v>259</v>
      </c>
      <c r="D1621" s="17"/>
    </row>
    <row r="1622" spans="1:4" ht="21" customHeight="1" x14ac:dyDescent="0.15">
      <c r="A1622" s="20" t="s">
        <v>409</v>
      </c>
      <c r="B1622" s="15" t="s">
        <v>680</v>
      </c>
      <c r="C1622" s="22" t="s">
        <v>259</v>
      </c>
      <c r="D1622" s="17"/>
    </row>
    <row r="1623" spans="1:4" ht="21" customHeight="1" x14ac:dyDescent="0.15">
      <c r="A1623" s="20" t="s">
        <v>409</v>
      </c>
      <c r="B1623" s="15" t="s">
        <v>681</v>
      </c>
      <c r="C1623" s="22" t="s">
        <v>259</v>
      </c>
      <c r="D1623" s="17"/>
    </row>
    <row r="1624" spans="1:4" ht="21" customHeight="1" x14ac:dyDescent="0.15">
      <c r="A1624" s="20" t="s">
        <v>409</v>
      </c>
      <c r="B1624" s="15" t="s">
        <v>809</v>
      </c>
      <c r="C1624" s="22" t="s">
        <v>259</v>
      </c>
      <c r="D1624" s="17"/>
    </row>
    <row r="1625" spans="1:4" ht="21" customHeight="1" x14ac:dyDescent="0.15">
      <c r="A1625" s="20" t="s">
        <v>415</v>
      </c>
      <c r="B1625" s="15" t="s">
        <v>686</v>
      </c>
      <c r="C1625" s="22" t="s">
        <v>259</v>
      </c>
      <c r="D1625" s="17"/>
    </row>
    <row r="1626" spans="1:4" ht="21" customHeight="1" x14ac:dyDescent="0.15">
      <c r="A1626" s="20" t="s">
        <v>415</v>
      </c>
      <c r="B1626" s="15" t="s">
        <v>687</v>
      </c>
      <c r="C1626" s="22" t="s">
        <v>259</v>
      </c>
      <c r="D1626" s="17"/>
    </row>
    <row r="1627" spans="1:4" ht="21" customHeight="1" x14ac:dyDescent="0.15">
      <c r="A1627" s="20" t="s">
        <v>596</v>
      </c>
      <c r="B1627" s="15" t="s">
        <v>1465</v>
      </c>
      <c r="C1627" s="16" t="s">
        <v>597</v>
      </c>
      <c r="D1627" s="17"/>
    </row>
    <row r="1628" spans="1:4" ht="21" customHeight="1" x14ac:dyDescent="0.15">
      <c r="A1628" s="20" t="s">
        <v>596</v>
      </c>
      <c r="B1628" s="15" t="s">
        <v>679</v>
      </c>
      <c r="C1628" s="22" t="s">
        <v>259</v>
      </c>
      <c r="D1628" s="17"/>
    </row>
    <row r="1629" spans="1:4" ht="21" customHeight="1" x14ac:dyDescent="0.15">
      <c r="A1629" s="20" t="s">
        <v>612</v>
      </c>
      <c r="B1629" s="15" t="s">
        <v>698</v>
      </c>
      <c r="C1629" s="22" t="s">
        <v>259</v>
      </c>
      <c r="D1629" s="17"/>
    </row>
    <row r="1630" spans="1:4" ht="21" customHeight="1" x14ac:dyDescent="0.15">
      <c r="A1630" s="20" t="s">
        <v>612</v>
      </c>
      <c r="B1630" s="15" t="s">
        <v>699</v>
      </c>
      <c r="C1630" s="22" t="s">
        <v>259</v>
      </c>
      <c r="D1630" s="17"/>
    </row>
    <row r="1631" spans="1:4" ht="21" customHeight="1" x14ac:dyDescent="0.15">
      <c r="A1631" s="20" t="s">
        <v>612</v>
      </c>
      <c r="B1631" s="15" t="s">
        <v>760</v>
      </c>
      <c r="C1631" s="22" t="s">
        <v>259</v>
      </c>
      <c r="D1631" s="17"/>
    </row>
    <row r="1632" spans="1:4" ht="21" customHeight="1" x14ac:dyDescent="0.15">
      <c r="A1632" s="20" t="s">
        <v>795</v>
      </c>
      <c r="B1632" s="15" t="s">
        <v>810</v>
      </c>
      <c r="C1632" s="22" t="s">
        <v>259</v>
      </c>
      <c r="D1632" s="17"/>
    </row>
    <row r="1633" spans="1:4" ht="21" customHeight="1" x14ac:dyDescent="0.15">
      <c r="A1633" s="20" t="s">
        <v>703</v>
      </c>
      <c r="B1633" s="15" t="s">
        <v>2210</v>
      </c>
      <c r="C1633" s="22" t="s">
        <v>259</v>
      </c>
      <c r="D1633" s="17"/>
    </row>
    <row r="1634" spans="1:4" ht="33" customHeight="1" x14ac:dyDescent="0.15">
      <c r="A1634" s="25" t="s">
        <v>703</v>
      </c>
      <c r="B1634" s="20" t="s">
        <v>7480</v>
      </c>
      <c r="C1634" s="16" t="s">
        <v>922</v>
      </c>
      <c r="D1634" s="17"/>
    </row>
    <row r="1635" spans="1:4" ht="21" customHeight="1" x14ac:dyDescent="0.15">
      <c r="A1635" s="20" t="s">
        <v>752</v>
      </c>
      <c r="B1635" s="15" t="s">
        <v>811</v>
      </c>
      <c r="C1635" s="22" t="s">
        <v>259</v>
      </c>
      <c r="D1635" s="17"/>
    </row>
    <row r="1636" spans="1:4" ht="21" customHeight="1" x14ac:dyDescent="0.15">
      <c r="A1636" s="20" t="s">
        <v>752</v>
      </c>
      <c r="B1636" s="15" t="s">
        <v>777</v>
      </c>
      <c r="C1636" s="22" t="s">
        <v>259</v>
      </c>
      <c r="D1636" s="17"/>
    </row>
    <row r="1637" spans="1:4" ht="21" customHeight="1" x14ac:dyDescent="0.15">
      <c r="A1637" s="20" t="s">
        <v>805</v>
      </c>
      <c r="B1637" s="20" t="s">
        <v>952</v>
      </c>
      <c r="C1637" s="16" t="s">
        <v>259</v>
      </c>
      <c r="D1637" s="17"/>
    </row>
    <row r="1638" spans="1:4" ht="21" customHeight="1" x14ac:dyDescent="0.15">
      <c r="A1638" s="14" t="s">
        <v>1051</v>
      </c>
      <c r="B1638" s="20" t="s">
        <v>1018</v>
      </c>
      <c r="C1638" s="16" t="s">
        <v>1019</v>
      </c>
      <c r="D1638" s="17"/>
    </row>
    <row r="1639" spans="1:4" ht="21" customHeight="1" x14ac:dyDescent="0.15">
      <c r="A1639" s="14" t="s">
        <v>1054</v>
      </c>
      <c r="B1639" s="20" t="s">
        <v>977</v>
      </c>
      <c r="C1639" s="20" t="s">
        <v>259</v>
      </c>
      <c r="D1639" s="17"/>
    </row>
    <row r="1640" spans="1:4" ht="21" customHeight="1" x14ac:dyDescent="0.15">
      <c r="A1640" s="26" t="s">
        <v>1056</v>
      </c>
      <c r="B1640" s="20" t="s">
        <v>1095</v>
      </c>
      <c r="C1640" s="20" t="s">
        <v>259</v>
      </c>
      <c r="D1640" s="17"/>
    </row>
    <row r="1641" spans="1:4" ht="21" customHeight="1" x14ac:dyDescent="0.15">
      <c r="A1641" s="14" t="s">
        <v>1058</v>
      </c>
      <c r="B1641" s="14" t="s">
        <v>1074</v>
      </c>
      <c r="C1641" s="20" t="s">
        <v>259</v>
      </c>
      <c r="D1641" s="17"/>
    </row>
    <row r="1642" spans="1:4" ht="21" customHeight="1" x14ac:dyDescent="0.15">
      <c r="A1642" s="14" t="s">
        <v>1058</v>
      </c>
      <c r="B1642" s="20" t="s">
        <v>1338</v>
      </c>
      <c r="C1642" s="20" t="s">
        <v>259</v>
      </c>
      <c r="D1642" s="17"/>
    </row>
    <row r="1643" spans="1:4" ht="21" customHeight="1" x14ac:dyDescent="0.15">
      <c r="A1643" s="20" t="s">
        <v>1058</v>
      </c>
      <c r="B1643" s="20" t="s">
        <v>963</v>
      </c>
      <c r="C1643" s="20" t="s">
        <v>259</v>
      </c>
      <c r="D1643" s="17"/>
    </row>
    <row r="1644" spans="1:4" ht="21" customHeight="1" x14ac:dyDescent="0.15">
      <c r="A1644" s="20" t="s">
        <v>1060</v>
      </c>
      <c r="B1644" s="20" t="s">
        <v>1265</v>
      </c>
      <c r="C1644" s="16" t="s">
        <v>591</v>
      </c>
      <c r="D1644" s="17"/>
    </row>
    <row r="1645" spans="1:4" ht="21" customHeight="1" x14ac:dyDescent="0.15">
      <c r="A1645" s="25" t="s">
        <v>1087</v>
      </c>
      <c r="B1645" s="20" t="s">
        <v>1096</v>
      </c>
      <c r="C1645" s="20" t="s">
        <v>259</v>
      </c>
      <c r="D1645" s="17"/>
    </row>
    <row r="1646" spans="1:4" ht="21" customHeight="1" x14ac:dyDescent="0.15">
      <c r="A1646" s="21" t="s">
        <v>1333</v>
      </c>
      <c r="B1646" s="20" t="s">
        <v>1506</v>
      </c>
      <c r="C1646" s="20" t="s">
        <v>259</v>
      </c>
      <c r="D1646" s="17"/>
    </row>
    <row r="1647" spans="1:4" ht="31.9" customHeight="1" x14ac:dyDescent="0.15">
      <c r="A1647" s="21" t="s">
        <v>1710</v>
      </c>
      <c r="B1647" s="20" t="s">
        <v>1711</v>
      </c>
      <c r="C1647" s="16" t="s">
        <v>1712</v>
      </c>
      <c r="D1647" s="17"/>
    </row>
    <row r="1648" spans="1:4" ht="21" customHeight="1" x14ac:dyDescent="0.15">
      <c r="A1648" s="25" t="s">
        <v>1097</v>
      </c>
      <c r="B1648" s="20" t="s">
        <v>1106</v>
      </c>
      <c r="C1648" s="20" t="s">
        <v>259</v>
      </c>
      <c r="D1648" s="17"/>
    </row>
    <row r="1649" spans="1:4" ht="21" customHeight="1" x14ac:dyDescent="0.15">
      <c r="A1649" s="25" t="s">
        <v>1097</v>
      </c>
      <c r="B1649" s="20" t="s">
        <v>1150</v>
      </c>
      <c r="C1649" s="24" t="s">
        <v>1161</v>
      </c>
      <c r="D1649" s="17"/>
    </row>
    <row r="1650" spans="1:4" ht="21" customHeight="1" x14ac:dyDescent="0.15">
      <c r="A1650" s="14" t="s">
        <v>1204</v>
      </c>
      <c r="B1650" s="20" t="s">
        <v>1342</v>
      </c>
      <c r="C1650" s="16" t="s">
        <v>259</v>
      </c>
      <c r="D1650" s="17"/>
    </row>
    <row r="1651" spans="1:4" ht="21" customHeight="1" x14ac:dyDescent="0.15">
      <c r="A1651" s="14" t="s">
        <v>1097</v>
      </c>
      <c r="B1651" s="20" t="s">
        <v>2009</v>
      </c>
      <c r="C1651" s="16" t="s">
        <v>2010</v>
      </c>
      <c r="D1651" s="17"/>
    </row>
    <row r="1652" spans="1:4" ht="21" customHeight="1" x14ac:dyDescent="0.15">
      <c r="A1652" s="20" t="s">
        <v>1422</v>
      </c>
      <c r="B1652" s="20" t="s">
        <v>1423</v>
      </c>
      <c r="C1652" s="16" t="s">
        <v>259</v>
      </c>
      <c r="D1652" s="17"/>
    </row>
    <row r="1653" spans="1:4" ht="21" customHeight="1" x14ac:dyDescent="0.15">
      <c r="A1653" s="20" t="s">
        <v>1406</v>
      </c>
      <c r="B1653" s="20" t="s">
        <v>1407</v>
      </c>
      <c r="C1653" s="16" t="s">
        <v>259</v>
      </c>
      <c r="D1653" s="17"/>
    </row>
    <row r="1654" spans="1:4" ht="21" customHeight="1" x14ac:dyDescent="0.15">
      <c r="A1654" s="20" t="s">
        <v>1406</v>
      </c>
      <c r="B1654" s="20" t="s">
        <v>1410</v>
      </c>
      <c r="C1654" s="16" t="s">
        <v>259</v>
      </c>
      <c r="D1654" s="17"/>
    </row>
    <row r="1655" spans="1:4" ht="21" customHeight="1" x14ac:dyDescent="0.15">
      <c r="A1655" s="20" t="s">
        <v>1446</v>
      </c>
      <c r="B1655" s="20" t="s">
        <v>1449</v>
      </c>
      <c r="C1655" s="16" t="s">
        <v>259</v>
      </c>
      <c r="D1655" s="17"/>
    </row>
    <row r="1656" spans="1:4" ht="21" customHeight="1" x14ac:dyDescent="0.15">
      <c r="A1656" s="20" t="s">
        <v>1412</v>
      </c>
      <c r="B1656" s="20" t="s">
        <v>1638</v>
      </c>
      <c r="C1656" s="16" t="s">
        <v>259</v>
      </c>
      <c r="D1656" s="17"/>
    </row>
    <row r="1657" spans="1:4" ht="21" customHeight="1" x14ac:dyDescent="0.15">
      <c r="A1657" s="20" t="s">
        <v>1397</v>
      </c>
      <c r="B1657" s="20" t="s">
        <v>1399</v>
      </c>
      <c r="C1657" s="16" t="s">
        <v>1401</v>
      </c>
      <c r="D1657" s="17"/>
    </row>
    <row r="1658" spans="1:4" ht="21" customHeight="1" x14ac:dyDescent="0.15">
      <c r="A1658" s="20" t="s">
        <v>1500</v>
      </c>
      <c r="B1658" s="20" t="s">
        <v>1578</v>
      </c>
      <c r="C1658" s="16" t="s">
        <v>1579</v>
      </c>
      <c r="D1658" s="17"/>
    </row>
    <row r="1659" spans="1:4" ht="21" customHeight="1" x14ac:dyDescent="0.15">
      <c r="A1659" s="20" t="s">
        <v>1503</v>
      </c>
      <c r="B1659" s="20" t="s">
        <v>1591</v>
      </c>
      <c r="C1659" s="16" t="s">
        <v>259</v>
      </c>
      <c r="D1659" s="17"/>
    </row>
    <row r="1660" spans="1:4" ht="21" customHeight="1" x14ac:dyDescent="0.15">
      <c r="A1660" s="20" t="s">
        <v>1589</v>
      </c>
      <c r="B1660" s="20" t="s">
        <v>1606</v>
      </c>
      <c r="C1660" s="16" t="s">
        <v>1607</v>
      </c>
      <c r="D1660" s="17"/>
    </row>
    <row r="1661" spans="1:4" ht="21" customHeight="1" x14ac:dyDescent="0.15">
      <c r="A1661" s="20" t="s">
        <v>1476</v>
      </c>
      <c r="B1661" s="20" t="s">
        <v>1718</v>
      </c>
      <c r="C1661" s="16" t="s">
        <v>1719</v>
      </c>
      <c r="D1661" s="17"/>
    </row>
    <row r="1662" spans="1:4" ht="21" customHeight="1" x14ac:dyDescent="0.15">
      <c r="A1662" s="20" t="s">
        <v>1598</v>
      </c>
      <c r="B1662" s="20" t="s">
        <v>1599</v>
      </c>
      <c r="C1662" s="16" t="s">
        <v>259</v>
      </c>
      <c r="D1662" s="17"/>
    </row>
    <row r="1663" spans="1:4" ht="21" customHeight="1" x14ac:dyDescent="0.15">
      <c r="A1663" s="26">
        <v>2024.7</v>
      </c>
      <c r="B1663" s="20" t="s">
        <v>1676</v>
      </c>
      <c r="C1663" s="16" t="s">
        <v>259</v>
      </c>
      <c r="D1663" s="17"/>
    </row>
    <row r="1664" spans="1:4" ht="21" customHeight="1" x14ac:dyDescent="0.15">
      <c r="A1664" s="26">
        <v>2024.7</v>
      </c>
      <c r="B1664" s="20" t="s">
        <v>1743</v>
      </c>
      <c r="C1664" s="16" t="s">
        <v>259</v>
      </c>
      <c r="D1664" s="17"/>
    </row>
    <row r="1665" spans="1:4" ht="21" customHeight="1" x14ac:dyDescent="0.15">
      <c r="A1665" s="14" t="s">
        <v>1650</v>
      </c>
      <c r="B1665" s="20" t="s">
        <v>1809</v>
      </c>
      <c r="C1665" s="16" t="s">
        <v>1810</v>
      </c>
      <c r="D1665" s="17"/>
    </row>
    <row r="1666" spans="1:4" ht="62.45" customHeight="1" x14ac:dyDescent="0.15">
      <c r="A1666" s="14" t="s">
        <v>2220</v>
      </c>
      <c r="B1666" s="20" t="s">
        <v>2221</v>
      </c>
      <c r="C1666" s="16" t="s">
        <v>2222</v>
      </c>
      <c r="D1666" s="17"/>
    </row>
    <row r="1667" spans="1:4" ht="21" customHeight="1" x14ac:dyDescent="0.15">
      <c r="A1667" s="14" t="s">
        <v>2381</v>
      </c>
      <c r="B1667" s="20" t="s">
        <v>2382</v>
      </c>
      <c r="C1667" s="16" t="s">
        <v>259</v>
      </c>
      <c r="D1667" s="17"/>
    </row>
    <row r="1668" spans="1:4" ht="21" customHeight="1" x14ac:dyDescent="0.15">
      <c r="A1668" s="14" t="s">
        <v>2434</v>
      </c>
      <c r="B1668" s="20" t="s">
        <v>2438</v>
      </c>
      <c r="C1668" s="16" t="s">
        <v>259</v>
      </c>
      <c r="D1668" s="17"/>
    </row>
    <row r="1669" spans="1:4" ht="21" customHeight="1" x14ac:dyDescent="0.15">
      <c r="A1669" s="14" t="s">
        <v>2555</v>
      </c>
      <c r="B1669" s="20" t="s">
        <v>2620</v>
      </c>
      <c r="C1669" s="16" t="s">
        <v>591</v>
      </c>
      <c r="D1669" s="17"/>
    </row>
    <row r="1670" spans="1:4" ht="21" customHeight="1" x14ac:dyDescent="0.15">
      <c r="A1670" s="14" t="s">
        <v>2607</v>
      </c>
      <c r="B1670" s="20" t="s">
        <v>2760</v>
      </c>
      <c r="C1670" s="16" t="s">
        <v>259</v>
      </c>
      <c r="D1670" s="17"/>
    </row>
    <row r="1671" spans="1:4" ht="21" customHeight="1" x14ac:dyDescent="0.15">
      <c r="A1671" s="14" t="s">
        <v>2770</v>
      </c>
      <c r="B1671" s="20" t="s">
        <v>2771</v>
      </c>
      <c r="C1671" s="16" t="s">
        <v>259</v>
      </c>
      <c r="D1671" s="17"/>
    </row>
    <row r="1672" spans="1:4" ht="21" customHeight="1" x14ac:dyDescent="0.15">
      <c r="A1672" s="14" t="s">
        <v>3468</v>
      </c>
      <c r="B1672" s="20" t="s">
        <v>3469</v>
      </c>
      <c r="C1672" s="16" t="s">
        <v>259</v>
      </c>
      <c r="D1672" s="17"/>
    </row>
    <row r="1673" spans="1:4" ht="21" customHeight="1" x14ac:dyDescent="0.15">
      <c r="A1673" s="14" t="s">
        <v>3667</v>
      </c>
      <c r="B1673" s="20" t="s">
        <v>3668</v>
      </c>
      <c r="C1673" s="16" t="s">
        <v>259</v>
      </c>
      <c r="D1673" s="17"/>
    </row>
    <row r="1674" spans="1:4" ht="21" customHeight="1" x14ac:dyDescent="0.15">
      <c r="A1674" s="14" t="s">
        <v>4269</v>
      </c>
      <c r="B1674" s="20" t="s">
        <v>5045</v>
      </c>
      <c r="C1674" s="16" t="s">
        <v>259</v>
      </c>
      <c r="D1674" s="17"/>
    </row>
    <row r="1675" spans="1:4" ht="21" customHeight="1" x14ac:dyDescent="0.15">
      <c r="A1675" s="14" t="s">
        <v>4557</v>
      </c>
      <c r="B1675" s="20" t="s">
        <v>4558</v>
      </c>
      <c r="C1675" s="16" t="s">
        <v>259</v>
      </c>
      <c r="D1675" s="17"/>
    </row>
    <row r="1676" spans="1:4" ht="21" customHeight="1" x14ac:dyDescent="0.15">
      <c r="A1676" s="33" t="s">
        <v>4592</v>
      </c>
      <c r="B1676" s="20" t="s">
        <v>4593</v>
      </c>
      <c r="C1676" s="16" t="s">
        <v>259</v>
      </c>
      <c r="D1676" s="17"/>
    </row>
    <row r="1677" spans="1:4" ht="21" customHeight="1" x14ac:dyDescent="0.15">
      <c r="A1677" s="33" t="s">
        <v>4629</v>
      </c>
      <c r="B1677" s="20" t="s">
        <v>4631</v>
      </c>
      <c r="C1677" s="16" t="s">
        <v>259</v>
      </c>
      <c r="D1677" s="17"/>
    </row>
    <row r="1678" spans="1:4" ht="21" customHeight="1" x14ac:dyDescent="0.15">
      <c r="A1678" s="33" t="s">
        <v>4729</v>
      </c>
      <c r="B1678" s="20" t="s">
        <v>4869</v>
      </c>
      <c r="C1678" s="16" t="s">
        <v>4870</v>
      </c>
      <c r="D1678" s="17"/>
    </row>
    <row r="1679" spans="1:4" ht="21" customHeight="1" x14ac:dyDescent="0.15">
      <c r="A1679" s="33" t="s">
        <v>4991</v>
      </c>
      <c r="B1679" s="20" t="s">
        <v>4992</v>
      </c>
      <c r="C1679" s="16" t="s">
        <v>259</v>
      </c>
      <c r="D1679" s="17"/>
    </row>
    <row r="1680" spans="1:4" ht="30" customHeight="1" x14ac:dyDescent="0.15">
      <c r="A1680" s="63" t="s">
        <v>693</v>
      </c>
      <c r="B1680" s="63"/>
      <c r="C1680" s="63"/>
      <c r="D1680" s="17"/>
    </row>
    <row r="1681" spans="1:4" ht="34.5" customHeight="1" x14ac:dyDescent="0.15">
      <c r="A1681" s="20" t="s">
        <v>0</v>
      </c>
      <c r="B1681" s="15" t="s">
        <v>7481</v>
      </c>
      <c r="C1681" s="16" t="s">
        <v>9</v>
      </c>
      <c r="D1681" s="17"/>
    </row>
    <row r="1682" spans="1:4" ht="36" customHeight="1" x14ac:dyDescent="0.15">
      <c r="A1682" s="20" t="s">
        <v>148</v>
      </c>
      <c r="B1682" s="15" t="s">
        <v>7482</v>
      </c>
      <c r="C1682" s="16" t="s">
        <v>9</v>
      </c>
      <c r="D1682" s="17"/>
    </row>
    <row r="1683" spans="1:4" ht="36" customHeight="1" x14ac:dyDescent="0.15">
      <c r="A1683" s="20" t="s">
        <v>148</v>
      </c>
      <c r="B1683" s="15" t="s">
        <v>7483</v>
      </c>
      <c r="C1683" s="16" t="s">
        <v>9</v>
      </c>
      <c r="D1683" s="17"/>
    </row>
    <row r="1684" spans="1:4" ht="36" customHeight="1" x14ac:dyDescent="0.15">
      <c r="A1684" s="20" t="s">
        <v>148</v>
      </c>
      <c r="B1684" s="15" t="s">
        <v>7484</v>
      </c>
      <c r="C1684" s="16" t="s">
        <v>9</v>
      </c>
      <c r="D1684" s="17"/>
    </row>
    <row r="1685" spans="1:4" ht="21" customHeight="1" x14ac:dyDescent="0.15">
      <c r="A1685" s="25" t="s">
        <v>1295</v>
      </c>
      <c r="B1685" s="20" t="s">
        <v>7485</v>
      </c>
      <c r="C1685" s="16" t="s">
        <v>9025</v>
      </c>
      <c r="D1685" s="17"/>
    </row>
    <row r="1686" spans="1:4" ht="21" customHeight="1" x14ac:dyDescent="0.15">
      <c r="A1686" s="25" t="s">
        <v>1295</v>
      </c>
      <c r="B1686" s="20" t="s">
        <v>7486</v>
      </c>
      <c r="C1686" s="16" t="s">
        <v>9025</v>
      </c>
      <c r="D1686" s="17"/>
    </row>
    <row r="1687" spans="1:4" ht="21" customHeight="1" x14ac:dyDescent="0.15">
      <c r="A1687" s="25" t="s">
        <v>11</v>
      </c>
      <c r="B1687" s="20" t="s">
        <v>7487</v>
      </c>
      <c r="C1687" s="16" t="s">
        <v>9025</v>
      </c>
      <c r="D1687" s="17"/>
    </row>
    <row r="1688" spans="1:4" ht="21" customHeight="1" x14ac:dyDescent="0.15">
      <c r="A1688" s="25" t="s">
        <v>11</v>
      </c>
      <c r="B1688" s="20" t="s">
        <v>7488</v>
      </c>
      <c r="C1688" s="16" t="s">
        <v>9025</v>
      </c>
      <c r="D1688" s="17"/>
    </row>
    <row r="1689" spans="1:4" ht="21" customHeight="1" x14ac:dyDescent="0.15">
      <c r="A1689" s="20" t="s">
        <v>103</v>
      </c>
      <c r="B1689" s="15" t="s">
        <v>7489</v>
      </c>
      <c r="C1689" s="16" t="s">
        <v>104</v>
      </c>
      <c r="D1689" s="17"/>
    </row>
    <row r="1690" spans="1:4" ht="21" customHeight="1" x14ac:dyDescent="0.15">
      <c r="A1690" s="20" t="s">
        <v>272</v>
      </c>
      <c r="B1690" s="15" t="s">
        <v>451</v>
      </c>
      <c r="C1690" s="16" t="s">
        <v>289</v>
      </c>
      <c r="D1690" s="17"/>
    </row>
    <row r="1691" spans="1:4" ht="21" customHeight="1" x14ac:dyDescent="0.15">
      <c r="A1691" s="20" t="s">
        <v>304</v>
      </c>
      <c r="B1691" s="15" t="s">
        <v>452</v>
      </c>
      <c r="C1691" s="16" t="s">
        <v>310</v>
      </c>
      <c r="D1691" s="17"/>
    </row>
    <row r="1692" spans="1:4" ht="31.9" customHeight="1" x14ac:dyDescent="0.15">
      <c r="A1692" s="20" t="s">
        <v>386</v>
      </c>
      <c r="B1692" s="15" t="s">
        <v>453</v>
      </c>
      <c r="C1692" s="16" t="s">
        <v>387</v>
      </c>
      <c r="D1692" s="17"/>
    </row>
    <row r="1693" spans="1:4" ht="21" customHeight="1" x14ac:dyDescent="0.15">
      <c r="A1693" s="20" t="s">
        <v>434</v>
      </c>
      <c r="B1693" s="15" t="s">
        <v>812</v>
      </c>
      <c r="C1693" s="22" t="s">
        <v>259</v>
      </c>
      <c r="D1693" s="17"/>
    </row>
    <row r="1694" spans="1:4" ht="21" customHeight="1" x14ac:dyDescent="0.15">
      <c r="A1694" s="20" t="s">
        <v>596</v>
      </c>
      <c r="B1694" s="15" t="s">
        <v>692</v>
      </c>
      <c r="C1694" s="22" t="s">
        <v>259</v>
      </c>
      <c r="D1694" s="17"/>
    </row>
    <row r="1695" spans="1:4" ht="21" customHeight="1" x14ac:dyDescent="0.15">
      <c r="A1695" s="20" t="s">
        <v>596</v>
      </c>
      <c r="B1695" s="15" t="s">
        <v>813</v>
      </c>
      <c r="C1695" s="22" t="s">
        <v>259</v>
      </c>
      <c r="D1695" s="17"/>
    </row>
    <row r="1696" spans="1:4" ht="64.5" customHeight="1" x14ac:dyDescent="0.15">
      <c r="A1696" s="14" t="s">
        <v>1053</v>
      </c>
      <c r="B1696" s="20" t="s">
        <v>997</v>
      </c>
      <c r="C1696" s="16" t="s">
        <v>999</v>
      </c>
      <c r="D1696" s="17"/>
    </row>
    <row r="1697" spans="1:4" ht="46.5" customHeight="1" x14ac:dyDescent="0.15">
      <c r="A1697" s="14" t="s">
        <v>1053</v>
      </c>
      <c r="B1697" s="20" t="s">
        <v>1034</v>
      </c>
      <c r="C1697" s="16" t="s">
        <v>1038</v>
      </c>
      <c r="D1697" s="17"/>
    </row>
    <row r="1698" spans="1:4" ht="21" customHeight="1" x14ac:dyDescent="0.15">
      <c r="A1698" s="14" t="s">
        <v>1060</v>
      </c>
      <c r="B1698" s="20" t="s">
        <v>1009</v>
      </c>
      <c r="C1698" s="16" t="s">
        <v>1010</v>
      </c>
      <c r="D1698" s="17"/>
    </row>
    <row r="1699" spans="1:4" ht="21" customHeight="1" x14ac:dyDescent="0.15">
      <c r="A1699" s="33" t="s">
        <v>1333</v>
      </c>
      <c r="B1699" s="20" t="s">
        <v>2604</v>
      </c>
      <c r="C1699" s="16" t="s">
        <v>259</v>
      </c>
      <c r="D1699" s="17"/>
    </row>
    <row r="1700" spans="1:4" ht="21" customHeight="1" x14ac:dyDescent="0.15">
      <c r="A1700" s="14" t="s">
        <v>1113</v>
      </c>
      <c r="B1700" s="20" t="s">
        <v>1923</v>
      </c>
      <c r="C1700" s="16" t="s">
        <v>1924</v>
      </c>
      <c r="D1700" s="17"/>
    </row>
    <row r="1701" spans="1:4" ht="21" customHeight="1" x14ac:dyDescent="0.15">
      <c r="A1701" s="14" t="s">
        <v>1115</v>
      </c>
      <c r="B1701" s="20" t="s">
        <v>2281</v>
      </c>
      <c r="C1701" s="16" t="s">
        <v>259</v>
      </c>
      <c r="D1701" s="17"/>
    </row>
    <row r="1702" spans="1:4" ht="21" customHeight="1" x14ac:dyDescent="0.15">
      <c r="A1702" s="14" t="s">
        <v>1655</v>
      </c>
      <c r="B1702" s="20" t="s">
        <v>1656</v>
      </c>
      <c r="C1702" s="16" t="s">
        <v>1657</v>
      </c>
      <c r="D1702" s="17"/>
    </row>
    <row r="1703" spans="1:4" ht="21" customHeight="1" x14ac:dyDescent="0.15">
      <c r="A1703" s="14" t="s">
        <v>1880</v>
      </c>
      <c r="B1703" s="20" t="s">
        <v>1881</v>
      </c>
      <c r="C1703" s="16" t="s">
        <v>2679</v>
      </c>
      <c r="D1703" s="17"/>
    </row>
    <row r="1704" spans="1:4" ht="63" customHeight="1" x14ac:dyDescent="0.15">
      <c r="A1704" s="14" t="s">
        <v>1877</v>
      </c>
      <c r="B1704" s="20" t="s">
        <v>1878</v>
      </c>
      <c r="C1704" s="16" t="s">
        <v>1879</v>
      </c>
      <c r="D1704" s="17"/>
    </row>
    <row r="1705" spans="1:4" ht="21" customHeight="1" x14ac:dyDescent="0.15">
      <c r="A1705" s="26">
        <v>2024.9</v>
      </c>
      <c r="B1705" s="20" t="s">
        <v>2109</v>
      </c>
      <c r="C1705" s="16" t="s">
        <v>259</v>
      </c>
      <c r="D1705" s="17"/>
    </row>
    <row r="1706" spans="1:4" ht="21" customHeight="1" x14ac:dyDescent="0.15">
      <c r="A1706" s="26" t="s">
        <v>2200</v>
      </c>
      <c r="B1706" s="20" t="s">
        <v>2413</v>
      </c>
      <c r="C1706" s="16" t="s">
        <v>259</v>
      </c>
      <c r="D1706" s="17"/>
    </row>
    <row r="1707" spans="1:4" ht="21" customHeight="1" x14ac:dyDescent="0.15">
      <c r="A1707" s="26" t="s">
        <v>2216</v>
      </c>
      <c r="B1707" s="20" t="s">
        <v>2554</v>
      </c>
      <c r="C1707" s="16" t="s">
        <v>259</v>
      </c>
      <c r="D1707" s="17"/>
    </row>
    <row r="1708" spans="1:4" ht="21" customHeight="1" x14ac:dyDescent="0.15">
      <c r="A1708" s="26" t="s">
        <v>2404</v>
      </c>
      <c r="B1708" s="20" t="s">
        <v>2405</v>
      </c>
      <c r="C1708" s="16" t="s">
        <v>2406</v>
      </c>
      <c r="D1708" s="17"/>
    </row>
    <row r="1709" spans="1:4" ht="21" customHeight="1" x14ac:dyDescent="0.15">
      <c r="A1709" s="20" t="s">
        <v>2340</v>
      </c>
      <c r="B1709" s="20" t="s">
        <v>2341</v>
      </c>
      <c r="C1709" s="16" t="s">
        <v>259</v>
      </c>
      <c r="D1709" s="17"/>
    </row>
    <row r="1710" spans="1:4" ht="21" customHeight="1" x14ac:dyDescent="0.15">
      <c r="A1710" s="20" t="s">
        <v>2343</v>
      </c>
      <c r="B1710" s="20" t="s">
        <v>2344</v>
      </c>
      <c r="C1710" s="16" t="s">
        <v>259</v>
      </c>
      <c r="D1710" s="17"/>
    </row>
    <row r="1711" spans="1:4" ht="21" customHeight="1" x14ac:dyDescent="0.15">
      <c r="A1711" s="20" t="s">
        <v>2385</v>
      </c>
      <c r="B1711" s="20" t="s">
        <v>2414</v>
      </c>
      <c r="C1711" s="16" t="s">
        <v>259</v>
      </c>
      <c r="D1711" s="17"/>
    </row>
    <row r="1712" spans="1:4" ht="21" customHeight="1" x14ac:dyDescent="0.15">
      <c r="A1712" s="20" t="s">
        <v>2415</v>
      </c>
      <c r="B1712" s="20" t="s">
        <v>4216</v>
      </c>
      <c r="C1712" s="16" t="s">
        <v>2420</v>
      </c>
      <c r="D1712" s="17"/>
    </row>
    <row r="1713" spans="1:4" ht="21" customHeight="1" x14ac:dyDescent="0.15">
      <c r="A1713" s="20" t="s">
        <v>2434</v>
      </c>
      <c r="B1713" s="20" t="s">
        <v>2435</v>
      </c>
      <c r="C1713" s="16" t="s">
        <v>259</v>
      </c>
      <c r="D1713" s="17"/>
    </row>
    <row r="1714" spans="1:4" ht="21" customHeight="1" x14ac:dyDescent="0.15">
      <c r="A1714" s="20" t="s">
        <v>2621</v>
      </c>
      <c r="B1714" s="20" t="s">
        <v>2622</v>
      </c>
      <c r="C1714" s="16" t="s">
        <v>259</v>
      </c>
      <c r="D1714" s="17"/>
    </row>
    <row r="1715" spans="1:4" ht="21" customHeight="1" x14ac:dyDescent="0.15">
      <c r="A1715" s="20" t="s">
        <v>2666</v>
      </c>
      <c r="B1715" s="20" t="s">
        <v>2667</v>
      </c>
      <c r="C1715" s="16" t="s">
        <v>259</v>
      </c>
      <c r="D1715" s="17"/>
    </row>
    <row r="1716" spans="1:4" ht="21" customHeight="1" x14ac:dyDescent="0.15">
      <c r="A1716" s="20" t="s">
        <v>2666</v>
      </c>
      <c r="B1716" s="20" t="s">
        <v>2683</v>
      </c>
      <c r="C1716" s="16" t="s">
        <v>259</v>
      </c>
      <c r="D1716" s="17"/>
    </row>
    <row r="1717" spans="1:4" ht="21" customHeight="1" x14ac:dyDescent="0.15">
      <c r="A1717" s="26">
        <v>2024.11</v>
      </c>
      <c r="B1717" s="20" t="s">
        <v>2673</v>
      </c>
      <c r="C1717" s="16" t="s">
        <v>259</v>
      </c>
      <c r="D1717" s="17"/>
    </row>
    <row r="1718" spans="1:4" ht="21" customHeight="1" x14ac:dyDescent="0.15">
      <c r="A1718" s="26">
        <v>2024.11</v>
      </c>
      <c r="B1718" s="20" t="s">
        <v>3090</v>
      </c>
      <c r="C1718" s="16" t="s">
        <v>259</v>
      </c>
      <c r="D1718" s="17"/>
    </row>
    <row r="1719" spans="1:4" ht="21" customHeight="1" x14ac:dyDescent="0.15">
      <c r="A1719" s="26" t="s">
        <v>2703</v>
      </c>
      <c r="B1719" s="20" t="s">
        <v>2896</v>
      </c>
      <c r="C1719" s="16" t="s">
        <v>259</v>
      </c>
      <c r="D1719" s="17"/>
    </row>
    <row r="1720" spans="1:4" ht="21" customHeight="1" x14ac:dyDescent="0.15">
      <c r="A1720" s="26" t="s">
        <v>2701</v>
      </c>
      <c r="B1720" s="20" t="s">
        <v>2718</v>
      </c>
      <c r="C1720" s="16" t="s">
        <v>259</v>
      </c>
      <c r="D1720" s="17"/>
    </row>
    <row r="1721" spans="1:4" ht="21" customHeight="1" x14ac:dyDescent="0.15">
      <c r="A1721" s="26" t="s">
        <v>2949</v>
      </c>
      <c r="B1721" s="20" t="s">
        <v>3033</v>
      </c>
      <c r="C1721" s="16" t="s">
        <v>259</v>
      </c>
      <c r="D1721" s="17"/>
    </row>
    <row r="1722" spans="1:4" ht="21" customHeight="1" x14ac:dyDescent="0.15">
      <c r="A1722" s="26" t="s">
        <v>3186</v>
      </c>
      <c r="B1722" s="20" t="s">
        <v>3203</v>
      </c>
      <c r="C1722" s="16" t="s">
        <v>259</v>
      </c>
      <c r="D1722" s="17"/>
    </row>
    <row r="1723" spans="1:4" ht="21" customHeight="1" x14ac:dyDescent="0.15">
      <c r="A1723" s="26" t="s">
        <v>3516</v>
      </c>
      <c r="B1723" s="20" t="s">
        <v>3517</v>
      </c>
      <c r="C1723" s="16" t="s">
        <v>3520</v>
      </c>
      <c r="D1723" s="17"/>
    </row>
    <row r="1724" spans="1:4" ht="21" customHeight="1" x14ac:dyDescent="0.15">
      <c r="A1724" s="26" t="s">
        <v>3516</v>
      </c>
      <c r="B1724" s="20" t="s">
        <v>3518</v>
      </c>
      <c r="C1724" s="16" t="s">
        <v>3520</v>
      </c>
      <c r="D1724" s="17"/>
    </row>
    <row r="1725" spans="1:4" ht="21" customHeight="1" x14ac:dyDescent="0.15">
      <c r="A1725" s="26" t="s">
        <v>3516</v>
      </c>
      <c r="B1725" s="20" t="s">
        <v>3519</v>
      </c>
      <c r="C1725" s="16" t="s">
        <v>3520</v>
      </c>
      <c r="D1725" s="17"/>
    </row>
    <row r="1726" spans="1:4" ht="21" customHeight="1" x14ac:dyDescent="0.15">
      <c r="A1726" s="26" t="s">
        <v>3432</v>
      </c>
      <c r="B1726" s="20" t="s">
        <v>3470</v>
      </c>
      <c r="C1726" s="16" t="s">
        <v>259</v>
      </c>
      <c r="D1726" s="17"/>
    </row>
    <row r="1727" spans="1:4" ht="21" customHeight="1" x14ac:dyDescent="0.15">
      <c r="A1727" s="26" t="s">
        <v>3858</v>
      </c>
      <c r="B1727" s="20" t="s">
        <v>3904</v>
      </c>
      <c r="C1727" s="16" t="s">
        <v>259</v>
      </c>
      <c r="D1727" s="17"/>
    </row>
    <row r="1728" spans="1:4" ht="30" customHeight="1" x14ac:dyDescent="0.15">
      <c r="A1728" s="63" t="s">
        <v>107</v>
      </c>
      <c r="B1728" s="63"/>
      <c r="C1728" s="63"/>
    </row>
    <row r="1729" spans="1:4" ht="31.9" customHeight="1" x14ac:dyDescent="0.15">
      <c r="A1729" s="20" t="s">
        <v>148</v>
      </c>
      <c r="B1729" s="15" t="s">
        <v>2032</v>
      </c>
      <c r="C1729" s="16" t="s">
        <v>9</v>
      </c>
      <c r="D1729" s="17"/>
    </row>
    <row r="1730" spans="1:4" ht="29.25" customHeight="1" x14ac:dyDescent="0.15">
      <c r="A1730" s="20" t="s">
        <v>148</v>
      </c>
      <c r="B1730" s="15" t="s">
        <v>7490</v>
      </c>
      <c r="C1730" s="16" t="s">
        <v>9</v>
      </c>
      <c r="D1730" s="17"/>
    </row>
    <row r="1731" spans="1:4" ht="29.25" customHeight="1" x14ac:dyDescent="0.15">
      <c r="A1731" s="20" t="s">
        <v>148</v>
      </c>
      <c r="B1731" s="15" t="s">
        <v>7491</v>
      </c>
      <c r="C1731" s="16" t="s">
        <v>9</v>
      </c>
      <c r="D1731" s="17"/>
    </row>
    <row r="1732" spans="1:4" ht="21" customHeight="1" x14ac:dyDescent="0.15">
      <c r="A1732" s="20" t="s">
        <v>0</v>
      </c>
      <c r="B1732" s="15" t="s">
        <v>2175</v>
      </c>
      <c r="C1732" s="16" t="s">
        <v>2176</v>
      </c>
      <c r="D1732" s="17"/>
    </row>
    <row r="1733" spans="1:4" ht="21" customHeight="1" x14ac:dyDescent="0.15">
      <c r="A1733" s="20" t="s">
        <v>0</v>
      </c>
      <c r="B1733" s="15" t="s">
        <v>5567</v>
      </c>
      <c r="C1733" s="16" t="s">
        <v>259</v>
      </c>
      <c r="D1733" s="17"/>
    </row>
    <row r="1734" spans="1:4" ht="21" customHeight="1" x14ac:dyDescent="0.15">
      <c r="A1734" s="25" t="s">
        <v>1295</v>
      </c>
      <c r="B1734" s="20" t="s">
        <v>7492</v>
      </c>
      <c r="C1734" s="16" t="s">
        <v>9025</v>
      </c>
      <c r="D1734" s="17"/>
    </row>
    <row r="1735" spans="1:4" ht="21" customHeight="1" x14ac:dyDescent="0.15">
      <c r="A1735" s="25" t="s">
        <v>1295</v>
      </c>
      <c r="B1735" s="20" t="s">
        <v>7493</v>
      </c>
      <c r="C1735" s="16" t="s">
        <v>9025</v>
      </c>
      <c r="D1735" s="17"/>
    </row>
    <row r="1736" spans="1:4" ht="21" customHeight="1" x14ac:dyDescent="0.15">
      <c r="A1736" s="25" t="s">
        <v>11</v>
      </c>
      <c r="B1736" s="20" t="s">
        <v>7494</v>
      </c>
      <c r="C1736" s="16" t="s">
        <v>9025</v>
      </c>
      <c r="D1736" s="17"/>
    </row>
    <row r="1737" spans="1:4" ht="21" customHeight="1" x14ac:dyDescent="0.15">
      <c r="A1737" s="25" t="s">
        <v>11</v>
      </c>
      <c r="B1737" s="20" t="s">
        <v>7495</v>
      </c>
      <c r="C1737" s="16" t="s">
        <v>9025</v>
      </c>
      <c r="D1737" s="17"/>
    </row>
    <row r="1738" spans="1:4" ht="45.75" customHeight="1" x14ac:dyDescent="0.15">
      <c r="A1738" s="20" t="s">
        <v>28</v>
      </c>
      <c r="B1738" s="15" t="s">
        <v>156</v>
      </c>
      <c r="C1738" s="16" t="s">
        <v>30</v>
      </c>
      <c r="D1738" s="17"/>
    </row>
    <row r="1739" spans="1:4" ht="33" customHeight="1" x14ac:dyDescent="0.15">
      <c r="A1739" s="20" t="s">
        <v>28</v>
      </c>
      <c r="B1739" s="15" t="s">
        <v>65</v>
      </c>
      <c r="C1739" s="16" t="s">
        <v>64</v>
      </c>
      <c r="D1739" s="17"/>
    </row>
    <row r="1740" spans="1:4" ht="21" customHeight="1" x14ac:dyDescent="0.15">
      <c r="A1740" s="20" t="s">
        <v>103</v>
      </c>
      <c r="B1740" s="15" t="s">
        <v>7496</v>
      </c>
      <c r="C1740" s="23" t="s">
        <v>104</v>
      </c>
      <c r="D1740" s="17"/>
    </row>
    <row r="1741" spans="1:4" ht="21" customHeight="1" x14ac:dyDescent="0.15">
      <c r="A1741" s="26">
        <v>2024.4</v>
      </c>
      <c r="B1741" s="15" t="s">
        <v>454</v>
      </c>
      <c r="C1741" s="16" t="s">
        <v>108</v>
      </c>
      <c r="D1741" s="17"/>
    </row>
    <row r="1742" spans="1:4" ht="31.15" customHeight="1" x14ac:dyDescent="0.15">
      <c r="A1742" s="26">
        <v>2024.4</v>
      </c>
      <c r="B1742" s="15" t="s">
        <v>455</v>
      </c>
      <c r="C1742" s="16" t="s">
        <v>139</v>
      </c>
      <c r="D1742" s="17"/>
    </row>
    <row r="1743" spans="1:4" ht="21" customHeight="1" x14ac:dyDescent="0.15">
      <c r="A1743" s="26">
        <v>2024.4</v>
      </c>
      <c r="B1743" s="15" t="s">
        <v>4635</v>
      </c>
      <c r="C1743" s="16" t="s">
        <v>259</v>
      </c>
      <c r="D1743" s="17"/>
    </row>
    <row r="1744" spans="1:4" ht="21" customHeight="1" x14ac:dyDescent="0.15">
      <c r="A1744" s="26">
        <v>2024.4</v>
      </c>
      <c r="B1744" s="15" t="s">
        <v>4937</v>
      </c>
      <c r="C1744" s="16" t="s">
        <v>92</v>
      </c>
      <c r="D1744" s="17"/>
    </row>
    <row r="1745" spans="1:4" ht="33.6" customHeight="1" x14ac:dyDescent="0.15">
      <c r="A1745" s="20" t="s">
        <v>1471</v>
      </c>
      <c r="B1745" s="15" t="s">
        <v>1472</v>
      </c>
      <c r="C1745" s="16" t="s">
        <v>1473</v>
      </c>
      <c r="D1745" s="17"/>
    </row>
    <row r="1746" spans="1:4" ht="21" customHeight="1" x14ac:dyDescent="0.15">
      <c r="A1746" s="20" t="s">
        <v>6423</v>
      </c>
      <c r="B1746" s="15" t="s">
        <v>6424</v>
      </c>
      <c r="C1746" s="22" t="s">
        <v>259</v>
      </c>
      <c r="D1746" s="17"/>
    </row>
    <row r="1747" spans="1:4" ht="21" customHeight="1" x14ac:dyDescent="0.15">
      <c r="A1747" s="20" t="s">
        <v>4567</v>
      </c>
      <c r="B1747" s="15" t="s">
        <v>4568</v>
      </c>
      <c r="C1747" s="16" t="s">
        <v>259</v>
      </c>
      <c r="D1747" s="17"/>
    </row>
    <row r="1748" spans="1:4" ht="33.6" customHeight="1" x14ac:dyDescent="0.15">
      <c r="A1748" s="20" t="s">
        <v>208</v>
      </c>
      <c r="B1748" s="15" t="s">
        <v>1975</v>
      </c>
      <c r="C1748" s="16" t="s">
        <v>209</v>
      </c>
      <c r="D1748" s="17"/>
    </row>
    <row r="1749" spans="1:4" ht="33.6" customHeight="1" x14ac:dyDescent="0.15">
      <c r="A1749" s="20" t="s">
        <v>365</v>
      </c>
      <c r="B1749" s="15" t="s">
        <v>1659</v>
      </c>
      <c r="C1749" s="16" t="s">
        <v>402</v>
      </c>
      <c r="D1749" s="17"/>
    </row>
    <row r="1750" spans="1:4" ht="21" customHeight="1" x14ac:dyDescent="0.15">
      <c r="A1750" s="26">
        <v>2024.5</v>
      </c>
      <c r="B1750" s="15" t="s">
        <v>5024</v>
      </c>
      <c r="C1750" s="16" t="s">
        <v>259</v>
      </c>
      <c r="D1750" s="17"/>
    </row>
    <row r="1751" spans="1:4" ht="21" customHeight="1" x14ac:dyDescent="0.15">
      <c r="A1751" s="20" t="s">
        <v>345</v>
      </c>
      <c r="B1751" s="15" t="s">
        <v>4569</v>
      </c>
      <c r="C1751" s="16" t="s">
        <v>259</v>
      </c>
      <c r="D1751" s="17"/>
    </row>
    <row r="1752" spans="1:4" ht="21" customHeight="1" x14ac:dyDescent="0.15">
      <c r="A1752" s="20" t="s">
        <v>795</v>
      </c>
      <c r="B1752" s="20" t="s">
        <v>1820</v>
      </c>
      <c r="C1752" s="16" t="s">
        <v>1825</v>
      </c>
      <c r="D1752" s="17"/>
    </row>
    <row r="1753" spans="1:4" ht="31.15" customHeight="1" x14ac:dyDescent="0.15">
      <c r="A1753" s="20" t="s">
        <v>795</v>
      </c>
      <c r="B1753" s="20" t="s">
        <v>1821</v>
      </c>
      <c r="C1753" s="16" t="s">
        <v>1826</v>
      </c>
      <c r="D1753" s="17"/>
    </row>
    <row r="1754" spans="1:4" ht="31.5" customHeight="1" x14ac:dyDescent="0.15">
      <c r="A1754" s="20" t="s">
        <v>795</v>
      </c>
      <c r="B1754" s="20" t="s">
        <v>7497</v>
      </c>
      <c r="C1754" s="16" t="s">
        <v>922</v>
      </c>
      <c r="D1754" s="17"/>
    </row>
    <row r="1755" spans="1:4" ht="31.5" customHeight="1" x14ac:dyDescent="0.15">
      <c r="A1755" s="20" t="s">
        <v>795</v>
      </c>
      <c r="B1755" s="20" t="s">
        <v>7498</v>
      </c>
      <c r="C1755" s="16" t="s">
        <v>922</v>
      </c>
      <c r="D1755" s="17"/>
    </row>
    <row r="1756" spans="1:4" ht="31.5" customHeight="1" x14ac:dyDescent="0.15">
      <c r="A1756" s="20" t="s">
        <v>795</v>
      </c>
      <c r="B1756" s="20" t="s">
        <v>7499</v>
      </c>
      <c r="C1756" s="16" t="s">
        <v>922</v>
      </c>
      <c r="D1756" s="17"/>
    </row>
    <row r="1757" spans="1:4" ht="21" customHeight="1" x14ac:dyDescent="0.15">
      <c r="A1757" s="20" t="s">
        <v>752</v>
      </c>
      <c r="B1757" s="15" t="s">
        <v>765</v>
      </c>
      <c r="C1757" s="22" t="s">
        <v>259</v>
      </c>
      <c r="D1757" s="17"/>
    </row>
    <row r="1758" spans="1:4" ht="21" customHeight="1" x14ac:dyDescent="0.15">
      <c r="A1758" s="20" t="s">
        <v>743</v>
      </c>
      <c r="B1758" s="20" t="s">
        <v>987</v>
      </c>
      <c r="C1758" s="24" t="s">
        <v>990</v>
      </c>
      <c r="D1758" s="17"/>
    </row>
    <row r="1759" spans="1:4" ht="21" customHeight="1" x14ac:dyDescent="0.15">
      <c r="A1759" s="20" t="s">
        <v>1054</v>
      </c>
      <c r="B1759" s="20" t="s">
        <v>1660</v>
      </c>
      <c r="C1759" s="24" t="s">
        <v>1661</v>
      </c>
      <c r="D1759" s="17"/>
    </row>
    <row r="1760" spans="1:4" ht="21" customHeight="1" x14ac:dyDescent="0.15">
      <c r="A1760" s="14" t="s">
        <v>1053</v>
      </c>
      <c r="B1760" s="20" t="s">
        <v>7500</v>
      </c>
      <c r="C1760" s="24" t="s">
        <v>998</v>
      </c>
      <c r="D1760" s="17"/>
    </row>
    <row r="1761" spans="1:4" ht="21" customHeight="1" x14ac:dyDescent="0.15">
      <c r="A1761" s="20" t="s">
        <v>1087</v>
      </c>
      <c r="B1761" s="20" t="s">
        <v>1658</v>
      </c>
      <c r="C1761" s="24" t="s">
        <v>1141</v>
      </c>
      <c r="D1761" s="17"/>
    </row>
    <row r="1762" spans="1:4" ht="21" customHeight="1" x14ac:dyDescent="0.15">
      <c r="A1762" s="20" t="s">
        <v>1093</v>
      </c>
      <c r="B1762" s="20" t="s">
        <v>6425</v>
      </c>
      <c r="C1762" s="24" t="s">
        <v>4009</v>
      </c>
      <c r="D1762" s="17"/>
    </row>
    <row r="1763" spans="1:4" ht="21" customHeight="1" x14ac:dyDescent="0.15">
      <c r="A1763" s="26">
        <v>2024.6</v>
      </c>
      <c r="B1763" s="20" t="s">
        <v>2612</v>
      </c>
      <c r="C1763" s="24" t="s">
        <v>259</v>
      </c>
      <c r="D1763" s="17"/>
    </row>
    <row r="1764" spans="1:4" ht="21" customHeight="1" x14ac:dyDescent="0.15">
      <c r="A1764" s="25" t="s">
        <v>1204</v>
      </c>
      <c r="B1764" s="20" t="s">
        <v>1273</v>
      </c>
      <c r="C1764" s="16" t="s">
        <v>591</v>
      </c>
      <c r="D1764" s="17"/>
    </row>
    <row r="1765" spans="1:4" ht="21" customHeight="1" x14ac:dyDescent="0.15">
      <c r="A1765" s="25" t="s">
        <v>1204</v>
      </c>
      <c r="B1765" s="20" t="s">
        <v>1840</v>
      </c>
      <c r="C1765" s="16" t="s">
        <v>259</v>
      </c>
      <c r="D1765" s="17"/>
    </row>
    <row r="1766" spans="1:4" ht="21" customHeight="1" x14ac:dyDescent="0.15">
      <c r="A1766" s="25" t="s">
        <v>1204</v>
      </c>
      <c r="B1766" s="25" t="s">
        <v>2090</v>
      </c>
      <c r="C1766" s="16" t="s">
        <v>2091</v>
      </c>
      <c r="D1766" s="17"/>
    </row>
    <row r="1767" spans="1:4" ht="21" customHeight="1" x14ac:dyDescent="0.15">
      <c r="A1767" s="25" t="s">
        <v>1204</v>
      </c>
      <c r="B1767" s="25" t="s">
        <v>2102</v>
      </c>
      <c r="C1767" s="16" t="s">
        <v>2103</v>
      </c>
      <c r="D1767" s="17"/>
    </row>
    <row r="1768" spans="1:4" ht="21" customHeight="1" x14ac:dyDescent="0.15">
      <c r="A1768" s="25" t="s">
        <v>1097</v>
      </c>
      <c r="B1768" s="25" t="s">
        <v>3239</v>
      </c>
      <c r="C1768" s="16" t="s">
        <v>259</v>
      </c>
      <c r="D1768" s="17"/>
    </row>
    <row r="1769" spans="1:4" ht="21" customHeight="1" x14ac:dyDescent="0.15">
      <c r="A1769" s="25" t="s">
        <v>1204</v>
      </c>
      <c r="B1769" s="25" t="s">
        <v>3471</v>
      </c>
      <c r="C1769" s="16" t="s">
        <v>259</v>
      </c>
      <c r="D1769" s="17"/>
    </row>
    <row r="1770" spans="1:4" ht="21" customHeight="1" x14ac:dyDescent="0.15">
      <c r="A1770" s="25" t="s">
        <v>1204</v>
      </c>
      <c r="B1770" s="25" t="s">
        <v>3472</v>
      </c>
      <c r="C1770" s="16" t="s">
        <v>259</v>
      </c>
      <c r="D1770" s="17"/>
    </row>
    <row r="1771" spans="1:4" ht="21" customHeight="1" x14ac:dyDescent="0.15">
      <c r="A1771" s="25" t="s">
        <v>1204</v>
      </c>
      <c r="B1771" s="25" t="s">
        <v>3474</v>
      </c>
      <c r="C1771" s="16" t="s">
        <v>259</v>
      </c>
      <c r="D1771" s="17"/>
    </row>
    <row r="1772" spans="1:4" ht="21" customHeight="1" x14ac:dyDescent="0.15">
      <c r="A1772" s="25" t="s">
        <v>1097</v>
      </c>
      <c r="B1772" s="25" t="s">
        <v>3510</v>
      </c>
      <c r="C1772" s="16" t="s">
        <v>259</v>
      </c>
      <c r="D1772" s="17"/>
    </row>
    <row r="1773" spans="1:4" ht="21" customHeight="1" x14ac:dyDescent="0.15">
      <c r="A1773" s="25" t="s">
        <v>1204</v>
      </c>
      <c r="B1773" s="25" t="s">
        <v>3542</v>
      </c>
      <c r="C1773" s="16" t="s">
        <v>3543</v>
      </c>
      <c r="D1773" s="17"/>
    </row>
    <row r="1774" spans="1:4" ht="21" customHeight="1" x14ac:dyDescent="0.15">
      <c r="A1774" s="25" t="s">
        <v>1204</v>
      </c>
      <c r="B1774" s="25" t="s">
        <v>3595</v>
      </c>
      <c r="C1774" s="16" t="s">
        <v>259</v>
      </c>
      <c r="D1774" s="17"/>
    </row>
    <row r="1775" spans="1:4" ht="21" customHeight="1" x14ac:dyDescent="0.15">
      <c r="A1775" s="25" t="s">
        <v>1204</v>
      </c>
      <c r="B1775" s="25" t="s">
        <v>5084</v>
      </c>
      <c r="C1775" s="16" t="s">
        <v>259</v>
      </c>
      <c r="D1775" s="17"/>
    </row>
    <row r="1776" spans="1:4" ht="21" customHeight="1" x14ac:dyDescent="0.15">
      <c r="A1776" s="25" t="s">
        <v>1097</v>
      </c>
      <c r="B1776" s="25" t="s">
        <v>5282</v>
      </c>
      <c r="C1776" s="16" t="s">
        <v>259</v>
      </c>
      <c r="D1776" s="17"/>
    </row>
    <row r="1777" spans="1:4" ht="21" customHeight="1" x14ac:dyDescent="0.15">
      <c r="A1777" s="25" t="s">
        <v>1204</v>
      </c>
      <c r="B1777" s="25" t="s">
        <v>5528</v>
      </c>
      <c r="C1777" s="16" t="s">
        <v>259</v>
      </c>
      <c r="D1777" s="17"/>
    </row>
    <row r="1778" spans="1:4" ht="21" customHeight="1" x14ac:dyDescent="0.15">
      <c r="A1778" s="25" t="s">
        <v>1097</v>
      </c>
      <c r="B1778" s="20" t="s">
        <v>7501</v>
      </c>
      <c r="C1778" s="16" t="s">
        <v>1216</v>
      </c>
      <c r="D1778" s="17"/>
    </row>
    <row r="1779" spans="1:4" ht="21" customHeight="1" x14ac:dyDescent="0.15">
      <c r="A1779" s="25" t="s">
        <v>1097</v>
      </c>
      <c r="B1779" s="20" t="s">
        <v>7502</v>
      </c>
      <c r="C1779" s="16" t="s">
        <v>1216</v>
      </c>
      <c r="D1779" s="17"/>
    </row>
    <row r="1780" spans="1:4" ht="21" customHeight="1" x14ac:dyDescent="0.15">
      <c r="A1780" s="25" t="s">
        <v>1115</v>
      </c>
      <c r="B1780" s="20" t="s">
        <v>1116</v>
      </c>
      <c r="C1780" s="20" t="s">
        <v>259</v>
      </c>
      <c r="D1780" s="17"/>
    </row>
    <row r="1781" spans="1:4" ht="21" customHeight="1" x14ac:dyDescent="0.15">
      <c r="A1781" s="25" t="s">
        <v>1115</v>
      </c>
      <c r="B1781" s="20" t="s">
        <v>2092</v>
      </c>
      <c r="C1781" s="24" t="s">
        <v>2093</v>
      </c>
      <c r="D1781" s="17"/>
    </row>
    <row r="1782" spans="1:4" ht="34.9" customHeight="1" x14ac:dyDescent="0.15">
      <c r="A1782" s="25" t="s">
        <v>1115</v>
      </c>
      <c r="B1782" s="20" t="s">
        <v>2094</v>
      </c>
      <c r="C1782" s="16" t="s">
        <v>2095</v>
      </c>
      <c r="D1782" s="17"/>
    </row>
    <row r="1783" spans="1:4" ht="31.15" customHeight="1" x14ac:dyDescent="0.15">
      <c r="A1783" s="25" t="s">
        <v>1113</v>
      </c>
      <c r="B1783" s="20" t="s">
        <v>2173</v>
      </c>
      <c r="C1783" s="16" t="s">
        <v>2174</v>
      </c>
      <c r="D1783" s="17"/>
    </row>
    <row r="1784" spans="1:4" ht="21" customHeight="1" x14ac:dyDescent="0.15">
      <c r="A1784" s="20" t="s">
        <v>1113</v>
      </c>
      <c r="B1784" s="15" t="s">
        <v>4911</v>
      </c>
      <c r="C1784" s="16" t="s">
        <v>259</v>
      </c>
      <c r="D1784" s="17"/>
    </row>
    <row r="1785" spans="1:4" ht="21" customHeight="1" x14ac:dyDescent="0.15">
      <c r="A1785" s="20" t="s">
        <v>1113</v>
      </c>
      <c r="B1785" s="20" t="s">
        <v>6948</v>
      </c>
      <c r="C1785" s="24" t="s">
        <v>259</v>
      </c>
      <c r="D1785" s="17"/>
    </row>
    <row r="1786" spans="1:4" ht="62.45" customHeight="1" x14ac:dyDescent="0.15">
      <c r="A1786" s="25" t="s">
        <v>1122</v>
      </c>
      <c r="B1786" s="20" t="s">
        <v>1178</v>
      </c>
      <c r="C1786" s="16" t="s">
        <v>1176</v>
      </c>
      <c r="D1786" s="17"/>
    </row>
    <row r="1787" spans="1:4" ht="21" customHeight="1" x14ac:dyDescent="0.15">
      <c r="A1787" s="20" t="s">
        <v>1412</v>
      </c>
      <c r="B1787" s="20" t="s">
        <v>1415</v>
      </c>
      <c r="C1787" s="16" t="s">
        <v>259</v>
      </c>
      <c r="D1787" s="17"/>
    </row>
    <row r="1788" spans="1:4" ht="21" customHeight="1" x14ac:dyDescent="0.15">
      <c r="A1788" s="20" t="s">
        <v>1412</v>
      </c>
      <c r="B1788" s="20" t="s">
        <v>1561</v>
      </c>
      <c r="C1788" s="16" t="s">
        <v>259</v>
      </c>
      <c r="D1788" s="17"/>
    </row>
    <row r="1789" spans="1:4" ht="21" customHeight="1" x14ac:dyDescent="0.15">
      <c r="A1789" s="20" t="s">
        <v>1474</v>
      </c>
      <c r="B1789" s="20" t="s">
        <v>7503</v>
      </c>
      <c r="C1789" s="16" t="s">
        <v>1475</v>
      </c>
      <c r="D1789" s="17"/>
    </row>
    <row r="1790" spans="1:4" ht="21" customHeight="1" x14ac:dyDescent="0.15">
      <c r="A1790" s="20" t="s">
        <v>7504</v>
      </c>
      <c r="B1790" s="20" t="s">
        <v>7505</v>
      </c>
      <c r="C1790" s="16" t="s">
        <v>1475</v>
      </c>
      <c r="D1790" s="17"/>
    </row>
    <row r="1791" spans="1:4" ht="21" customHeight="1" x14ac:dyDescent="0.15">
      <c r="A1791" s="20" t="s">
        <v>7504</v>
      </c>
      <c r="B1791" s="20" t="s">
        <v>7506</v>
      </c>
      <c r="C1791" s="16" t="s">
        <v>1475</v>
      </c>
      <c r="D1791" s="17"/>
    </row>
    <row r="1792" spans="1:4" ht="21" customHeight="1" x14ac:dyDescent="0.15">
      <c r="A1792" s="20" t="s">
        <v>1539</v>
      </c>
      <c r="B1792" s="20" t="s">
        <v>1562</v>
      </c>
      <c r="C1792" s="16" t="s">
        <v>259</v>
      </c>
      <c r="D1792" s="17"/>
    </row>
    <row r="1793" spans="1:4" ht="21" customHeight="1" x14ac:dyDescent="0.15">
      <c r="A1793" s="20" t="s">
        <v>1580</v>
      </c>
      <c r="B1793" s="20" t="s">
        <v>1622</v>
      </c>
      <c r="C1793" s="16" t="s">
        <v>259</v>
      </c>
      <c r="D1793" s="17"/>
    </row>
    <row r="1794" spans="1:4" ht="21" customHeight="1" x14ac:dyDescent="0.15">
      <c r="A1794" s="20" t="s">
        <v>1580</v>
      </c>
      <c r="B1794" s="20" t="s">
        <v>1789</v>
      </c>
      <c r="C1794" s="16" t="s">
        <v>259</v>
      </c>
      <c r="D1794" s="17"/>
    </row>
    <row r="1795" spans="1:4" ht="44.45" customHeight="1" x14ac:dyDescent="0.15">
      <c r="A1795" s="26">
        <v>2024.7</v>
      </c>
      <c r="B1795" s="20" t="s">
        <v>2096</v>
      </c>
      <c r="C1795" s="16" t="s">
        <v>2097</v>
      </c>
      <c r="D1795" s="17"/>
    </row>
    <row r="1796" spans="1:4" ht="21" customHeight="1" x14ac:dyDescent="0.15">
      <c r="A1796" s="20" t="s">
        <v>1650</v>
      </c>
      <c r="B1796" s="20" t="s">
        <v>1677</v>
      </c>
      <c r="C1796" s="16" t="s">
        <v>259</v>
      </c>
      <c r="D1796" s="17"/>
    </row>
    <row r="1797" spans="1:4" ht="21" customHeight="1" x14ac:dyDescent="0.15">
      <c r="A1797" s="20" t="s">
        <v>1650</v>
      </c>
      <c r="B1797" s="20" t="s">
        <v>1678</v>
      </c>
      <c r="C1797" s="16" t="s">
        <v>259</v>
      </c>
      <c r="D1797" s="17"/>
    </row>
    <row r="1798" spans="1:4" ht="21" customHeight="1" x14ac:dyDescent="0.15">
      <c r="A1798" s="20" t="s">
        <v>1650</v>
      </c>
      <c r="B1798" s="20" t="s">
        <v>1679</v>
      </c>
      <c r="C1798" s="16" t="s">
        <v>259</v>
      </c>
      <c r="D1798" s="17"/>
    </row>
    <row r="1799" spans="1:4" ht="21" customHeight="1" x14ac:dyDescent="0.15">
      <c r="A1799" s="20" t="s">
        <v>1650</v>
      </c>
      <c r="B1799" s="20" t="s">
        <v>1775</v>
      </c>
      <c r="C1799" s="16" t="s">
        <v>259</v>
      </c>
      <c r="D1799" s="17"/>
    </row>
    <row r="1800" spans="1:4" ht="21" customHeight="1" x14ac:dyDescent="0.15">
      <c r="A1800" s="20" t="s">
        <v>1650</v>
      </c>
      <c r="B1800" s="20" t="s">
        <v>1791</v>
      </c>
      <c r="C1800" s="16" t="s">
        <v>259</v>
      </c>
      <c r="D1800" s="17"/>
    </row>
    <row r="1801" spans="1:4" ht="21" customHeight="1" x14ac:dyDescent="0.15">
      <c r="A1801" s="20" t="s">
        <v>1650</v>
      </c>
      <c r="B1801" s="20" t="s">
        <v>4914</v>
      </c>
      <c r="C1801" s="16" t="s">
        <v>259</v>
      </c>
      <c r="D1801" s="17"/>
    </row>
    <row r="1802" spans="1:4" ht="21" customHeight="1" x14ac:dyDescent="0.15">
      <c r="A1802" s="20" t="s">
        <v>1668</v>
      </c>
      <c r="B1802" s="20" t="s">
        <v>1684</v>
      </c>
      <c r="C1802" s="16" t="s">
        <v>259</v>
      </c>
      <c r="D1802" s="17"/>
    </row>
    <row r="1803" spans="1:4" ht="21" customHeight="1" x14ac:dyDescent="0.15">
      <c r="A1803" s="20" t="s">
        <v>1669</v>
      </c>
      <c r="B1803" s="20" t="s">
        <v>1685</v>
      </c>
      <c r="C1803" s="16" t="s">
        <v>259</v>
      </c>
      <c r="D1803" s="17"/>
    </row>
    <row r="1804" spans="1:4" ht="21" customHeight="1" x14ac:dyDescent="0.15">
      <c r="A1804" s="20" t="s">
        <v>1680</v>
      </c>
      <c r="B1804" s="20" t="s">
        <v>1686</v>
      </c>
      <c r="C1804" s="16" t="s">
        <v>259</v>
      </c>
      <c r="D1804" s="17"/>
    </row>
    <row r="1805" spans="1:4" ht="21" customHeight="1" x14ac:dyDescent="0.15">
      <c r="A1805" s="20" t="s">
        <v>1687</v>
      </c>
      <c r="B1805" s="20" t="s">
        <v>1688</v>
      </c>
      <c r="C1805" s="16" t="s">
        <v>259</v>
      </c>
      <c r="D1805" s="17"/>
    </row>
    <row r="1806" spans="1:4" ht="21" customHeight="1" x14ac:dyDescent="0.15">
      <c r="A1806" s="20" t="s">
        <v>1689</v>
      </c>
      <c r="B1806" s="20" t="s">
        <v>1690</v>
      </c>
      <c r="C1806" s="16" t="s">
        <v>259</v>
      </c>
      <c r="D1806" s="17"/>
    </row>
    <row r="1807" spans="1:4" ht="21" customHeight="1" x14ac:dyDescent="0.15">
      <c r="A1807" s="20" t="s">
        <v>1681</v>
      </c>
      <c r="B1807" s="20" t="s">
        <v>1691</v>
      </c>
      <c r="C1807" s="16" t="s">
        <v>259</v>
      </c>
      <c r="D1807" s="17"/>
    </row>
    <row r="1808" spans="1:4" ht="21" customHeight="1" x14ac:dyDescent="0.15">
      <c r="A1808" s="20" t="s">
        <v>1681</v>
      </c>
      <c r="B1808" s="20" t="s">
        <v>1692</v>
      </c>
      <c r="C1808" s="16" t="s">
        <v>591</v>
      </c>
      <c r="D1808" s="17"/>
    </row>
    <row r="1809" spans="1:4" ht="21" customHeight="1" x14ac:dyDescent="0.15">
      <c r="A1809" s="20" t="s">
        <v>1689</v>
      </c>
      <c r="B1809" s="20" t="s">
        <v>1790</v>
      </c>
      <c r="C1809" s="16" t="s">
        <v>591</v>
      </c>
      <c r="D1809" s="17"/>
    </row>
    <row r="1810" spans="1:4" ht="21" customHeight="1" x14ac:dyDescent="0.15">
      <c r="A1810" s="20" t="s">
        <v>1689</v>
      </c>
      <c r="B1810" s="20" t="s">
        <v>1911</v>
      </c>
      <c r="C1810" s="16" t="s">
        <v>259</v>
      </c>
      <c r="D1810" s="17"/>
    </row>
    <row r="1811" spans="1:4" ht="21" customHeight="1" x14ac:dyDescent="0.15">
      <c r="A1811" s="20" t="s">
        <v>1682</v>
      </c>
      <c r="B1811" s="20" t="s">
        <v>1693</v>
      </c>
      <c r="C1811" s="16" t="s">
        <v>591</v>
      </c>
      <c r="D1811" s="17"/>
    </row>
    <row r="1812" spans="1:4" ht="21" customHeight="1" x14ac:dyDescent="0.15">
      <c r="A1812" s="20" t="s">
        <v>1792</v>
      </c>
      <c r="B1812" s="20" t="s">
        <v>1793</v>
      </c>
      <c r="C1812" s="16" t="s">
        <v>259</v>
      </c>
      <c r="D1812" s="17"/>
    </row>
    <row r="1813" spans="1:4" ht="21" customHeight="1" x14ac:dyDescent="0.15">
      <c r="A1813" s="20" t="s">
        <v>1792</v>
      </c>
      <c r="B1813" s="20" t="s">
        <v>1794</v>
      </c>
      <c r="C1813" s="16" t="s">
        <v>259</v>
      </c>
      <c r="D1813" s="17"/>
    </row>
    <row r="1814" spans="1:4" ht="21" customHeight="1" x14ac:dyDescent="0.15">
      <c r="A1814" s="20" t="s">
        <v>1792</v>
      </c>
      <c r="B1814" s="20" t="s">
        <v>1795</v>
      </c>
      <c r="C1814" s="16" t="s">
        <v>259</v>
      </c>
      <c r="D1814" s="17"/>
    </row>
    <row r="1815" spans="1:4" ht="21" customHeight="1" x14ac:dyDescent="0.15">
      <c r="A1815" s="20" t="s">
        <v>1792</v>
      </c>
      <c r="B1815" s="20" t="s">
        <v>1796</v>
      </c>
      <c r="C1815" s="16" t="s">
        <v>259</v>
      </c>
      <c r="D1815" s="17"/>
    </row>
    <row r="1816" spans="1:4" ht="21" customHeight="1" x14ac:dyDescent="0.15">
      <c r="A1816" s="20" t="s">
        <v>1792</v>
      </c>
      <c r="B1816" s="20" t="s">
        <v>6208</v>
      </c>
      <c r="C1816" s="16" t="s">
        <v>259</v>
      </c>
      <c r="D1816" s="17"/>
    </row>
    <row r="1817" spans="1:4" ht="21" customHeight="1" x14ac:dyDescent="0.15">
      <c r="A1817" s="20" t="s">
        <v>1683</v>
      </c>
      <c r="B1817" s="20" t="s">
        <v>1694</v>
      </c>
      <c r="C1817" s="16" t="s">
        <v>259</v>
      </c>
      <c r="D1817" s="17"/>
    </row>
    <row r="1818" spans="1:4" ht="21" customHeight="1" x14ac:dyDescent="0.15">
      <c r="A1818" s="20" t="s">
        <v>1715</v>
      </c>
      <c r="B1818" s="20" t="s">
        <v>1716</v>
      </c>
      <c r="C1818" s="16" t="s">
        <v>1717</v>
      </c>
      <c r="D1818" s="17"/>
    </row>
    <row r="1819" spans="1:4" ht="21" customHeight="1" x14ac:dyDescent="0.15">
      <c r="A1819" s="20" t="s">
        <v>1715</v>
      </c>
      <c r="B1819" s="20" t="s">
        <v>1774</v>
      </c>
      <c r="C1819" s="16" t="s">
        <v>259</v>
      </c>
      <c r="D1819" s="17"/>
    </row>
    <row r="1820" spans="1:4" ht="21" customHeight="1" x14ac:dyDescent="0.15">
      <c r="A1820" s="20" t="s">
        <v>1715</v>
      </c>
      <c r="B1820" s="20" t="s">
        <v>1776</v>
      </c>
      <c r="C1820" s="16" t="s">
        <v>259</v>
      </c>
      <c r="D1820" s="17"/>
    </row>
    <row r="1821" spans="1:4" ht="21" customHeight="1" x14ac:dyDescent="0.15">
      <c r="A1821" s="20" t="s">
        <v>1715</v>
      </c>
      <c r="B1821" s="20" t="s">
        <v>1797</v>
      </c>
      <c r="C1821" s="16" t="s">
        <v>259</v>
      </c>
      <c r="D1821" s="17"/>
    </row>
    <row r="1822" spans="1:4" ht="21" customHeight="1" x14ac:dyDescent="0.15">
      <c r="A1822" s="20" t="s">
        <v>1715</v>
      </c>
      <c r="B1822" s="20" t="s">
        <v>1798</v>
      </c>
      <c r="C1822" s="16" t="s">
        <v>259</v>
      </c>
      <c r="D1822" s="17"/>
    </row>
    <row r="1823" spans="1:4" ht="21" customHeight="1" x14ac:dyDescent="0.15">
      <c r="A1823" s="20" t="s">
        <v>1715</v>
      </c>
      <c r="B1823" s="20" t="s">
        <v>1799</v>
      </c>
      <c r="C1823" s="16" t="s">
        <v>259</v>
      </c>
      <c r="D1823" s="17"/>
    </row>
    <row r="1824" spans="1:4" ht="21" customHeight="1" x14ac:dyDescent="0.15">
      <c r="A1824" s="20" t="s">
        <v>1702</v>
      </c>
      <c r="B1824" s="20" t="s">
        <v>1800</v>
      </c>
      <c r="C1824" s="16" t="s">
        <v>259</v>
      </c>
      <c r="D1824" s="17"/>
    </row>
    <row r="1825" spans="1:4" ht="21" customHeight="1" x14ac:dyDescent="0.15">
      <c r="A1825" s="20" t="s">
        <v>1715</v>
      </c>
      <c r="B1825" s="20" t="s">
        <v>1997</v>
      </c>
      <c r="C1825" s="16" t="s">
        <v>259</v>
      </c>
      <c r="D1825" s="17"/>
    </row>
    <row r="1826" spans="1:4" ht="21" customHeight="1" x14ac:dyDescent="0.15">
      <c r="A1826" s="20" t="s">
        <v>1811</v>
      </c>
      <c r="B1826" s="20" t="s">
        <v>1841</v>
      </c>
      <c r="C1826" s="16" t="s">
        <v>259</v>
      </c>
      <c r="D1826" s="17"/>
    </row>
    <row r="1827" spans="1:4" ht="21" customHeight="1" x14ac:dyDescent="0.15">
      <c r="A1827" s="20" t="s">
        <v>1814</v>
      </c>
      <c r="B1827" s="20" t="s">
        <v>1815</v>
      </c>
      <c r="C1827" s="16" t="s">
        <v>1816</v>
      </c>
      <c r="D1827" s="17"/>
    </row>
    <row r="1828" spans="1:4" ht="21" customHeight="1" x14ac:dyDescent="0.15">
      <c r="A1828" s="20" t="s">
        <v>1814</v>
      </c>
      <c r="B1828" s="20" t="s">
        <v>1842</v>
      </c>
      <c r="C1828" s="16" t="s">
        <v>259</v>
      </c>
      <c r="D1828" s="17"/>
    </row>
    <row r="1829" spans="1:4" ht="21" customHeight="1" x14ac:dyDescent="0.15">
      <c r="A1829" s="20" t="s">
        <v>1892</v>
      </c>
      <c r="B1829" s="20" t="s">
        <v>1893</v>
      </c>
      <c r="C1829" s="16" t="s">
        <v>259</v>
      </c>
      <c r="D1829" s="17"/>
    </row>
    <row r="1830" spans="1:4" ht="21" customHeight="1" x14ac:dyDescent="0.15">
      <c r="A1830" s="20" t="s">
        <v>1892</v>
      </c>
      <c r="B1830" s="20" t="s">
        <v>1918</v>
      </c>
      <c r="C1830" s="16" t="s">
        <v>259</v>
      </c>
      <c r="D1830" s="17"/>
    </row>
    <row r="1831" spans="1:4" ht="21" customHeight="1" x14ac:dyDescent="0.15">
      <c r="A1831" s="20" t="s">
        <v>1894</v>
      </c>
      <c r="B1831" s="20" t="s">
        <v>1895</v>
      </c>
      <c r="C1831" s="16" t="s">
        <v>259</v>
      </c>
      <c r="D1831" s="17"/>
    </row>
    <row r="1832" spans="1:4" ht="21" customHeight="1" x14ac:dyDescent="0.15">
      <c r="A1832" s="20" t="s">
        <v>1894</v>
      </c>
      <c r="B1832" s="20" t="s">
        <v>1896</v>
      </c>
      <c r="C1832" s="16" t="s">
        <v>259</v>
      </c>
      <c r="D1832" s="17"/>
    </row>
    <row r="1833" spans="1:4" ht="21" customHeight="1" x14ac:dyDescent="0.15">
      <c r="A1833" s="20" t="s">
        <v>1843</v>
      </c>
      <c r="B1833" s="20" t="s">
        <v>1844</v>
      </c>
      <c r="C1833" s="16" t="s">
        <v>259</v>
      </c>
      <c r="D1833" s="17"/>
    </row>
    <row r="1834" spans="1:4" ht="21" customHeight="1" x14ac:dyDescent="0.15">
      <c r="A1834" s="20" t="s">
        <v>1845</v>
      </c>
      <c r="B1834" s="20" t="s">
        <v>1846</v>
      </c>
      <c r="C1834" s="16" t="s">
        <v>259</v>
      </c>
      <c r="D1834" s="17"/>
    </row>
    <row r="1835" spans="1:4" ht="21" customHeight="1" x14ac:dyDescent="0.15">
      <c r="A1835" s="20" t="s">
        <v>2277</v>
      </c>
      <c r="B1835" s="20" t="s">
        <v>2278</v>
      </c>
      <c r="C1835" s="16" t="s">
        <v>259</v>
      </c>
      <c r="D1835" s="17"/>
    </row>
    <row r="1836" spans="1:4" ht="21" customHeight="1" x14ac:dyDescent="0.15">
      <c r="A1836" s="20" t="s">
        <v>2277</v>
      </c>
      <c r="B1836" s="20" t="s">
        <v>4571</v>
      </c>
      <c r="C1836" s="16" t="s">
        <v>259</v>
      </c>
      <c r="D1836" s="17"/>
    </row>
    <row r="1837" spans="1:4" ht="21" customHeight="1" x14ac:dyDescent="0.15">
      <c r="A1837" s="20" t="s">
        <v>2277</v>
      </c>
      <c r="B1837" s="20" t="s">
        <v>4572</v>
      </c>
      <c r="C1837" s="16" t="s">
        <v>259</v>
      </c>
      <c r="D1837" s="17"/>
    </row>
    <row r="1838" spans="1:4" ht="21" customHeight="1" x14ac:dyDescent="0.15">
      <c r="A1838" s="20" t="s">
        <v>1874</v>
      </c>
      <c r="B1838" s="20" t="s">
        <v>1900</v>
      </c>
      <c r="C1838" s="16" t="s">
        <v>259</v>
      </c>
      <c r="D1838" s="17"/>
    </row>
    <row r="1839" spans="1:4" ht="21" customHeight="1" x14ac:dyDescent="0.15">
      <c r="A1839" s="20" t="s">
        <v>1901</v>
      </c>
      <c r="B1839" s="20" t="s">
        <v>1902</v>
      </c>
      <c r="C1839" s="16" t="s">
        <v>259</v>
      </c>
      <c r="D1839" s="17"/>
    </row>
    <row r="1840" spans="1:4" ht="21" customHeight="1" x14ac:dyDescent="0.15">
      <c r="A1840" s="20" t="s">
        <v>1886</v>
      </c>
      <c r="B1840" s="20" t="s">
        <v>1847</v>
      </c>
      <c r="C1840" s="16" t="s">
        <v>259</v>
      </c>
      <c r="D1840" s="17"/>
    </row>
    <row r="1841" spans="1:4" ht="21" customHeight="1" x14ac:dyDescent="0.15">
      <c r="A1841" s="20" t="s">
        <v>1817</v>
      </c>
      <c r="B1841" s="20" t="s">
        <v>1848</v>
      </c>
      <c r="C1841" s="16" t="s">
        <v>259</v>
      </c>
      <c r="D1841" s="17"/>
    </row>
    <row r="1842" spans="1:4" ht="21" customHeight="1" x14ac:dyDescent="0.15">
      <c r="A1842" s="20" t="s">
        <v>1886</v>
      </c>
      <c r="B1842" s="20" t="s">
        <v>1903</v>
      </c>
      <c r="C1842" s="16" t="s">
        <v>259</v>
      </c>
      <c r="D1842" s="17"/>
    </row>
    <row r="1843" spans="1:4" ht="21" customHeight="1" x14ac:dyDescent="0.15">
      <c r="A1843" s="20" t="s">
        <v>1817</v>
      </c>
      <c r="B1843" s="20" t="s">
        <v>4594</v>
      </c>
      <c r="C1843" s="16" t="s">
        <v>259</v>
      </c>
      <c r="D1843" s="17"/>
    </row>
    <row r="1844" spans="1:4" ht="21" customHeight="1" x14ac:dyDescent="0.15">
      <c r="A1844" s="20" t="s">
        <v>1822</v>
      </c>
      <c r="B1844" s="20" t="s">
        <v>1823</v>
      </c>
      <c r="C1844" s="16" t="s">
        <v>1824</v>
      </c>
      <c r="D1844" s="17"/>
    </row>
    <row r="1845" spans="1:4" ht="21" customHeight="1" x14ac:dyDescent="0.15">
      <c r="A1845" s="20" t="s">
        <v>1822</v>
      </c>
      <c r="B1845" s="20" t="s">
        <v>1849</v>
      </c>
      <c r="C1845" s="16" t="s">
        <v>259</v>
      </c>
      <c r="D1845" s="17"/>
    </row>
    <row r="1846" spans="1:4" ht="21" customHeight="1" x14ac:dyDescent="0.15">
      <c r="A1846" s="20" t="s">
        <v>1835</v>
      </c>
      <c r="B1846" s="20" t="s">
        <v>1905</v>
      </c>
      <c r="C1846" s="16" t="s">
        <v>259</v>
      </c>
      <c r="D1846" s="17"/>
    </row>
    <row r="1847" spans="1:4" ht="21" customHeight="1" x14ac:dyDescent="0.15">
      <c r="A1847" s="20" t="s">
        <v>1835</v>
      </c>
      <c r="B1847" s="20" t="s">
        <v>1909</v>
      </c>
      <c r="C1847" s="16" t="s">
        <v>259</v>
      </c>
      <c r="D1847" s="17"/>
    </row>
    <row r="1848" spans="1:4" ht="21" customHeight="1" x14ac:dyDescent="0.15">
      <c r="A1848" s="20" t="s">
        <v>1835</v>
      </c>
      <c r="B1848" s="20" t="s">
        <v>1913</v>
      </c>
      <c r="C1848" s="16" t="s">
        <v>259</v>
      </c>
      <c r="D1848" s="17"/>
    </row>
    <row r="1849" spans="1:4" ht="21" customHeight="1" x14ac:dyDescent="0.15">
      <c r="A1849" s="20" t="s">
        <v>1822</v>
      </c>
      <c r="B1849" s="20" t="s">
        <v>2163</v>
      </c>
      <c r="C1849" s="16" t="s">
        <v>259</v>
      </c>
      <c r="D1849" s="17"/>
    </row>
    <row r="1850" spans="1:4" ht="21" customHeight="1" x14ac:dyDescent="0.15">
      <c r="A1850" s="20" t="s">
        <v>1865</v>
      </c>
      <c r="B1850" s="20" t="s">
        <v>1936</v>
      </c>
      <c r="C1850" s="16" t="s">
        <v>259</v>
      </c>
      <c r="D1850" s="17"/>
    </row>
    <row r="1851" spans="1:4" ht="21" customHeight="1" x14ac:dyDescent="0.15">
      <c r="A1851" s="20" t="s">
        <v>1850</v>
      </c>
      <c r="B1851" s="20" t="s">
        <v>1851</v>
      </c>
      <c r="C1851" s="16" t="s">
        <v>259</v>
      </c>
      <c r="D1851" s="17"/>
    </row>
    <row r="1852" spans="1:4" ht="21" customHeight="1" x14ac:dyDescent="0.15">
      <c r="A1852" s="20" t="s">
        <v>1916</v>
      </c>
      <c r="B1852" s="20" t="s">
        <v>1917</v>
      </c>
      <c r="C1852" s="16" t="s">
        <v>259</v>
      </c>
      <c r="D1852" s="17"/>
    </row>
    <row r="1853" spans="1:4" ht="21" customHeight="1" x14ac:dyDescent="0.15">
      <c r="A1853" s="20" t="s">
        <v>1919</v>
      </c>
      <c r="B1853" s="20" t="s">
        <v>1920</v>
      </c>
      <c r="C1853" s="16" t="s">
        <v>259</v>
      </c>
      <c r="D1853" s="17"/>
    </row>
    <row r="1854" spans="1:4" ht="21" customHeight="1" x14ac:dyDescent="0.15">
      <c r="A1854" s="20" t="s">
        <v>1852</v>
      </c>
      <c r="B1854" s="20" t="s">
        <v>1853</v>
      </c>
      <c r="C1854" s="16" t="s">
        <v>259</v>
      </c>
      <c r="D1854" s="17"/>
    </row>
    <row r="1855" spans="1:4" ht="21" customHeight="1" x14ac:dyDescent="0.15">
      <c r="A1855" s="20" t="s">
        <v>1852</v>
      </c>
      <c r="B1855" s="20" t="s">
        <v>1925</v>
      </c>
      <c r="C1855" s="16" t="s">
        <v>1926</v>
      </c>
      <c r="D1855" s="17"/>
    </row>
    <row r="1856" spans="1:4" ht="21" customHeight="1" x14ac:dyDescent="0.15">
      <c r="A1856" s="20" t="s">
        <v>1852</v>
      </c>
      <c r="B1856" s="20" t="s">
        <v>1927</v>
      </c>
      <c r="C1856" s="16" t="s">
        <v>1928</v>
      </c>
      <c r="D1856" s="17"/>
    </row>
    <row r="1857" spans="1:4" ht="21" customHeight="1" x14ac:dyDescent="0.15">
      <c r="A1857" s="20" t="s">
        <v>1852</v>
      </c>
      <c r="B1857" s="20" t="s">
        <v>1937</v>
      </c>
      <c r="C1857" s="16" t="s">
        <v>259</v>
      </c>
      <c r="D1857" s="17"/>
    </row>
    <row r="1858" spans="1:4" ht="21" customHeight="1" x14ac:dyDescent="0.15">
      <c r="A1858" s="20" t="s">
        <v>1852</v>
      </c>
      <c r="B1858" s="20" t="s">
        <v>1938</v>
      </c>
      <c r="C1858" s="16" t="s">
        <v>259</v>
      </c>
      <c r="D1858" s="17"/>
    </row>
    <row r="1859" spans="1:4" ht="21" customHeight="1" x14ac:dyDescent="0.15">
      <c r="A1859" s="20" t="s">
        <v>1852</v>
      </c>
      <c r="B1859" s="20" t="s">
        <v>1939</v>
      </c>
      <c r="C1859" s="16" t="s">
        <v>259</v>
      </c>
      <c r="D1859" s="17"/>
    </row>
    <row r="1860" spans="1:4" ht="21" customHeight="1" x14ac:dyDescent="0.15">
      <c r="A1860" s="20" t="s">
        <v>1998</v>
      </c>
      <c r="B1860" s="20" t="s">
        <v>1999</v>
      </c>
      <c r="C1860" s="16" t="s">
        <v>259</v>
      </c>
      <c r="D1860" s="17"/>
    </row>
    <row r="1861" spans="1:4" ht="21" customHeight="1" x14ac:dyDescent="0.15">
      <c r="A1861" s="20" t="s">
        <v>1806</v>
      </c>
      <c r="B1861" s="20" t="s">
        <v>2747</v>
      </c>
      <c r="C1861" s="16" t="s">
        <v>259</v>
      </c>
      <c r="D1861" s="17"/>
    </row>
    <row r="1862" spans="1:4" ht="21" customHeight="1" x14ac:dyDescent="0.15">
      <c r="A1862" s="20" t="s">
        <v>1806</v>
      </c>
      <c r="B1862" s="20" t="s">
        <v>2000</v>
      </c>
      <c r="C1862" s="16" t="s">
        <v>259</v>
      </c>
      <c r="D1862" s="17"/>
    </row>
    <row r="1863" spans="1:4" ht="21" customHeight="1" x14ac:dyDescent="0.15">
      <c r="A1863" s="20" t="s">
        <v>1940</v>
      </c>
      <c r="B1863" s="20" t="s">
        <v>1941</v>
      </c>
      <c r="C1863" s="16" t="s">
        <v>259</v>
      </c>
      <c r="D1863" s="17"/>
    </row>
    <row r="1864" spans="1:4" ht="21" customHeight="1" x14ac:dyDescent="0.15">
      <c r="A1864" s="20" t="s">
        <v>1940</v>
      </c>
      <c r="B1864" s="20" t="s">
        <v>1942</v>
      </c>
      <c r="C1864" s="16" t="s">
        <v>259</v>
      </c>
      <c r="D1864" s="17"/>
    </row>
    <row r="1865" spans="1:4" ht="21" customHeight="1" x14ac:dyDescent="0.15">
      <c r="A1865" s="20" t="s">
        <v>2001</v>
      </c>
      <c r="B1865" s="20" t="s">
        <v>2002</v>
      </c>
      <c r="C1865" s="16" t="s">
        <v>259</v>
      </c>
      <c r="D1865" s="17"/>
    </row>
    <row r="1866" spans="1:4" ht="21" customHeight="1" x14ac:dyDescent="0.15">
      <c r="A1866" s="20" t="s">
        <v>2001</v>
      </c>
      <c r="B1866" s="20" t="s">
        <v>2003</v>
      </c>
      <c r="C1866" s="16" t="s">
        <v>259</v>
      </c>
      <c r="D1866" s="17"/>
    </row>
    <row r="1867" spans="1:4" ht="21" customHeight="1" x14ac:dyDescent="0.15">
      <c r="A1867" s="20" t="s">
        <v>1943</v>
      </c>
      <c r="B1867" s="20" t="s">
        <v>1944</v>
      </c>
      <c r="C1867" s="16" t="s">
        <v>259</v>
      </c>
      <c r="D1867" s="17"/>
    </row>
    <row r="1868" spans="1:4" ht="21" customHeight="1" x14ac:dyDescent="0.15">
      <c r="A1868" s="20" t="s">
        <v>1943</v>
      </c>
      <c r="B1868" s="20" t="s">
        <v>2005</v>
      </c>
      <c r="C1868" s="16" t="s">
        <v>259</v>
      </c>
      <c r="D1868" s="17"/>
    </row>
    <row r="1869" spans="1:4" ht="21" customHeight="1" x14ac:dyDescent="0.15">
      <c r="A1869" s="20" t="s">
        <v>1802</v>
      </c>
      <c r="B1869" s="20" t="s">
        <v>2004</v>
      </c>
      <c r="C1869" s="16" t="s">
        <v>259</v>
      </c>
      <c r="D1869" s="17"/>
    </row>
    <row r="1870" spans="1:4" ht="21" customHeight="1" x14ac:dyDescent="0.15">
      <c r="A1870" s="20" t="s">
        <v>1802</v>
      </c>
      <c r="B1870" s="20" t="s">
        <v>2006</v>
      </c>
      <c r="C1870" s="16" t="s">
        <v>259</v>
      </c>
      <c r="D1870" s="17"/>
    </row>
    <row r="1871" spans="1:4" ht="30" customHeight="1" x14ac:dyDescent="0.15">
      <c r="A1871" s="20" t="s">
        <v>1958</v>
      </c>
      <c r="B1871" s="20" t="s">
        <v>1959</v>
      </c>
      <c r="C1871" s="16" t="s">
        <v>1960</v>
      </c>
      <c r="D1871" s="17"/>
    </row>
    <row r="1872" spans="1:4" ht="21" customHeight="1" x14ac:dyDescent="0.15">
      <c r="A1872" s="20" t="s">
        <v>1958</v>
      </c>
      <c r="B1872" s="20" t="s">
        <v>2007</v>
      </c>
      <c r="C1872" s="16" t="s">
        <v>259</v>
      </c>
      <c r="D1872" s="17"/>
    </row>
    <row r="1873" spans="1:4" ht="21" customHeight="1" x14ac:dyDescent="0.15">
      <c r="A1873" s="20" t="s">
        <v>1945</v>
      </c>
      <c r="B1873" s="20" t="s">
        <v>1946</v>
      </c>
      <c r="C1873" s="16" t="s">
        <v>259</v>
      </c>
      <c r="D1873" s="17"/>
    </row>
    <row r="1874" spans="1:4" ht="29.45" customHeight="1" x14ac:dyDescent="0.15">
      <c r="A1874" s="20" t="s">
        <v>1945</v>
      </c>
      <c r="B1874" s="20" t="s">
        <v>2098</v>
      </c>
      <c r="C1874" s="16" t="s">
        <v>2099</v>
      </c>
      <c r="D1874" s="17"/>
    </row>
    <row r="1875" spans="1:4" ht="21" customHeight="1" x14ac:dyDescent="0.15">
      <c r="A1875" s="20" t="s">
        <v>1829</v>
      </c>
      <c r="B1875" s="20" t="s">
        <v>2008</v>
      </c>
      <c r="C1875" s="16" t="s">
        <v>259</v>
      </c>
      <c r="D1875" s="17"/>
    </row>
    <row r="1876" spans="1:4" ht="21" customHeight="1" x14ac:dyDescent="0.15">
      <c r="A1876" s="20" t="s">
        <v>1961</v>
      </c>
      <c r="B1876" s="20" t="s">
        <v>2024</v>
      </c>
      <c r="C1876" s="16" t="s">
        <v>259</v>
      </c>
      <c r="D1876" s="17"/>
    </row>
    <row r="1877" spans="1:4" ht="21" customHeight="1" x14ac:dyDescent="0.15">
      <c r="A1877" s="20" t="s">
        <v>1961</v>
      </c>
      <c r="B1877" s="20" t="s">
        <v>2025</v>
      </c>
      <c r="C1877" s="16" t="s">
        <v>259</v>
      </c>
      <c r="D1877" s="17"/>
    </row>
    <row r="1878" spans="1:4" ht="21" customHeight="1" x14ac:dyDescent="0.15">
      <c r="A1878" s="20" t="s">
        <v>1829</v>
      </c>
      <c r="B1878" s="20" t="s">
        <v>2190</v>
      </c>
      <c r="C1878" s="16" t="s">
        <v>259</v>
      </c>
      <c r="D1878" s="17"/>
    </row>
    <row r="1879" spans="1:4" ht="21" customHeight="1" x14ac:dyDescent="0.15">
      <c r="A1879" s="20" t="s">
        <v>1829</v>
      </c>
      <c r="B1879" s="20" t="s">
        <v>2953</v>
      </c>
      <c r="C1879" s="16" t="s">
        <v>259</v>
      </c>
      <c r="D1879" s="17"/>
    </row>
    <row r="1880" spans="1:4" ht="21.75" customHeight="1" x14ac:dyDescent="0.15">
      <c r="A1880" s="25" t="s">
        <v>1829</v>
      </c>
      <c r="B1880" s="26" t="s">
        <v>5144</v>
      </c>
      <c r="C1880" s="16" t="s">
        <v>259</v>
      </c>
      <c r="D1880" s="17"/>
    </row>
    <row r="1881" spans="1:4" ht="21" customHeight="1" x14ac:dyDescent="0.15">
      <c r="A1881" s="20" t="s">
        <v>2019</v>
      </c>
      <c r="B1881" s="20" t="s">
        <v>3426</v>
      </c>
      <c r="C1881" s="16" t="s">
        <v>259</v>
      </c>
      <c r="D1881" s="17"/>
    </row>
    <row r="1882" spans="1:4" ht="21" customHeight="1" x14ac:dyDescent="0.15">
      <c r="A1882" s="20" t="s">
        <v>1952</v>
      </c>
      <c r="B1882" s="20" t="s">
        <v>2202</v>
      </c>
      <c r="C1882" s="16" t="s">
        <v>259</v>
      </c>
      <c r="D1882" s="17"/>
    </row>
    <row r="1883" spans="1:4" ht="21" customHeight="1" x14ac:dyDescent="0.15">
      <c r="A1883" s="20" t="s">
        <v>2017</v>
      </c>
      <c r="B1883" s="20" t="s">
        <v>2061</v>
      </c>
      <c r="C1883" s="16" t="s">
        <v>259</v>
      </c>
      <c r="D1883" s="17"/>
    </row>
    <row r="1884" spans="1:4" ht="21" customHeight="1" x14ac:dyDescent="0.15">
      <c r="A1884" s="20" t="s">
        <v>2026</v>
      </c>
      <c r="B1884" s="20" t="s">
        <v>2027</v>
      </c>
      <c r="C1884" s="16" t="s">
        <v>259</v>
      </c>
      <c r="D1884" s="17"/>
    </row>
    <row r="1885" spans="1:4" ht="21" customHeight="1" x14ac:dyDescent="0.15">
      <c r="A1885" s="20" t="s">
        <v>2034</v>
      </c>
      <c r="B1885" s="20" t="s">
        <v>2035</v>
      </c>
      <c r="C1885" s="16" t="s">
        <v>2036</v>
      </c>
      <c r="D1885" s="17"/>
    </row>
    <row r="1886" spans="1:4" ht="21" customHeight="1" x14ac:dyDescent="0.15">
      <c r="A1886" s="20" t="s">
        <v>2028</v>
      </c>
      <c r="B1886" s="20" t="s">
        <v>2029</v>
      </c>
      <c r="C1886" s="16" t="s">
        <v>259</v>
      </c>
      <c r="D1886" s="17"/>
    </row>
    <row r="1887" spans="1:4" ht="21" customHeight="1" x14ac:dyDescent="0.15">
      <c r="A1887" s="20" t="s">
        <v>2059</v>
      </c>
      <c r="B1887" s="20" t="s">
        <v>2062</v>
      </c>
      <c r="C1887" s="16" t="s">
        <v>259</v>
      </c>
      <c r="D1887" s="17"/>
    </row>
    <row r="1888" spans="1:4" ht="21" customHeight="1" x14ac:dyDescent="0.15">
      <c r="A1888" s="20" t="s">
        <v>2028</v>
      </c>
      <c r="B1888" s="20" t="s">
        <v>2234</v>
      </c>
      <c r="C1888" s="16" t="s">
        <v>259</v>
      </c>
      <c r="D1888" s="17"/>
    </row>
    <row r="1889" spans="1:4" ht="21" customHeight="1" x14ac:dyDescent="0.15">
      <c r="A1889" s="20" t="s">
        <v>2059</v>
      </c>
      <c r="B1889" s="20" t="s">
        <v>2006</v>
      </c>
      <c r="C1889" s="16" t="s">
        <v>259</v>
      </c>
      <c r="D1889" s="17"/>
    </row>
    <row r="1890" spans="1:4" ht="21" customHeight="1" x14ac:dyDescent="0.15">
      <c r="A1890" s="20" t="s">
        <v>2063</v>
      </c>
      <c r="B1890" s="20" t="s">
        <v>2064</v>
      </c>
      <c r="C1890" s="16" t="s">
        <v>259</v>
      </c>
      <c r="D1890" s="17"/>
    </row>
    <row r="1891" spans="1:4" ht="21" customHeight="1" x14ac:dyDescent="0.15">
      <c r="A1891" s="20" t="s">
        <v>2063</v>
      </c>
      <c r="B1891" s="20" t="s">
        <v>2128</v>
      </c>
      <c r="C1891" s="16" t="s">
        <v>259</v>
      </c>
      <c r="D1891" s="17"/>
    </row>
    <row r="1892" spans="1:4" ht="21" customHeight="1" x14ac:dyDescent="0.15">
      <c r="A1892" s="20" t="s">
        <v>2119</v>
      </c>
      <c r="B1892" s="20" t="s">
        <v>2120</v>
      </c>
      <c r="C1892" s="16" t="s">
        <v>2121</v>
      </c>
      <c r="D1892" s="17"/>
    </row>
    <row r="1893" spans="1:4" ht="21" customHeight="1" x14ac:dyDescent="0.15">
      <c r="A1893" s="20" t="s">
        <v>2129</v>
      </c>
      <c r="B1893" s="20" t="s">
        <v>2130</v>
      </c>
      <c r="C1893" s="16" t="s">
        <v>259</v>
      </c>
      <c r="D1893" s="17"/>
    </row>
    <row r="1894" spans="1:4" ht="21" customHeight="1" x14ac:dyDescent="0.15">
      <c r="A1894" s="20" t="s">
        <v>2115</v>
      </c>
      <c r="B1894" s="20" t="s">
        <v>2116</v>
      </c>
      <c r="C1894" s="16" t="s">
        <v>259</v>
      </c>
      <c r="D1894" s="17"/>
    </row>
    <row r="1895" spans="1:4" ht="21" customHeight="1" x14ac:dyDescent="0.15">
      <c r="A1895" s="20" t="s">
        <v>2164</v>
      </c>
      <c r="B1895" s="20" t="s">
        <v>2166</v>
      </c>
      <c r="C1895" s="16" t="s">
        <v>259</v>
      </c>
      <c r="D1895" s="17"/>
    </row>
    <row r="1896" spans="1:4" ht="21" customHeight="1" x14ac:dyDescent="0.15">
      <c r="A1896" s="20" t="s">
        <v>2191</v>
      </c>
      <c r="B1896" s="20" t="s">
        <v>2192</v>
      </c>
      <c r="C1896" s="16" t="s">
        <v>259</v>
      </c>
      <c r="D1896" s="17"/>
    </row>
    <row r="1897" spans="1:4" ht="21" customHeight="1" x14ac:dyDescent="0.15">
      <c r="A1897" s="20" t="s">
        <v>2191</v>
      </c>
      <c r="B1897" s="20" t="s">
        <v>2193</v>
      </c>
      <c r="C1897" s="16" t="s">
        <v>259</v>
      </c>
      <c r="D1897" s="17"/>
    </row>
    <row r="1898" spans="1:4" ht="21" customHeight="1" x14ac:dyDescent="0.15">
      <c r="A1898" s="20" t="s">
        <v>2188</v>
      </c>
      <c r="B1898" s="20" t="s">
        <v>3275</v>
      </c>
      <c r="C1898" s="16" t="s">
        <v>259</v>
      </c>
      <c r="D1898" s="17"/>
    </row>
    <row r="1899" spans="1:4" ht="21" customHeight="1" x14ac:dyDescent="0.15">
      <c r="A1899" s="20" t="s">
        <v>2188</v>
      </c>
      <c r="B1899" s="20" t="s">
        <v>2300</v>
      </c>
      <c r="C1899" s="16" t="s">
        <v>259</v>
      </c>
      <c r="D1899" s="17"/>
    </row>
    <row r="1900" spans="1:4" ht="21" customHeight="1" x14ac:dyDescent="0.15">
      <c r="A1900" s="20" t="s">
        <v>2152</v>
      </c>
      <c r="B1900" s="20" t="s">
        <v>2189</v>
      </c>
      <c r="C1900" s="16" t="s">
        <v>259</v>
      </c>
      <c r="D1900" s="17"/>
    </row>
    <row r="1901" spans="1:4" ht="21" customHeight="1" x14ac:dyDescent="0.15">
      <c r="A1901" s="20" t="s">
        <v>2214</v>
      </c>
      <c r="B1901" s="20" t="s">
        <v>2233</v>
      </c>
      <c r="C1901" s="16" t="s">
        <v>259</v>
      </c>
      <c r="D1901" s="17"/>
    </row>
    <row r="1902" spans="1:4" ht="21" customHeight="1" x14ac:dyDescent="0.15">
      <c r="A1902" s="20" t="s">
        <v>2152</v>
      </c>
      <c r="B1902" s="20" t="s">
        <v>2299</v>
      </c>
      <c r="C1902" s="16" t="s">
        <v>259</v>
      </c>
      <c r="D1902" s="17"/>
    </row>
    <row r="1903" spans="1:4" ht="21" customHeight="1" x14ac:dyDescent="0.15">
      <c r="A1903" s="20" t="s">
        <v>2194</v>
      </c>
      <c r="B1903" s="20" t="s">
        <v>2195</v>
      </c>
      <c r="C1903" s="16" t="s">
        <v>259</v>
      </c>
      <c r="D1903" s="17"/>
    </row>
    <row r="1904" spans="1:4" ht="21" customHeight="1" x14ac:dyDescent="0.15">
      <c r="A1904" s="20" t="s">
        <v>2165</v>
      </c>
      <c r="B1904" s="20" t="s">
        <v>2167</v>
      </c>
      <c r="C1904" s="16" t="s">
        <v>259</v>
      </c>
      <c r="D1904" s="17"/>
    </row>
    <row r="1905" spans="1:4" ht="31.15" customHeight="1" x14ac:dyDescent="0.15">
      <c r="A1905" s="26">
        <v>2024.9</v>
      </c>
      <c r="B1905" s="20" t="s">
        <v>2646</v>
      </c>
      <c r="C1905" s="16" t="s">
        <v>2645</v>
      </c>
      <c r="D1905" s="17"/>
    </row>
    <row r="1906" spans="1:4" ht="21" customHeight="1" x14ac:dyDescent="0.15">
      <c r="A1906" s="26">
        <v>2024.9</v>
      </c>
      <c r="B1906" s="20" t="s">
        <v>4570</v>
      </c>
      <c r="C1906" s="16" t="s">
        <v>259</v>
      </c>
      <c r="D1906" s="17"/>
    </row>
    <row r="1907" spans="1:4" ht="21" customHeight="1" x14ac:dyDescent="0.15">
      <c r="A1907" s="20" t="s">
        <v>2200</v>
      </c>
      <c r="B1907" s="20" t="s">
        <v>2250</v>
      </c>
      <c r="C1907" s="16" t="s">
        <v>259</v>
      </c>
      <c r="D1907" s="17"/>
    </row>
    <row r="1908" spans="1:4" ht="21" customHeight="1" x14ac:dyDescent="0.15">
      <c r="A1908" s="20" t="s">
        <v>2200</v>
      </c>
      <c r="B1908" s="20" t="s">
        <v>2273</v>
      </c>
      <c r="C1908" s="16" t="s">
        <v>259</v>
      </c>
      <c r="D1908" s="17"/>
    </row>
    <row r="1909" spans="1:4" ht="21" customHeight="1" x14ac:dyDescent="0.15">
      <c r="A1909" s="20" t="s">
        <v>2216</v>
      </c>
      <c r="B1909" s="20" t="s">
        <v>2282</v>
      </c>
      <c r="C1909" s="16" t="s">
        <v>259</v>
      </c>
      <c r="D1909" s="17"/>
    </row>
    <row r="1910" spans="1:4" ht="21" customHeight="1" x14ac:dyDescent="0.15">
      <c r="A1910" s="20" t="s">
        <v>2200</v>
      </c>
      <c r="B1910" s="20" t="s">
        <v>1620</v>
      </c>
      <c r="C1910" s="16" t="s">
        <v>259</v>
      </c>
      <c r="D1910" s="17"/>
    </row>
    <row r="1911" spans="1:4" ht="21" customHeight="1" x14ac:dyDescent="0.15">
      <c r="A1911" s="20" t="s">
        <v>2200</v>
      </c>
      <c r="B1911" s="20" t="s">
        <v>2319</v>
      </c>
      <c r="C1911" s="16" t="s">
        <v>259</v>
      </c>
      <c r="D1911" s="17"/>
    </row>
    <row r="1912" spans="1:4" ht="21" customHeight="1" x14ac:dyDescent="0.15">
      <c r="A1912" s="20" t="s">
        <v>2216</v>
      </c>
      <c r="B1912" s="20" t="s">
        <v>4996</v>
      </c>
      <c r="C1912" s="16" t="s">
        <v>259</v>
      </c>
      <c r="D1912" s="17"/>
    </row>
    <row r="1913" spans="1:4" ht="21" customHeight="1" x14ac:dyDescent="0.15">
      <c r="A1913" s="20" t="s">
        <v>2216</v>
      </c>
      <c r="B1913" s="20" t="s">
        <v>5046</v>
      </c>
      <c r="C1913" s="16" t="s">
        <v>259</v>
      </c>
      <c r="D1913" s="17"/>
    </row>
    <row r="1914" spans="1:4" ht="21" customHeight="1" x14ac:dyDescent="0.15">
      <c r="A1914" s="20" t="s">
        <v>2216</v>
      </c>
      <c r="B1914" s="20" t="s">
        <v>5210</v>
      </c>
      <c r="C1914" s="16" t="s">
        <v>259</v>
      </c>
      <c r="D1914" s="17"/>
    </row>
    <row r="1915" spans="1:4" ht="21" customHeight="1" x14ac:dyDescent="0.15">
      <c r="A1915" s="20" t="s">
        <v>2200</v>
      </c>
      <c r="B1915" s="20" t="s">
        <v>5619</v>
      </c>
      <c r="C1915" s="16" t="s">
        <v>259</v>
      </c>
      <c r="D1915" s="17"/>
    </row>
    <row r="1916" spans="1:4" ht="21" customHeight="1" x14ac:dyDescent="0.15">
      <c r="A1916" s="20" t="s">
        <v>2251</v>
      </c>
      <c r="B1916" s="20" t="s">
        <v>2252</v>
      </c>
      <c r="C1916" s="16" t="s">
        <v>259</v>
      </c>
      <c r="D1916" s="17"/>
    </row>
    <row r="1917" spans="1:4" ht="21" customHeight="1" x14ac:dyDescent="0.15">
      <c r="A1917" s="20" t="s">
        <v>2258</v>
      </c>
      <c r="B1917" s="20" t="s">
        <v>2268</v>
      </c>
      <c r="C1917" s="16" t="s">
        <v>259</v>
      </c>
      <c r="D1917" s="17"/>
    </row>
    <row r="1918" spans="1:4" ht="21" customHeight="1" x14ac:dyDescent="0.15">
      <c r="A1918" s="20" t="s">
        <v>2251</v>
      </c>
      <c r="B1918" s="20" t="s">
        <v>2291</v>
      </c>
      <c r="C1918" s="16" t="s">
        <v>259</v>
      </c>
      <c r="D1918" s="17"/>
    </row>
    <row r="1919" spans="1:4" ht="21" customHeight="1" x14ac:dyDescent="0.15">
      <c r="A1919" s="20" t="s">
        <v>2258</v>
      </c>
      <c r="B1919" s="20" t="s">
        <v>2301</v>
      </c>
      <c r="C1919" s="16" t="s">
        <v>259</v>
      </c>
      <c r="D1919" s="17"/>
    </row>
    <row r="1920" spans="1:4" ht="21" customHeight="1" x14ac:dyDescent="0.15">
      <c r="A1920" s="20" t="s">
        <v>2255</v>
      </c>
      <c r="B1920" s="20" t="s">
        <v>2256</v>
      </c>
      <c r="C1920" s="16" t="s">
        <v>259</v>
      </c>
      <c r="D1920" s="17"/>
    </row>
    <row r="1921" spans="1:4" ht="21" customHeight="1" x14ac:dyDescent="0.15">
      <c r="A1921" s="20" t="s">
        <v>2264</v>
      </c>
      <c r="B1921" s="20" t="s">
        <v>2263</v>
      </c>
      <c r="C1921" s="16" t="s">
        <v>2265</v>
      </c>
      <c r="D1921" s="17"/>
    </row>
    <row r="1922" spans="1:4" ht="21" customHeight="1" x14ac:dyDescent="0.15">
      <c r="A1922" s="20" t="s">
        <v>2255</v>
      </c>
      <c r="B1922" s="20" t="s">
        <v>2270</v>
      </c>
      <c r="C1922" s="16" t="s">
        <v>2271</v>
      </c>
      <c r="D1922" s="17"/>
    </row>
    <row r="1923" spans="1:4" ht="21" customHeight="1" x14ac:dyDescent="0.15">
      <c r="A1923" s="20" t="s">
        <v>2274</v>
      </c>
      <c r="B1923" s="20" t="s">
        <v>2275</v>
      </c>
      <c r="C1923" s="16" t="s">
        <v>259</v>
      </c>
      <c r="D1923" s="17"/>
    </row>
    <row r="1924" spans="1:4" ht="21" customHeight="1" x14ac:dyDescent="0.15">
      <c r="A1924" s="20" t="s">
        <v>2310</v>
      </c>
      <c r="B1924" s="20" t="s">
        <v>2312</v>
      </c>
      <c r="C1924" s="16" t="s">
        <v>259</v>
      </c>
      <c r="D1924" s="17"/>
    </row>
    <row r="1925" spans="1:4" ht="21" customHeight="1" x14ac:dyDescent="0.15">
      <c r="A1925" s="20" t="s">
        <v>2292</v>
      </c>
      <c r="B1925" s="20" t="s">
        <v>2293</v>
      </c>
      <c r="C1925" s="16" t="s">
        <v>259</v>
      </c>
      <c r="D1925" s="17"/>
    </row>
    <row r="1926" spans="1:4" ht="21" customHeight="1" x14ac:dyDescent="0.15">
      <c r="A1926" s="20" t="s">
        <v>2311</v>
      </c>
      <c r="B1926" s="20" t="s">
        <v>2313</v>
      </c>
      <c r="C1926" s="16" t="s">
        <v>259</v>
      </c>
      <c r="D1926" s="17"/>
    </row>
    <row r="1927" spans="1:4" ht="21" customHeight="1" x14ac:dyDescent="0.15">
      <c r="A1927" s="20" t="s">
        <v>2399</v>
      </c>
      <c r="B1927" s="20" t="s">
        <v>2400</v>
      </c>
      <c r="C1927" s="16" t="s">
        <v>259</v>
      </c>
      <c r="D1927" s="17"/>
    </row>
    <row r="1928" spans="1:4" ht="21" customHeight="1" x14ac:dyDescent="0.15">
      <c r="A1928" s="20" t="s">
        <v>2333</v>
      </c>
      <c r="B1928" s="20" t="s">
        <v>2334</v>
      </c>
      <c r="C1928" s="16" t="s">
        <v>259</v>
      </c>
      <c r="D1928" s="17"/>
    </row>
    <row r="1929" spans="1:4" ht="21" customHeight="1" x14ac:dyDescent="0.15">
      <c r="A1929" s="20" t="s">
        <v>2416</v>
      </c>
      <c r="B1929" s="20" t="s">
        <v>2417</v>
      </c>
      <c r="C1929" s="16" t="s">
        <v>259</v>
      </c>
      <c r="D1929" s="17"/>
    </row>
    <row r="1930" spans="1:4" ht="21" customHeight="1" x14ac:dyDescent="0.15">
      <c r="A1930" s="20" t="s">
        <v>2416</v>
      </c>
      <c r="B1930" s="20" t="s">
        <v>4972</v>
      </c>
      <c r="C1930" s="16" t="s">
        <v>4973</v>
      </c>
      <c r="D1930" s="17"/>
    </row>
    <row r="1931" spans="1:4" ht="21" customHeight="1" x14ac:dyDescent="0.15">
      <c r="A1931" s="20" t="s">
        <v>2373</v>
      </c>
      <c r="B1931" s="20" t="s">
        <v>2374</v>
      </c>
      <c r="C1931" s="16" t="s">
        <v>259</v>
      </c>
      <c r="D1931" s="17"/>
    </row>
    <row r="1932" spans="1:4" ht="21" customHeight="1" x14ac:dyDescent="0.15">
      <c r="A1932" s="20" t="s">
        <v>2385</v>
      </c>
      <c r="B1932" s="20" t="s">
        <v>2386</v>
      </c>
      <c r="C1932" s="16" t="s">
        <v>2387</v>
      </c>
      <c r="D1932" s="17"/>
    </row>
    <row r="1933" spans="1:4" ht="21" customHeight="1" x14ac:dyDescent="0.15">
      <c r="A1933" s="20" t="s">
        <v>2411</v>
      </c>
      <c r="B1933" s="20" t="s">
        <v>4573</v>
      </c>
      <c r="C1933" s="16" t="s">
        <v>259</v>
      </c>
      <c r="D1933" s="17"/>
    </row>
    <row r="1934" spans="1:4" ht="21" customHeight="1" x14ac:dyDescent="0.15">
      <c r="A1934" s="20" t="s">
        <v>2415</v>
      </c>
      <c r="B1934" s="20" t="s">
        <v>2418</v>
      </c>
      <c r="C1934" s="16" t="s">
        <v>259</v>
      </c>
      <c r="D1934" s="17"/>
    </row>
    <row r="1935" spans="1:4" ht="21" customHeight="1" x14ac:dyDescent="0.15">
      <c r="A1935" s="20" t="s">
        <v>2415</v>
      </c>
      <c r="B1935" s="20" t="s">
        <v>2421</v>
      </c>
      <c r="C1935" s="16" t="s">
        <v>591</v>
      </c>
      <c r="D1935" s="17"/>
    </row>
    <row r="1936" spans="1:4" ht="21" customHeight="1" x14ac:dyDescent="0.15">
      <c r="A1936" s="20" t="s">
        <v>2424</v>
      </c>
      <c r="B1936" s="20" t="s">
        <v>2425</v>
      </c>
      <c r="C1936" s="16" t="s">
        <v>259</v>
      </c>
      <c r="D1936" s="17"/>
    </row>
    <row r="1937" spans="1:4" ht="21" customHeight="1" x14ac:dyDescent="0.15">
      <c r="A1937" s="20" t="s">
        <v>2424</v>
      </c>
      <c r="B1937" s="20" t="s">
        <v>2426</v>
      </c>
      <c r="C1937" s="16" t="s">
        <v>259</v>
      </c>
      <c r="D1937" s="17"/>
    </row>
    <row r="1938" spans="1:4" ht="21" customHeight="1" x14ac:dyDescent="0.15">
      <c r="A1938" s="20" t="s">
        <v>2424</v>
      </c>
      <c r="B1938" s="20" t="s">
        <v>4976</v>
      </c>
      <c r="C1938" s="16" t="s">
        <v>259</v>
      </c>
      <c r="D1938" s="17"/>
    </row>
    <row r="1939" spans="1:4" ht="21" customHeight="1" x14ac:dyDescent="0.15">
      <c r="A1939" s="20" t="s">
        <v>2445</v>
      </c>
      <c r="B1939" s="20" t="s">
        <v>2558</v>
      </c>
      <c r="C1939" s="16" t="s">
        <v>259</v>
      </c>
      <c r="D1939" s="17"/>
    </row>
    <row r="1940" spans="1:4" ht="21" customHeight="1" x14ac:dyDescent="0.15">
      <c r="A1940" s="20" t="s">
        <v>2445</v>
      </c>
      <c r="B1940" s="20" t="s">
        <v>2559</v>
      </c>
      <c r="C1940" s="16" t="s">
        <v>2560</v>
      </c>
      <c r="D1940" s="17"/>
    </row>
    <row r="1941" spans="1:4" ht="21" customHeight="1" x14ac:dyDescent="0.15">
      <c r="A1941" s="20" t="s">
        <v>2555</v>
      </c>
      <c r="B1941" s="20" t="s">
        <v>3240</v>
      </c>
      <c r="C1941" s="16" t="s">
        <v>259</v>
      </c>
      <c r="D1941" s="17"/>
    </row>
    <row r="1942" spans="1:4" ht="21" customHeight="1" x14ac:dyDescent="0.15">
      <c r="A1942" s="20" t="s">
        <v>2621</v>
      </c>
      <c r="B1942" s="20" t="s">
        <v>2623</v>
      </c>
      <c r="C1942" s="16" t="s">
        <v>259</v>
      </c>
      <c r="D1942" s="17"/>
    </row>
    <row r="1943" spans="1:4" ht="21" customHeight="1" x14ac:dyDescent="0.15">
      <c r="A1943" s="20" t="s">
        <v>2621</v>
      </c>
      <c r="B1943" s="20" t="s">
        <v>2624</v>
      </c>
      <c r="C1943" s="16" t="s">
        <v>259</v>
      </c>
      <c r="D1943" s="17"/>
    </row>
    <row r="1944" spans="1:4" ht="21" customHeight="1" x14ac:dyDescent="0.15">
      <c r="A1944" s="20" t="s">
        <v>2773</v>
      </c>
      <c r="B1944" s="20" t="s">
        <v>2780</v>
      </c>
      <c r="C1944" s="16" t="s">
        <v>259</v>
      </c>
      <c r="D1944" s="17"/>
    </row>
    <row r="1945" spans="1:4" ht="21" customHeight="1" x14ac:dyDescent="0.15">
      <c r="A1945" s="20" t="s">
        <v>3009</v>
      </c>
      <c r="B1945" s="20" t="s">
        <v>5078</v>
      </c>
      <c r="C1945" s="16" t="s">
        <v>259</v>
      </c>
      <c r="D1945" s="17"/>
    </row>
    <row r="1946" spans="1:4" ht="21" customHeight="1" x14ac:dyDescent="0.15">
      <c r="A1946" s="20" t="s">
        <v>3041</v>
      </c>
      <c r="B1946" s="20" t="s">
        <v>3042</v>
      </c>
      <c r="C1946" s="16" t="s">
        <v>259</v>
      </c>
      <c r="D1946" s="17"/>
    </row>
    <row r="1947" spans="1:4" ht="21" customHeight="1" x14ac:dyDescent="0.15">
      <c r="A1947" s="20" t="s">
        <v>3107</v>
      </c>
      <c r="B1947" s="20" t="s">
        <v>3144</v>
      </c>
      <c r="C1947" s="16" t="s">
        <v>4993</v>
      </c>
      <c r="D1947" s="17"/>
    </row>
    <row r="1948" spans="1:4" ht="21" customHeight="1" x14ac:dyDescent="0.15">
      <c r="A1948" s="20" t="s">
        <v>3204</v>
      </c>
      <c r="B1948" s="20" t="s">
        <v>3205</v>
      </c>
      <c r="C1948" s="16" t="s">
        <v>259</v>
      </c>
      <c r="D1948" s="17"/>
    </row>
    <row r="1949" spans="1:4" ht="21" customHeight="1" x14ac:dyDescent="0.15">
      <c r="A1949" s="20" t="s">
        <v>3193</v>
      </c>
      <c r="B1949" s="20" t="s">
        <v>3206</v>
      </c>
      <c r="C1949" s="16" t="s">
        <v>3208</v>
      </c>
      <c r="D1949" s="17"/>
    </row>
    <row r="1950" spans="1:4" ht="21" customHeight="1" x14ac:dyDescent="0.15">
      <c r="A1950" s="20" t="s">
        <v>3281</v>
      </c>
      <c r="B1950" s="20" t="s">
        <v>3294</v>
      </c>
      <c r="C1950" s="16" t="s">
        <v>259</v>
      </c>
      <c r="D1950" s="17"/>
    </row>
    <row r="1951" spans="1:4" ht="21" customHeight="1" x14ac:dyDescent="0.15">
      <c r="A1951" s="20" t="s">
        <v>3405</v>
      </c>
      <c r="B1951" s="20" t="s">
        <v>4481</v>
      </c>
      <c r="C1951" s="16" t="s">
        <v>259</v>
      </c>
      <c r="D1951" s="17"/>
    </row>
    <row r="1952" spans="1:4" ht="21" customHeight="1" x14ac:dyDescent="0.15">
      <c r="A1952" s="26">
        <v>2025.2</v>
      </c>
      <c r="B1952" s="20" t="s">
        <v>3473</v>
      </c>
      <c r="C1952" s="16" t="s">
        <v>259</v>
      </c>
      <c r="D1952" s="17"/>
    </row>
    <row r="1953" spans="1:4" ht="21" customHeight="1" x14ac:dyDescent="0.15">
      <c r="A1953" s="20" t="s">
        <v>3432</v>
      </c>
      <c r="B1953" s="20" t="s">
        <v>3450</v>
      </c>
      <c r="C1953" s="16" t="s">
        <v>259</v>
      </c>
      <c r="D1953" s="17"/>
    </row>
    <row r="1954" spans="1:4" ht="21" customHeight="1" x14ac:dyDescent="0.15">
      <c r="A1954" s="20" t="s">
        <v>3432</v>
      </c>
      <c r="B1954" s="20" t="s">
        <v>3533</v>
      </c>
      <c r="C1954" s="16" t="s">
        <v>259</v>
      </c>
      <c r="D1954" s="17"/>
    </row>
    <row r="1955" spans="1:4" ht="21" customHeight="1" x14ac:dyDescent="0.15">
      <c r="A1955" s="20" t="s">
        <v>3432</v>
      </c>
      <c r="B1955" s="20" t="s">
        <v>4574</v>
      </c>
      <c r="C1955" s="16" t="s">
        <v>259</v>
      </c>
      <c r="D1955" s="17"/>
    </row>
    <row r="1956" spans="1:4" ht="21" customHeight="1" x14ac:dyDescent="0.15">
      <c r="A1956" s="20" t="s">
        <v>3447</v>
      </c>
      <c r="B1956" s="20" t="s">
        <v>3492</v>
      </c>
      <c r="C1956" s="16" t="s">
        <v>3493</v>
      </c>
      <c r="D1956" s="17"/>
    </row>
    <row r="1957" spans="1:4" ht="21" customHeight="1" x14ac:dyDescent="0.15">
      <c r="A1957" s="20" t="s">
        <v>3439</v>
      </c>
      <c r="B1957" s="20" t="s">
        <v>3440</v>
      </c>
      <c r="C1957" s="16" t="s">
        <v>3441</v>
      </c>
      <c r="D1957" s="17"/>
    </row>
    <row r="1958" spans="1:4" ht="21" customHeight="1" x14ac:dyDescent="0.15">
      <c r="A1958" s="20" t="s">
        <v>3564</v>
      </c>
      <c r="B1958" s="20" t="s">
        <v>3571</v>
      </c>
      <c r="C1958" s="16" t="s">
        <v>259</v>
      </c>
      <c r="D1958" s="17"/>
    </row>
    <row r="1959" spans="1:4" ht="21" customHeight="1" x14ac:dyDescent="0.15">
      <c r="A1959" s="20" t="s">
        <v>3591</v>
      </c>
      <c r="B1959" s="20" t="s">
        <v>3596</v>
      </c>
      <c r="C1959" s="16" t="s">
        <v>3597</v>
      </c>
      <c r="D1959" s="17"/>
    </row>
    <row r="1960" spans="1:4" ht="21" customHeight="1" x14ac:dyDescent="0.15">
      <c r="A1960" s="20" t="s">
        <v>3691</v>
      </c>
      <c r="B1960" s="20" t="s">
        <v>4479</v>
      </c>
      <c r="C1960" s="16" t="s">
        <v>4480</v>
      </c>
      <c r="D1960" s="17"/>
    </row>
    <row r="1961" spans="1:4" ht="21" customHeight="1" x14ac:dyDescent="0.15">
      <c r="A1961" s="20" t="s">
        <v>3691</v>
      </c>
      <c r="B1961" s="20" t="s">
        <v>4595</v>
      </c>
      <c r="C1961" s="16" t="s">
        <v>4596</v>
      </c>
      <c r="D1961" s="17"/>
    </row>
    <row r="1962" spans="1:4" ht="21" customHeight="1" x14ac:dyDescent="0.15">
      <c r="A1962" s="20" t="s">
        <v>3691</v>
      </c>
      <c r="B1962" s="20" t="s">
        <v>4703</v>
      </c>
      <c r="C1962" s="16" t="s">
        <v>259</v>
      </c>
      <c r="D1962" s="17"/>
    </row>
    <row r="1963" spans="1:4" ht="21" customHeight="1" x14ac:dyDescent="0.15">
      <c r="A1963" s="20" t="s">
        <v>3631</v>
      </c>
      <c r="B1963" s="20" t="s">
        <v>3440</v>
      </c>
      <c r="C1963" s="16" t="s">
        <v>3441</v>
      </c>
      <c r="D1963" s="17"/>
    </row>
    <row r="1964" spans="1:4" ht="21" customHeight="1" x14ac:dyDescent="0.15">
      <c r="A1964" s="20" t="s">
        <v>3631</v>
      </c>
      <c r="B1964" s="20" t="s">
        <v>3655</v>
      </c>
      <c r="C1964" s="16" t="s">
        <v>259</v>
      </c>
      <c r="D1964" s="17"/>
    </row>
    <row r="1965" spans="1:4" ht="21" customHeight="1" x14ac:dyDescent="0.15">
      <c r="A1965" s="20" t="s">
        <v>3631</v>
      </c>
      <c r="B1965" s="20" t="s">
        <v>3669</v>
      </c>
      <c r="C1965" s="16" t="s">
        <v>259</v>
      </c>
      <c r="D1965" s="17"/>
    </row>
    <row r="1966" spans="1:4" ht="21" customHeight="1" x14ac:dyDescent="0.15">
      <c r="A1966" s="20" t="s">
        <v>3631</v>
      </c>
      <c r="B1966" s="20" t="s">
        <v>4575</v>
      </c>
      <c r="C1966" s="16" t="s">
        <v>259</v>
      </c>
      <c r="D1966" s="17"/>
    </row>
    <row r="1967" spans="1:4" ht="21" customHeight="1" x14ac:dyDescent="0.15">
      <c r="A1967" s="20" t="s">
        <v>3684</v>
      </c>
      <c r="B1967" s="20" t="s">
        <v>4597</v>
      </c>
      <c r="C1967" s="16" t="s">
        <v>259</v>
      </c>
      <c r="D1967" s="17"/>
    </row>
    <row r="1968" spans="1:4" ht="21" customHeight="1" x14ac:dyDescent="0.15">
      <c r="A1968" s="20" t="s">
        <v>3631</v>
      </c>
      <c r="B1968" s="20" t="s">
        <v>4652</v>
      </c>
      <c r="C1968" s="16" t="s">
        <v>259</v>
      </c>
      <c r="D1968" s="17"/>
    </row>
    <row r="1969" spans="1:4" ht="21" customHeight="1" x14ac:dyDescent="0.15">
      <c r="A1969" s="20" t="s">
        <v>3631</v>
      </c>
      <c r="B1969" s="20" t="s">
        <v>4674</v>
      </c>
      <c r="C1969" s="16" t="s">
        <v>259</v>
      </c>
      <c r="D1969" s="17"/>
    </row>
    <row r="1970" spans="1:4" ht="21" customHeight="1" x14ac:dyDescent="0.15">
      <c r="A1970" s="20" t="s">
        <v>3631</v>
      </c>
      <c r="B1970" s="20" t="s">
        <v>4675</v>
      </c>
      <c r="C1970" s="65" t="s">
        <v>4480</v>
      </c>
      <c r="D1970" s="17"/>
    </row>
    <row r="1971" spans="1:4" ht="21" customHeight="1" x14ac:dyDescent="0.15">
      <c r="A1971" s="20" t="s">
        <v>3684</v>
      </c>
      <c r="B1971" s="20" t="s">
        <v>4871</v>
      </c>
      <c r="C1971" s="65"/>
      <c r="D1971" s="17"/>
    </row>
    <row r="1972" spans="1:4" ht="21" customHeight="1" x14ac:dyDescent="0.15">
      <c r="A1972" s="20" t="s">
        <v>3684</v>
      </c>
      <c r="B1972" s="20" t="s">
        <v>4704</v>
      </c>
      <c r="C1972" s="16" t="s">
        <v>259</v>
      </c>
      <c r="D1972" s="17"/>
    </row>
    <row r="1973" spans="1:4" ht="21" customHeight="1" x14ac:dyDescent="0.15">
      <c r="A1973" s="20" t="s">
        <v>3631</v>
      </c>
      <c r="B1973" s="20" t="s">
        <v>4950</v>
      </c>
      <c r="C1973" s="16" t="s">
        <v>259</v>
      </c>
      <c r="D1973" s="17"/>
    </row>
    <row r="1974" spans="1:4" ht="21" customHeight="1" x14ac:dyDescent="0.15">
      <c r="A1974" s="20" t="s">
        <v>3631</v>
      </c>
      <c r="B1974" s="20" t="s">
        <v>5079</v>
      </c>
      <c r="C1974" s="16" t="s">
        <v>259</v>
      </c>
      <c r="D1974" s="17"/>
    </row>
    <row r="1975" spans="1:4" ht="21" customHeight="1" x14ac:dyDescent="0.15">
      <c r="A1975" s="20" t="s">
        <v>3677</v>
      </c>
      <c r="B1975" s="20" t="s">
        <v>3924</v>
      </c>
      <c r="C1975" s="16" t="s">
        <v>3925</v>
      </c>
      <c r="D1975" s="17"/>
    </row>
    <row r="1976" spans="1:4" ht="21" customHeight="1" x14ac:dyDescent="0.15">
      <c r="A1976" s="20" t="s">
        <v>3677</v>
      </c>
      <c r="B1976" s="20" t="s">
        <v>4598</v>
      </c>
      <c r="C1976" s="16" t="s">
        <v>259</v>
      </c>
      <c r="D1976" s="17"/>
    </row>
    <row r="1977" spans="1:4" ht="21" customHeight="1" x14ac:dyDescent="0.15">
      <c r="A1977" s="20" t="s">
        <v>3627</v>
      </c>
      <c r="B1977" s="20" t="s">
        <v>4653</v>
      </c>
      <c r="C1977" s="16" t="s">
        <v>259</v>
      </c>
      <c r="D1977" s="17"/>
    </row>
    <row r="1978" spans="1:4" ht="21" customHeight="1" x14ac:dyDescent="0.15">
      <c r="A1978" s="20" t="s">
        <v>3627</v>
      </c>
      <c r="B1978" s="20" t="s">
        <v>6426</v>
      </c>
      <c r="C1978" s="16" t="s">
        <v>259</v>
      </c>
      <c r="D1978" s="17"/>
    </row>
    <row r="1979" spans="1:4" ht="21" customHeight="1" x14ac:dyDescent="0.15">
      <c r="A1979" s="20" t="s">
        <v>3673</v>
      </c>
      <c r="B1979" s="20" t="s">
        <v>4632</v>
      </c>
      <c r="C1979" s="16" t="s">
        <v>259</v>
      </c>
      <c r="D1979" s="17"/>
    </row>
    <row r="1980" spans="1:4" ht="21" customHeight="1" x14ac:dyDescent="0.15">
      <c r="A1980" s="20" t="s">
        <v>3874</v>
      </c>
      <c r="B1980" s="20" t="s">
        <v>4599</v>
      </c>
      <c r="C1980" s="16" t="s">
        <v>259</v>
      </c>
      <c r="D1980" s="17"/>
    </row>
    <row r="1981" spans="1:4" ht="21" customHeight="1" x14ac:dyDescent="0.15">
      <c r="A1981" s="20" t="s">
        <v>3858</v>
      </c>
      <c r="B1981" s="20" t="s">
        <v>5186</v>
      </c>
      <c r="C1981" s="16" t="s">
        <v>259</v>
      </c>
      <c r="D1981" s="17"/>
    </row>
    <row r="1982" spans="1:4" ht="21" customHeight="1" x14ac:dyDescent="0.15">
      <c r="A1982" s="20" t="s">
        <v>3667</v>
      </c>
      <c r="B1982" s="20" t="s">
        <v>4912</v>
      </c>
      <c r="C1982" s="16" t="s">
        <v>259</v>
      </c>
      <c r="D1982" s="17"/>
    </row>
    <row r="1983" spans="1:4" ht="21" customHeight="1" x14ac:dyDescent="0.15">
      <c r="A1983" s="20" t="s">
        <v>3890</v>
      </c>
      <c r="B1983" s="20" t="s">
        <v>8735</v>
      </c>
      <c r="C1983" s="16" t="s">
        <v>259</v>
      </c>
      <c r="D1983" s="17"/>
    </row>
    <row r="1984" spans="1:4" ht="21" customHeight="1" x14ac:dyDescent="0.15">
      <c r="A1984" s="26">
        <v>2025.4</v>
      </c>
      <c r="B1984" s="20" t="s">
        <v>3688</v>
      </c>
      <c r="C1984" s="16" t="s">
        <v>259</v>
      </c>
      <c r="D1984" s="17"/>
    </row>
    <row r="1985" spans="1:4" ht="21" customHeight="1" x14ac:dyDescent="0.15">
      <c r="A1985" s="26" t="s">
        <v>3953</v>
      </c>
      <c r="B1985" s="20" t="s">
        <v>4633</v>
      </c>
      <c r="C1985" s="16" t="s">
        <v>259</v>
      </c>
      <c r="D1985" s="17"/>
    </row>
    <row r="1986" spans="1:4" ht="21" customHeight="1" x14ac:dyDescent="0.15">
      <c r="A1986" s="26" t="s">
        <v>3936</v>
      </c>
      <c r="B1986" s="20" t="s">
        <v>3937</v>
      </c>
      <c r="C1986" s="16" t="s">
        <v>259</v>
      </c>
      <c r="D1986" s="17"/>
    </row>
    <row r="1987" spans="1:4" ht="21" customHeight="1" x14ac:dyDescent="0.15">
      <c r="A1987" s="26" t="s">
        <v>4002</v>
      </c>
      <c r="B1987" s="20" t="s">
        <v>2175</v>
      </c>
      <c r="C1987" s="16" t="s">
        <v>259</v>
      </c>
      <c r="D1987" s="17"/>
    </row>
    <row r="1988" spans="1:4" ht="21" customHeight="1" x14ac:dyDescent="0.15">
      <c r="A1988" s="26" t="s">
        <v>4028</v>
      </c>
      <c r="B1988" s="20" t="s">
        <v>4483</v>
      </c>
      <c r="C1988" s="16" t="s">
        <v>259</v>
      </c>
      <c r="D1988" s="17"/>
    </row>
    <row r="1989" spans="1:4" ht="21" customHeight="1" x14ac:dyDescent="0.15">
      <c r="A1989" s="26" t="s">
        <v>4031</v>
      </c>
      <c r="B1989" s="20" t="s">
        <v>4576</v>
      </c>
      <c r="C1989" s="16" t="s">
        <v>259</v>
      </c>
      <c r="D1989" s="17"/>
    </row>
    <row r="1990" spans="1:4" ht="21" customHeight="1" x14ac:dyDescent="0.15">
      <c r="A1990" s="26" t="s">
        <v>4600</v>
      </c>
      <c r="B1990" s="20" t="s">
        <v>4601</v>
      </c>
      <c r="C1990" s="16" t="s">
        <v>259</v>
      </c>
      <c r="D1990" s="17"/>
    </row>
    <row r="1991" spans="1:4" ht="21" customHeight="1" x14ac:dyDescent="0.15">
      <c r="A1991" s="26" t="s">
        <v>4225</v>
      </c>
      <c r="B1991" s="20" t="s">
        <v>4602</v>
      </c>
      <c r="C1991" s="16" t="s">
        <v>259</v>
      </c>
      <c r="D1991" s="17"/>
    </row>
    <row r="1992" spans="1:4" ht="21" customHeight="1" x14ac:dyDescent="0.15">
      <c r="A1992" s="26" t="s">
        <v>4225</v>
      </c>
      <c r="B1992" s="20" t="s">
        <v>5126</v>
      </c>
      <c r="C1992" s="16" t="s">
        <v>259</v>
      </c>
      <c r="D1992" s="17"/>
    </row>
    <row r="1993" spans="1:4" ht="21" customHeight="1" x14ac:dyDescent="0.15">
      <c r="A1993" s="26" t="s">
        <v>4421</v>
      </c>
      <c r="B1993" s="20" t="s">
        <v>6489</v>
      </c>
      <c r="C1993" s="16" t="s">
        <v>259</v>
      </c>
      <c r="D1993" s="17"/>
    </row>
    <row r="1994" spans="1:4" ht="21" customHeight="1" x14ac:dyDescent="0.15">
      <c r="A1994" s="26" t="s">
        <v>4269</v>
      </c>
      <c r="B1994" s="20" t="s">
        <v>4324</v>
      </c>
      <c r="C1994" s="16" t="s">
        <v>4325</v>
      </c>
      <c r="D1994" s="17"/>
    </row>
    <row r="1995" spans="1:4" ht="21" customHeight="1" x14ac:dyDescent="0.15">
      <c r="A1995" s="26" t="s">
        <v>4269</v>
      </c>
      <c r="B1995" s="20" t="s">
        <v>5547</v>
      </c>
      <c r="C1995" s="16" t="s">
        <v>259</v>
      </c>
      <c r="D1995" s="17"/>
    </row>
    <row r="1996" spans="1:4" ht="21" customHeight="1" x14ac:dyDescent="0.15">
      <c r="A1996" s="26" t="s">
        <v>4443</v>
      </c>
      <c r="B1996" s="20" t="s">
        <v>4478</v>
      </c>
      <c r="C1996" s="16" t="s">
        <v>259</v>
      </c>
      <c r="D1996" s="17"/>
    </row>
    <row r="1997" spans="1:4" ht="21" customHeight="1" x14ac:dyDescent="0.15">
      <c r="A1997" s="26" t="s">
        <v>4517</v>
      </c>
      <c r="B1997" s="20" t="s">
        <v>5128</v>
      </c>
      <c r="C1997" s="16" t="s">
        <v>259</v>
      </c>
      <c r="D1997" s="17"/>
    </row>
    <row r="1998" spans="1:4" ht="21" customHeight="1" x14ac:dyDescent="0.15">
      <c r="A1998" s="26" t="s">
        <v>4475</v>
      </c>
      <c r="B1998" s="20" t="s">
        <v>4482</v>
      </c>
      <c r="C1998" s="16" t="s">
        <v>259</v>
      </c>
      <c r="D1998" s="17"/>
    </row>
    <row r="1999" spans="1:4" ht="21" customHeight="1" x14ac:dyDescent="0.15">
      <c r="A1999" s="26" t="s">
        <v>4475</v>
      </c>
      <c r="B1999" s="15" t="s">
        <v>4577</v>
      </c>
      <c r="C1999" s="16" t="s">
        <v>259</v>
      </c>
      <c r="D1999" s="17"/>
    </row>
    <row r="2000" spans="1:4" ht="21" customHeight="1" x14ac:dyDescent="0.15">
      <c r="A2000" s="26" t="s">
        <v>4475</v>
      </c>
      <c r="B2000" s="20" t="s">
        <v>4578</v>
      </c>
      <c r="C2000" s="16" t="s">
        <v>259</v>
      </c>
      <c r="D2000" s="17"/>
    </row>
    <row r="2001" spans="1:4" ht="21" customHeight="1" x14ac:dyDescent="0.15">
      <c r="A2001" s="26" t="s">
        <v>4475</v>
      </c>
      <c r="B2001" s="20" t="s">
        <v>4579</v>
      </c>
      <c r="C2001" s="16" t="s">
        <v>259</v>
      </c>
      <c r="D2001" s="17"/>
    </row>
    <row r="2002" spans="1:4" ht="21" customHeight="1" x14ac:dyDescent="0.15">
      <c r="A2002" s="26" t="s">
        <v>4475</v>
      </c>
      <c r="B2002" s="20" t="s">
        <v>4580</v>
      </c>
      <c r="C2002" s="16" t="s">
        <v>259</v>
      </c>
      <c r="D2002" s="17"/>
    </row>
    <row r="2003" spans="1:4" ht="21" customHeight="1" x14ac:dyDescent="0.15">
      <c r="A2003" s="26" t="s">
        <v>4475</v>
      </c>
      <c r="B2003" s="20" t="s">
        <v>4581</v>
      </c>
      <c r="C2003" s="16" t="s">
        <v>259</v>
      </c>
      <c r="D2003" s="17"/>
    </row>
    <row r="2004" spans="1:4" ht="21" customHeight="1" x14ac:dyDescent="0.15">
      <c r="A2004" s="26" t="s">
        <v>4551</v>
      </c>
      <c r="B2004" s="20" t="s">
        <v>4603</v>
      </c>
      <c r="C2004" s="16" t="s">
        <v>259</v>
      </c>
      <c r="D2004" s="17"/>
    </row>
    <row r="2005" spans="1:4" ht="21" customHeight="1" x14ac:dyDescent="0.15">
      <c r="A2005" s="26" t="s">
        <v>4557</v>
      </c>
      <c r="B2005" s="20" t="s">
        <v>4583</v>
      </c>
      <c r="C2005" s="16" t="s">
        <v>259</v>
      </c>
      <c r="D2005" s="17"/>
    </row>
    <row r="2006" spans="1:4" ht="21" customHeight="1" x14ac:dyDescent="0.15">
      <c r="A2006" s="26" t="s">
        <v>4557</v>
      </c>
      <c r="B2006" s="20" t="s">
        <v>4584</v>
      </c>
      <c r="C2006" s="16" t="s">
        <v>259</v>
      </c>
      <c r="D2006" s="17"/>
    </row>
    <row r="2007" spans="1:4" ht="21" customHeight="1" x14ac:dyDescent="0.15">
      <c r="A2007" s="26" t="s">
        <v>4557</v>
      </c>
      <c r="B2007" s="20" t="s">
        <v>4585</v>
      </c>
      <c r="C2007" s="16" t="s">
        <v>259</v>
      </c>
      <c r="D2007" s="17"/>
    </row>
    <row r="2008" spans="1:4" ht="21" customHeight="1" x14ac:dyDescent="0.15">
      <c r="A2008" s="26" t="s">
        <v>4557</v>
      </c>
      <c r="B2008" s="20" t="s">
        <v>4586</v>
      </c>
      <c r="C2008" s="16" t="s">
        <v>259</v>
      </c>
      <c r="D2008" s="17"/>
    </row>
    <row r="2009" spans="1:4" ht="21" customHeight="1" x14ac:dyDescent="0.15">
      <c r="A2009" s="26" t="s">
        <v>4582</v>
      </c>
      <c r="B2009" s="20" t="s">
        <v>4604</v>
      </c>
      <c r="C2009" s="16" t="s">
        <v>259</v>
      </c>
      <c r="D2009" s="17"/>
    </row>
    <row r="2010" spans="1:4" ht="21" customHeight="1" x14ac:dyDescent="0.15">
      <c r="A2010" s="26" t="s">
        <v>4582</v>
      </c>
      <c r="B2010" s="20" t="s">
        <v>4605</v>
      </c>
      <c r="C2010" s="16" t="s">
        <v>4606</v>
      </c>
      <c r="D2010" s="17"/>
    </row>
    <row r="2011" spans="1:4" ht="21" customHeight="1" x14ac:dyDescent="0.15">
      <c r="A2011" s="26" t="s">
        <v>4582</v>
      </c>
      <c r="B2011" s="20" t="s">
        <v>4607</v>
      </c>
      <c r="C2011" s="16" t="s">
        <v>259</v>
      </c>
      <c r="D2011" s="17"/>
    </row>
    <row r="2012" spans="1:4" ht="21" customHeight="1" x14ac:dyDescent="0.15">
      <c r="A2012" s="26" t="s">
        <v>4557</v>
      </c>
      <c r="B2012" s="20" t="s">
        <v>6325</v>
      </c>
      <c r="C2012" s="16" t="s">
        <v>259</v>
      </c>
      <c r="D2012" s="17"/>
    </row>
    <row r="2013" spans="1:4" ht="21" customHeight="1" x14ac:dyDescent="0.15">
      <c r="A2013" s="26" t="s">
        <v>4552</v>
      </c>
      <c r="B2013" s="20" t="s">
        <v>4587</v>
      </c>
      <c r="C2013" s="16" t="s">
        <v>259</v>
      </c>
      <c r="D2013" s="17"/>
    </row>
    <row r="2014" spans="1:4" ht="21" customHeight="1" x14ac:dyDescent="0.15">
      <c r="A2014" s="26" t="s">
        <v>4560</v>
      </c>
      <c r="B2014" s="20" t="s">
        <v>4608</v>
      </c>
      <c r="C2014" s="16" t="s">
        <v>259</v>
      </c>
      <c r="D2014" s="17"/>
    </row>
    <row r="2015" spans="1:4" ht="21" customHeight="1" x14ac:dyDescent="0.15">
      <c r="A2015" s="26" t="s">
        <v>4560</v>
      </c>
      <c r="B2015" s="20" t="s">
        <v>4609</v>
      </c>
      <c r="C2015" s="16" t="s">
        <v>259</v>
      </c>
      <c r="D2015" s="17"/>
    </row>
    <row r="2016" spans="1:4" ht="21" customHeight="1" x14ac:dyDescent="0.15">
      <c r="A2016" s="26" t="s">
        <v>4560</v>
      </c>
      <c r="B2016" s="20" t="s">
        <v>4610</v>
      </c>
      <c r="C2016" s="16" t="s">
        <v>259</v>
      </c>
      <c r="D2016" s="17"/>
    </row>
    <row r="2017" spans="1:4" ht="21" customHeight="1" x14ac:dyDescent="0.15">
      <c r="A2017" s="26" t="s">
        <v>4560</v>
      </c>
      <c r="B2017" s="20" t="s">
        <v>4611</v>
      </c>
      <c r="C2017" s="16" t="s">
        <v>259</v>
      </c>
      <c r="D2017" s="17"/>
    </row>
    <row r="2018" spans="1:4" ht="21" customHeight="1" x14ac:dyDescent="0.15">
      <c r="A2018" s="26" t="s">
        <v>4560</v>
      </c>
      <c r="B2018" s="20" t="s">
        <v>4612</v>
      </c>
      <c r="C2018" s="16" t="s">
        <v>259</v>
      </c>
      <c r="D2018" s="17"/>
    </row>
    <row r="2019" spans="1:4" ht="21" customHeight="1" x14ac:dyDescent="0.15">
      <c r="A2019" s="26" t="s">
        <v>4560</v>
      </c>
      <c r="B2019" s="20" t="s">
        <v>4888</v>
      </c>
      <c r="C2019" s="16" t="s">
        <v>259</v>
      </c>
      <c r="D2019" s="17"/>
    </row>
    <row r="2020" spans="1:4" ht="21" customHeight="1" x14ac:dyDescent="0.15">
      <c r="A2020" s="26" t="s">
        <v>4560</v>
      </c>
      <c r="B2020" s="20" t="s">
        <v>4994</v>
      </c>
      <c r="C2020" s="16" t="s">
        <v>259</v>
      </c>
      <c r="D2020" s="17"/>
    </row>
    <row r="2021" spans="1:4" ht="21" customHeight="1" x14ac:dyDescent="0.15">
      <c r="A2021" s="26" t="s">
        <v>4560</v>
      </c>
      <c r="B2021" s="20" t="s">
        <v>5209</v>
      </c>
      <c r="C2021" s="16" t="s">
        <v>259</v>
      </c>
      <c r="D2021" s="17"/>
    </row>
    <row r="2022" spans="1:4" ht="21" customHeight="1" x14ac:dyDescent="0.15">
      <c r="A2022" s="26" t="s">
        <v>4560</v>
      </c>
      <c r="B2022" s="20" t="s">
        <v>5807</v>
      </c>
      <c r="C2022" s="16" t="s">
        <v>259</v>
      </c>
      <c r="D2022" s="17"/>
    </row>
    <row r="2023" spans="1:4" ht="21" customHeight="1" x14ac:dyDescent="0.15">
      <c r="A2023" s="26" t="s">
        <v>4629</v>
      </c>
      <c r="B2023" s="20" t="s">
        <v>4634</v>
      </c>
      <c r="C2023" s="16" t="s">
        <v>259</v>
      </c>
      <c r="D2023" s="17"/>
    </row>
    <row r="2024" spans="1:4" ht="21" customHeight="1" x14ac:dyDescent="0.15">
      <c r="A2024" s="26" t="s">
        <v>4628</v>
      </c>
      <c r="B2024" s="20" t="s">
        <v>4636</v>
      </c>
      <c r="C2024" s="16" t="s">
        <v>259</v>
      </c>
      <c r="D2024" s="17"/>
    </row>
    <row r="2025" spans="1:4" ht="21" customHeight="1" x14ac:dyDescent="0.15">
      <c r="A2025" s="26" t="s">
        <v>4628</v>
      </c>
      <c r="B2025" s="20" t="s">
        <v>4637</v>
      </c>
      <c r="C2025" s="16" t="s">
        <v>259</v>
      </c>
      <c r="D2025" s="17"/>
    </row>
    <row r="2026" spans="1:4" ht="21" customHeight="1" x14ac:dyDescent="0.15">
      <c r="A2026" s="26" t="s">
        <v>4628</v>
      </c>
      <c r="B2026" s="20" t="s">
        <v>4638</v>
      </c>
      <c r="C2026" s="16" t="s">
        <v>259</v>
      </c>
      <c r="D2026" s="17"/>
    </row>
    <row r="2027" spans="1:4" ht="21" customHeight="1" x14ac:dyDescent="0.15">
      <c r="A2027" s="26" t="s">
        <v>4629</v>
      </c>
      <c r="B2027" s="20" t="s">
        <v>4648</v>
      </c>
      <c r="C2027" s="16" t="s">
        <v>259</v>
      </c>
      <c r="D2027" s="17"/>
    </row>
    <row r="2028" spans="1:4" ht="21" customHeight="1" x14ac:dyDescent="0.15">
      <c r="A2028" s="26" t="s">
        <v>4629</v>
      </c>
      <c r="B2028" s="20" t="s">
        <v>4654</v>
      </c>
      <c r="C2028" s="16" t="s">
        <v>259</v>
      </c>
      <c r="D2028" s="17"/>
    </row>
    <row r="2029" spans="1:4" ht="21" customHeight="1" x14ac:dyDescent="0.15">
      <c r="A2029" s="26" t="s">
        <v>4628</v>
      </c>
      <c r="B2029" s="20" t="s">
        <v>4655</v>
      </c>
      <c r="C2029" s="16" t="s">
        <v>259</v>
      </c>
      <c r="D2029" s="17"/>
    </row>
    <row r="2030" spans="1:4" ht="21" customHeight="1" x14ac:dyDescent="0.15">
      <c r="A2030" s="26" t="s">
        <v>4628</v>
      </c>
      <c r="B2030" s="20" t="s">
        <v>4656</v>
      </c>
      <c r="C2030" s="16" t="s">
        <v>259</v>
      </c>
      <c r="D2030" s="17"/>
    </row>
    <row r="2031" spans="1:4" ht="21" customHeight="1" x14ac:dyDescent="0.15">
      <c r="A2031" s="26" t="s">
        <v>4628</v>
      </c>
      <c r="B2031" s="20" t="s">
        <v>4657</v>
      </c>
      <c r="C2031" s="16" t="s">
        <v>259</v>
      </c>
      <c r="D2031" s="17"/>
    </row>
    <row r="2032" spans="1:4" ht="21" customHeight="1" x14ac:dyDescent="0.15">
      <c r="A2032" s="26" t="s">
        <v>4628</v>
      </c>
      <c r="B2032" s="20" t="s">
        <v>4658</v>
      </c>
      <c r="C2032" s="16" t="s">
        <v>259</v>
      </c>
      <c r="D2032" s="17"/>
    </row>
    <row r="2033" spans="1:4" ht="21" customHeight="1" x14ac:dyDescent="0.15">
      <c r="A2033" s="26" t="s">
        <v>4628</v>
      </c>
      <c r="B2033" s="20" t="s">
        <v>4659</v>
      </c>
      <c r="C2033" s="16" t="s">
        <v>259</v>
      </c>
      <c r="D2033" s="17"/>
    </row>
    <row r="2034" spans="1:4" ht="21" customHeight="1" x14ac:dyDescent="0.15">
      <c r="A2034" s="26" t="s">
        <v>4629</v>
      </c>
      <c r="B2034" s="20" t="s">
        <v>4676</v>
      </c>
      <c r="C2034" s="16" t="s">
        <v>259</v>
      </c>
      <c r="D2034" s="17"/>
    </row>
    <row r="2035" spans="1:4" ht="21" customHeight="1" x14ac:dyDescent="0.15">
      <c r="A2035" s="26" t="s">
        <v>4629</v>
      </c>
      <c r="B2035" s="20" t="s">
        <v>4677</v>
      </c>
      <c r="C2035" s="16" t="s">
        <v>259</v>
      </c>
      <c r="D2035" s="17"/>
    </row>
    <row r="2036" spans="1:4" ht="21" customHeight="1" x14ac:dyDescent="0.15">
      <c r="A2036" s="26" t="s">
        <v>4629</v>
      </c>
      <c r="B2036" s="20" t="s">
        <v>4678</v>
      </c>
      <c r="C2036" s="16" t="s">
        <v>259</v>
      </c>
      <c r="D2036" s="17"/>
    </row>
    <row r="2037" spans="1:4" ht="21" customHeight="1" x14ac:dyDescent="0.15">
      <c r="A2037" s="26" t="s">
        <v>4629</v>
      </c>
      <c r="B2037" s="20" t="s">
        <v>4698</v>
      </c>
      <c r="C2037" s="16" t="s">
        <v>259</v>
      </c>
      <c r="D2037" s="17"/>
    </row>
    <row r="2038" spans="1:4" ht="21" customHeight="1" x14ac:dyDescent="0.15">
      <c r="A2038" s="26" t="s">
        <v>4628</v>
      </c>
      <c r="B2038" s="20" t="s">
        <v>4705</v>
      </c>
      <c r="C2038" s="16" t="s">
        <v>259</v>
      </c>
      <c r="D2038" s="17"/>
    </row>
    <row r="2039" spans="1:4" ht="21" customHeight="1" x14ac:dyDescent="0.15">
      <c r="A2039" s="26" t="s">
        <v>4629</v>
      </c>
      <c r="B2039" s="20" t="s">
        <v>4727</v>
      </c>
      <c r="C2039" s="16" t="s">
        <v>259</v>
      </c>
      <c r="D2039" s="17"/>
    </row>
    <row r="2040" spans="1:4" ht="21" customHeight="1" x14ac:dyDescent="0.15">
      <c r="A2040" s="26" t="s">
        <v>4628</v>
      </c>
      <c r="B2040" s="20" t="s">
        <v>4872</v>
      </c>
      <c r="C2040" s="16" t="s">
        <v>259</v>
      </c>
      <c r="D2040" s="17"/>
    </row>
    <row r="2041" spans="1:4" ht="21" customHeight="1" x14ac:dyDescent="0.15">
      <c r="A2041" s="26" t="s">
        <v>4629</v>
      </c>
      <c r="B2041" s="20" t="s">
        <v>4913</v>
      </c>
      <c r="C2041" s="16" t="s">
        <v>259</v>
      </c>
      <c r="D2041" s="17"/>
    </row>
    <row r="2042" spans="1:4" ht="21" customHeight="1" x14ac:dyDescent="0.15">
      <c r="A2042" s="26" t="s">
        <v>4628</v>
      </c>
      <c r="B2042" s="20" t="s">
        <v>4932</v>
      </c>
      <c r="C2042" s="16" t="s">
        <v>259</v>
      </c>
      <c r="D2042" s="17"/>
    </row>
    <row r="2043" spans="1:4" ht="21" customHeight="1" x14ac:dyDescent="0.15">
      <c r="A2043" s="26" t="s">
        <v>4629</v>
      </c>
      <c r="B2043" s="20" t="s">
        <v>4946</v>
      </c>
      <c r="C2043" s="16" t="s">
        <v>259</v>
      </c>
      <c r="D2043" s="17"/>
    </row>
    <row r="2044" spans="1:4" ht="21" customHeight="1" x14ac:dyDescent="0.15">
      <c r="A2044" s="26" t="s">
        <v>4628</v>
      </c>
      <c r="B2044" s="20" t="s">
        <v>4975</v>
      </c>
      <c r="C2044" s="16" t="s">
        <v>259</v>
      </c>
      <c r="D2044" s="17"/>
    </row>
    <row r="2045" spans="1:4" ht="21" customHeight="1" x14ac:dyDescent="0.15">
      <c r="A2045" s="26" t="s">
        <v>4628</v>
      </c>
      <c r="B2045" s="20" t="s">
        <v>4980</v>
      </c>
      <c r="C2045" s="16" t="s">
        <v>259</v>
      </c>
      <c r="D2045" s="17"/>
    </row>
    <row r="2046" spans="1:4" ht="21" customHeight="1" x14ac:dyDescent="0.15">
      <c r="A2046" s="26" t="s">
        <v>4628</v>
      </c>
      <c r="B2046" s="20" t="s">
        <v>4995</v>
      </c>
      <c r="C2046" s="16" t="s">
        <v>259</v>
      </c>
      <c r="D2046" s="17"/>
    </row>
    <row r="2047" spans="1:4" ht="21" customHeight="1" x14ac:dyDescent="0.15">
      <c r="A2047" s="26" t="s">
        <v>4629</v>
      </c>
      <c r="B2047" s="20" t="s">
        <v>5025</v>
      </c>
      <c r="C2047" s="16" t="s">
        <v>259</v>
      </c>
      <c r="D2047" s="17"/>
    </row>
    <row r="2048" spans="1:4" ht="21" customHeight="1" x14ac:dyDescent="0.15">
      <c r="A2048" s="26" t="s">
        <v>4629</v>
      </c>
      <c r="B2048" s="20" t="s">
        <v>5080</v>
      </c>
      <c r="C2048" s="16" t="s">
        <v>259</v>
      </c>
      <c r="D2048" s="17"/>
    </row>
    <row r="2049" spans="1:4" ht="21" customHeight="1" x14ac:dyDescent="0.15">
      <c r="A2049" s="26" t="s">
        <v>4629</v>
      </c>
      <c r="B2049" s="20" t="s">
        <v>5081</v>
      </c>
      <c r="C2049" s="16" t="s">
        <v>259</v>
      </c>
      <c r="D2049" s="17"/>
    </row>
    <row r="2050" spans="1:4" ht="21" customHeight="1" x14ac:dyDescent="0.15">
      <c r="A2050" s="26" t="s">
        <v>4629</v>
      </c>
      <c r="B2050" s="20" t="s">
        <v>2859</v>
      </c>
      <c r="C2050" s="16" t="s">
        <v>591</v>
      </c>
      <c r="D2050" s="17"/>
    </row>
    <row r="2051" spans="1:4" ht="21" customHeight="1" x14ac:dyDescent="0.15">
      <c r="A2051" s="26" t="s">
        <v>4628</v>
      </c>
      <c r="B2051" s="20" t="s">
        <v>5517</v>
      </c>
      <c r="C2051" s="16" t="s">
        <v>259</v>
      </c>
      <c r="D2051" s="17"/>
    </row>
    <row r="2052" spans="1:4" ht="21" customHeight="1" x14ac:dyDescent="0.15">
      <c r="A2052" s="26" t="s">
        <v>4629</v>
      </c>
      <c r="B2052" s="20" t="s">
        <v>5669</v>
      </c>
      <c r="C2052" s="16" t="s">
        <v>259</v>
      </c>
      <c r="D2052" s="17"/>
    </row>
    <row r="2053" spans="1:4" ht="21" customHeight="1" x14ac:dyDescent="0.15">
      <c r="A2053" s="26" t="s">
        <v>4706</v>
      </c>
      <c r="B2053" s="20" t="s">
        <v>4707</v>
      </c>
      <c r="C2053" s="16" t="s">
        <v>259</v>
      </c>
      <c r="D2053" s="17"/>
    </row>
    <row r="2054" spans="1:4" ht="21" customHeight="1" x14ac:dyDescent="0.15">
      <c r="A2054" s="26" t="s">
        <v>4680</v>
      </c>
      <c r="B2054" s="20" t="s">
        <v>4699</v>
      </c>
      <c r="C2054" s="16" t="s">
        <v>259</v>
      </c>
      <c r="D2054" s="17"/>
    </row>
    <row r="2055" spans="1:4" ht="21" customHeight="1" x14ac:dyDescent="0.15">
      <c r="A2055" s="26" t="s">
        <v>4680</v>
      </c>
      <c r="B2055" s="20" t="s">
        <v>4700</v>
      </c>
      <c r="C2055" s="16" t="s">
        <v>259</v>
      </c>
      <c r="D2055" s="17"/>
    </row>
    <row r="2056" spans="1:4" ht="21" customHeight="1" x14ac:dyDescent="0.15">
      <c r="A2056" s="26" t="s">
        <v>4680</v>
      </c>
      <c r="B2056" s="20" t="s">
        <v>4701</v>
      </c>
      <c r="C2056" s="16" t="s">
        <v>259</v>
      </c>
      <c r="D2056" s="17"/>
    </row>
    <row r="2057" spans="1:4" ht="21" customHeight="1" x14ac:dyDescent="0.15">
      <c r="A2057" s="26" t="s">
        <v>4680</v>
      </c>
      <c r="B2057" s="20" t="s">
        <v>4702</v>
      </c>
      <c r="C2057" s="16" t="s">
        <v>259</v>
      </c>
      <c r="D2057" s="17"/>
    </row>
    <row r="2058" spans="1:4" ht="21" customHeight="1" x14ac:dyDescent="0.15">
      <c r="A2058" s="26" t="s">
        <v>4679</v>
      </c>
      <c r="B2058" s="20" t="s">
        <v>6324</v>
      </c>
      <c r="C2058" s="16" t="s">
        <v>259</v>
      </c>
      <c r="D2058" s="17"/>
    </row>
    <row r="2059" spans="1:4" ht="21" customHeight="1" x14ac:dyDescent="0.15">
      <c r="A2059" s="26" t="s">
        <v>4680</v>
      </c>
      <c r="B2059" s="20" t="s">
        <v>4958</v>
      </c>
      <c r="C2059" s="16" t="s">
        <v>259</v>
      </c>
      <c r="D2059" s="17"/>
    </row>
    <row r="2060" spans="1:4" ht="21" customHeight="1" x14ac:dyDescent="0.15">
      <c r="A2060" s="26" t="s">
        <v>4729</v>
      </c>
      <c r="B2060" s="20" t="s">
        <v>4730</v>
      </c>
      <c r="C2060" s="16" t="s">
        <v>259</v>
      </c>
      <c r="D2060" s="17"/>
    </row>
    <row r="2061" spans="1:4" ht="21" customHeight="1" x14ac:dyDescent="0.15">
      <c r="A2061" s="26" t="s">
        <v>4728</v>
      </c>
      <c r="B2061" s="20" t="s">
        <v>4731</v>
      </c>
      <c r="C2061" s="16" t="s">
        <v>4733</v>
      </c>
      <c r="D2061" s="17"/>
    </row>
    <row r="2062" spans="1:4" ht="21" customHeight="1" x14ac:dyDescent="0.15">
      <c r="A2062" s="26" t="s">
        <v>4728</v>
      </c>
      <c r="B2062" s="20" t="s">
        <v>4732</v>
      </c>
      <c r="C2062" s="16" t="s">
        <v>259</v>
      </c>
      <c r="D2062" s="17"/>
    </row>
    <row r="2063" spans="1:4" ht="21" customHeight="1" x14ac:dyDescent="0.15">
      <c r="A2063" s="26" t="s">
        <v>4728</v>
      </c>
      <c r="B2063" s="20" t="s">
        <v>4873</v>
      </c>
      <c r="C2063" s="16" t="s">
        <v>4874</v>
      </c>
      <c r="D2063" s="17"/>
    </row>
    <row r="2064" spans="1:4" ht="66" customHeight="1" x14ac:dyDescent="0.15">
      <c r="A2064" s="26" t="s">
        <v>4728</v>
      </c>
      <c r="B2064" s="20" t="s">
        <v>5047</v>
      </c>
      <c r="C2064" s="16" t="s">
        <v>4893</v>
      </c>
      <c r="D2064" s="17"/>
    </row>
    <row r="2065" spans="1:4" ht="66" customHeight="1" x14ac:dyDescent="0.15">
      <c r="A2065" s="26" t="s">
        <v>4728</v>
      </c>
      <c r="B2065" s="20" t="s">
        <v>4890</v>
      </c>
      <c r="C2065" s="16" t="s">
        <v>4893</v>
      </c>
      <c r="D2065" s="17"/>
    </row>
    <row r="2066" spans="1:4" ht="21" customHeight="1" x14ac:dyDescent="0.15">
      <c r="A2066" s="26" t="s">
        <v>4729</v>
      </c>
      <c r="B2066" s="20" t="s">
        <v>4915</v>
      </c>
      <c r="C2066" s="16" t="s">
        <v>259</v>
      </c>
      <c r="D2066" s="17"/>
    </row>
    <row r="2067" spans="1:4" ht="21" customHeight="1" x14ac:dyDescent="0.15">
      <c r="A2067" s="26" t="s">
        <v>4729</v>
      </c>
      <c r="B2067" s="20" t="s">
        <v>4916</v>
      </c>
      <c r="C2067" s="16" t="s">
        <v>259</v>
      </c>
      <c r="D2067" s="17"/>
    </row>
    <row r="2068" spans="1:4" ht="21" customHeight="1" x14ac:dyDescent="0.15">
      <c r="A2068" s="26" t="s">
        <v>4728</v>
      </c>
      <c r="B2068" s="20" t="s">
        <v>4928</v>
      </c>
      <c r="C2068" s="16" t="s">
        <v>259</v>
      </c>
      <c r="D2068" s="17"/>
    </row>
    <row r="2069" spans="1:4" ht="21" customHeight="1" x14ac:dyDescent="0.15">
      <c r="A2069" s="26" t="s">
        <v>4729</v>
      </c>
      <c r="B2069" s="20" t="s">
        <v>5283</v>
      </c>
      <c r="C2069" s="16" t="s">
        <v>259</v>
      </c>
      <c r="D2069" s="17"/>
    </row>
    <row r="2070" spans="1:4" ht="21" customHeight="1" x14ac:dyDescent="0.15">
      <c r="A2070" s="26" t="s">
        <v>4728</v>
      </c>
      <c r="B2070" s="20" t="s">
        <v>5587</v>
      </c>
      <c r="C2070" s="16" t="s">
        <v>259</v>
      </c>
      <c r="D2070" s="17"/>
    </row>
    <row r="2071" spans="1:4" ht="21" customHeight="1" x14ac:dyDescent="0.15">
      <c r="A2071" s="26" t="s">
        <v>4889</v>
      </c>
      <c r="B2071" s="20" t="s">
        <v>4891</v>
      </c>
      <c r="C2071" s="16" t="s">
        <v>259</v>
      </c>
      <c r="D2071" s="17"/>
    </row>
    <row r="2072" spans="1:4" ht="21" customHeight="1" x14ac:dyDescent="0.15">
      <c r="A2072" s="26" t="s">
        <v>4889</v>
      </c>
      <c r="B2072" s="20" t="s">
        <v>4892</v>
      </c>
      <c r="C2072" s="16" t="s">
        <v>259</v>
      </c>
      <c r="D2072" s="17"/>
    </row>
    <row r="2073" spans="1:4" ht="21" customHeight="1" x14ac:dyDescent="0.15">
      <c r="A2073" s="26" t="s">
        <v>4903</v>
      </c>
      <c r="B2073" s="20" t="s">
        <v>4917</v>
      </c>
      <c r="C2073" s="16" t="s">
        <v>259</v>
      </c>
      <c r="D2073" s="17"/>
    </row>
    <row r="2074" spans="1:4" ht="21" customHeight="1" x14ac:dyDescent="0.15">
      <c r="A2074" s="26" t="s">
        <v>4903</v>
      </c>
      <c r="B2074" s="20" t="s">
        <v>4918</v>
      </c>
      <c r="C2074" s="16" t="s">
        <v>259</v>
      </c>
      <c r="D2074" s="17"/>
    </row>
    <row r="2075" spans="1:4" ht="21" customHeight="1" x14ac:dyDescent="0.15">
      <c r="A2075" s="26" t="s">
        <v>4889</v>
      </c>
      <c r="B2075" s="20" t="s">
        <v>4933</v>
      </c>
      <c r="C2075" s="16" t="s">
        <v>259</v>
      </c>
      <c r="D2075" s="17"/>
    </row>
    <row r="2076" spans="1:4" ht="21" customHeight="1" x14ac:dyDescent="0.15">
      <c r="A2076" s="26" t="s">
        <v>4906</v>
      </c>
      <c r="B2076" s="20" t="s">
        <v>4923</v>
      </c>
      <c r="C2076" s="16" t="s">
        <v>259</v>
      </c>
      <c r="D2076" s="17"/>
    </row>
    <row r="2077" spans="1:4" ht="33" customHeight="1" x14ac:dyDescent="0.15">
      <c r="A2077" s="26" t="s">
        <v>4905</v>
      </c>
      <c r="B2077" s="20" t="s">
        <v>4929</v>
      </c>
      <c r="C2077" s="16" t="s">
        <v>4930</v>
      </c>
      <c r="D2077" s="17"/>
    </row>
    <row r="2078" spans="1:4" ht="21" customHeight="1" x14ac:dyDescent="0.15">
      <c r="A2078" s="26" t="s">
        <v>4905</v>
      </c>
      <c r="B2078" s="20" t="s">
        <v>4931</v>
      </c>
      <c r="C2078" s="16" t="s">
        <v>259</v>
      </c>
      <c r="D2078" s="17"/>
    </row>
    <row r="2079" spans="1:4" ht="21" customHeight="1" x14ac:dyDescent="0.15">
      <c r="A2079" s="26" t="s">
        <v>4906</v>
      </c>
      <c r="B2079" s="20" t="s">
        <v>4947</v>
      </c>
      <c r="C2079" s="16" t="s">
        <v>259</v>
      </c>
      <c r="D2079" s="17"/>
    </row>
    <row r="2080" spans="1:4" ht="21" customHeight="1" x14ac:dyDescent="0.15">
      <c r="A2080" s="26" t="s">
        <v>4906</v>
      </c>
      <c r="B2080" s="20" t="s">
        <v>4948</v>
      </c>
      <c r="C2080" s="16" t="s">
        <v>259</v>
      </c>
      <c r="D2080" s="17"/>
    </row>
    <row r="2081" spans="1:4" ht="21" customHeight="1" x14ac:dyDescent="0.15">
      <c r="A2081" s="26" t="s">
        <v>4906</v>
      </c>
      <c r="B2081" s="20" t="s">
        <v>4949</v>
      </c>
      <c r="C2081" s="16" t="s">
        <v>259</v>
      </c>
      <c r="D2081" s="17"/>
    </row>
    <row r="2082" spans="1:4" ht="21" customHeight="1" x14ac:dyDescent="0.15">
      <c r="A2082" s="26" t="s">
        <v>4905</v>
      </c>
      <c r="B2082" s="20" t="s">
        <v>4977</v>
      </c>
      <c r="C2082" s="16" t="s">
        <v>259</v>
      </c>
      <c r="D2082" s="17"/>
    </row>
    <row r="2083" spans="1:4" ht="21" customHeight="1" x14ac:dyDescent="0.15">
      <c r="A2083" s="26" t="s">
        <v>4906</v>
      </c>
      <c r="B2083" s="20" t="s">
        <v>5287</v>
      </c>
      <c r="C2083" s="16" t="s">
        <v>259</v>
      </c>
      <c r="D2083" s="17"/>
    </row>
    <row r="2084" spans="1:4" ht="21" customHeight="1" x14ac:dyDescent="0.15">
      <c r="A2084" s="26" t="s">
        <v>4924</v>
      </c>
      <c r="B2084" s="20" t="s">
        <v>4925</v>
      </c>
      <c r="C2084" s="16" t="s">
        <v>259</v>
      </c>
      <c r="D2084" s="17"/>
    </row>
    <row r="2085" spans="1:4" ht="21" customHeight="1" x14ac:dyDescent="0.15">
      <c r="A2085" s="26" t="s">
        <v>4924</v>
      </c>
      <c r="B2085" s="20" t="s">
        <v>4934</v>
      </c>
      <c r="C2085" s="16" t="s">
        <v>259</v>
      </c>
      <c r="D2085" s="17"/>
    </row>
    <row r="2086" spans="1:4" ht="21" customHeight="1" x14ac:dyDescent="0.15">
      <c r="A2086" s="26" t="s">
        <v>4951</v>
      </c>
      <c r="B2086" s="20" t="s">
        <v>4956</v>
      </c>
      <c r="C2086" s="16" t="s">
        <v>259</v>
      </c>
      <c r="D2086" s="17"/>
    </row>
    <row r="2087" spans="1:4" ht="21" customHeight="1" x14ac:dyDescent="0.15">
      <c r="A2087" s="26" t="s">
        <v>4951</v>
      </c>
      <c r="B2087" s="20" t="s">
        <v>2035</v>
      </c>
      <c r="C2087" s="16" t="s">
        <v>259</v>
      </c>
      <c r="D2087" s="17"/>
    </row>
    <row r="2088" spans="1:4" ht="21" customHeight="1" x14ac:dyDescent="0.15">
      <c r="A2088" s="26" t="s">
        <v>4951</v>
      </c>
      <c r="B2088" s="20" t="s">
        <v>4957</v>
      </c>
      <c r="C2088" s="16" t="s">
        <v>259</v>
      </c>
      <c r="D2088" s="17"/>
    </row>
    <row r="2089" spans="1:4" ht="47.25" customHeight="1" x14ac:dyDescent="0.15">
      <c r="A2089" s="25" t="s">
        <v>4951</v>
      </c>
      <c r="B2089" s="20" t="s">
        <v>4970</v>
      </c>
      <c r="C2089" s="16" t="s">
        <v>4971</v>
      </c>
      <c r="D2089" s="17"/>
    </row>
    <row r="2090" spans="1:4" ht="21" customHeight="1" x14ac:dyDescent="0.15">
      <c r="A2090" s="25" t="s">
        <v>4924</v>
      </c>
      <c r="B2090" s="20" t="s">
        <v>4978</v>
      </c>
      <c r="C2090" s="16" t="s">
        <v>259</v>
      </c>
      <c r="D2090" s="17"/>
    </row>
    <row r="2091" spans="1:4" ht="21" customHeight="1" x14ac:dyDescent="0.15">
      <c r="A2091" s="25" t="s">
        <v>4924</v>
      </c>
      <c r="B2091" s="20" t="s">
        <v>4979</v>
      </c>
      <c r="C2091" s="16" t="s">
        <v>259</v>
      </c>
      <c r="D2091" s="17"/>
    </row>
    <row r="2092" spans="1:4" ht="21" customHeight="1" x14ac:dyDescent="0.15">
      <c r="A2092" s="25" t="s">
        <v>4951</v>
      </c>
      <c r="B2092" s="20" t="s">
        <v>4170</v>
      </c>
      <c r="C2092" s="16" t="s">
        <v>259</v>
      </c>
      <c r="D2092" s="17"/>
    </row>
    <row r="2093" spans="1:4" ht="21" customHeight="1" x14ac:dyDescent="0.15">
      <c r="A2093" s="25" t="s">
        <v>4924</v>
      </c>
      <c r="B2093" s="20" t="s">
        <v>5140</v>
      </c>
      <c r="C2093" s="16" t="s">
        <v>259</v>
      </c>
      <c r="D2093" s="17"/>
    </row>
    <row r="2094" spans="1:4" ht="21" customHeight="1" x14ac:dyDescent="0.15">
      <c r="A2094" s="26" t="s">
        <v>4926</v>
      </c>
      <c r="B2094" s="26" t="s">
        <v>4927</v>
      </c>
      <c r="C2094" s="16" t="s">
        <v>259</v>
      </c>
      <c r="D2094" s="17"/>
    </row>
    <row r="2095" spans="1:4" ht="21" customHeight="1" x14ac:dyDescent="0.15">
      <c r="A2095" s="26" t="s">
        <v>5005</v>
      </c>
      <c r="B2095" s="26" t="s">
        <v>5026</v>
      </c>
      <c r="C2095" s="16" t="s">
        <v>259</v>
      </c>
      <c r="D2095" s="17"/>
    </row>
    <row r="2096" spans="1:4" ht="21" customHeight="1" x14ac:dyDescent="0.15">
      <c r="A2096" s="26" t="s">
        <v>5005</v>
      </c>
      <c r="B2096" s="26" t="s">
        <v>5027</v>
      </c>
      <c r="C2096" s="16" t="s">
        <v>259</v>
      </c>
      <c r="D2096" s="17"/>
    </row>
    <row r="2097" spans="1:4" ht="21.75" customHeight="1" x14ac:dyDescent="0.15">
      <c r="A2097" s="26" t="s">
        <v>4998</v>
      </c>
      <c r="B2097" s="26" t="s">
        <v>4999</v>
      </c>
      <c r="C2097" s="16" t="s">
        <v>259</v>
      </c>
      <c r="D2097" s="17"/>
    </row>
    <row r="2098" spans="1:4" ht="21.75" customHeight="1" x14ac:dyDescent="0.15">
      <c r="A2098" s="26" t="s">
        <v>4998</v>
      </c>
      <c r="B2098" s="26" t="s">
        <v>5028</v>
      </c>
      <c r="C2098" s="16" t="s">
        <v>259</v>
      </c>
      <c r="D2098" s="17"/>
    </row>
    <row r="2099" spans="1:4" ht="21.75" customHeight="1" x14ac:dyDescent="0.15">
      <c r="A2099" s="26" t="s">
        <v>5049</v>
      </c>
      <c r="B2099" s="26" t="s">
        <v>5050</v>
      </c>
      <c r="C2099" s="16" t="s">
        <v>5051</v>
      </c>
      <c r="D2099" s="17"/>
    </row>
    <row r="2100" spans="1:4" ht="21.75" customHeight="1" x14ac:dyDescent="0.15">
      <c r="A2100" s="26" t="s">
        <v>5048</v>
      </c>
      <c r="B2100" s="26" t="s">
        <v>5052</v>
      </c>
      <c r="C2100" s="16" t="s">
        <v>259</v>
      </c>
      <c r="D2100" s="17"/>
    </row>
    <row r="2101" spans="1:4" ht="21.75" customHeight="1" x14ac:dyDescent="0.15">
      <c r="A2101" s="26" t="s">
        <v>5053</v>
      </c>
      <c r="B2101" s="26" t="s">
        <v>5054</v>
      </c>
      <c r="C2101" s="16" t="s">
        <v>259</v>
      </c>
      <c r="D2101" s="17"/>
    </row>
    <row r="2102" spans="1:4" ht="21.75" customHeight="1" x14ac:dyDescent="0.15">
      <c r="A2102" s="26" t="s">
        <v>5053</v>
      </c>
      <c r="B2102" s="26" t="s">
        <v>5083</v>
      </c>
      <c r="C2102" s="16" t="s">
        <v>259</v>
      </c>
      <c r="D2102" s="17"/>
    </row>
    <row r="2103" spans="1:4" ht="21.75" customHeight="1" x14ac:dyDescent="0.15">
      <c r="A2103" s="26" t="s">
        <v>5211</v>
      </c>
      <c r="B2103" s="26" t="s">
        <v>5212</v>
      </c>
      <c r="C2103" s="16" t="s">
        <v>259</v>
      </c>
      <c r="D2103" s="17"/>
    </row>
    <row r="2104" spans="1:4" ht="21.75" customHeight="1" x14ac:dyDescent="0.15">
      <c r="A2104" s="26" t="s">
        <v>5055</v>
      </c>
      <c r="B2104" s="26" t="s">
        <v>5056</v>
      </c>
      <c r="C2104" s="16" t="s">
        <v>259</v>
      </c>
      <c r="D2104" s="17"/>
    </row>
    <row r="2105" spans="1:4" ht="21.75" customHeight="1" x14ac:dyDescent="0.15">
      <c r="A2105" s="26" t="s">
        <v>5060</v>
      </c>
      <c r="B2105" s="26" t="s">
        <v>5082</v>
      </c>
      <c r="C2105" s="16" t="s">
        <v>259</v>
      </c>
      <c r="D2105" s="17"/>
    </row>
    <row r="2106" spans="1:4" ht="21.75" customHeight="1" x14ac:dyDescent="0.15">
      <c r="A2106" s="26" t="s">
        <v>5060</v>
      </c>
      <c r="B2106" s="26" t="s">
        <v>5129</v>
      </c>
      <c r="C2106" s="16" t="s">
        <v>259</v>
      </c>
      <c r="D2106" s="17"/>
    </row>
    <row r="2107" spans="1:4" ht="21.75" customHeight="1" x14ac:dyDescent="0.15">
      <c r="A2107" s="26" t="s">
        <v>5113</v>
      </c>
      <c r="B2107" s="26" t="s">
        <v>5130</v>
      </c>
      <c r="C2107" s="16" t="s">
        <v>259</v>
      </c>
      <c r="D2107" s="17"/>
    </row>
    <row r="2108" spans="1:4" ht="21.75" customHeight="1" x14ac:dyDescent="0.15">
      <c r="A2108" s="26" t="s">
        <v>5098</v>
      </c>
      <c r="B2108" s="26" t="s">
        <v>5131</v>
      </c>
      <c r="C2108" s="16" t="s">
        <v>259</v>
      </c>
      <c r="D2108" s="17"/>
    </row>
    <row r="2109" spans="1:4" ht="21.75" customHeight="1" x14ac:dyDescent="0.15">
      <c r="A2109" s="26" t="s">
        <v>5098</v>
      </c>
      <c r="B2109" s="26" t="s">
        <v>5132</v>
      </c>
      <c r="C2109" s="16" t="s">
        <v>259</v>
      </c>
      <c r="D2109" s="17"/>
    </row>
    <row r="2110" spans="1:4" ht="21.75" customHeight="1" x14ac:dyDescent="0.15">
      <c r="A2110" s="26" t="s">
        <v>5098</v>
      </c>
      <c r="B2110" s="26" t="s">
        <v>5284</v>
      </c>
      <c r="C2110" s="16" t="s">
        <v>259</v>
      </c>
      <c r="D2110" s="17"/>
    </row>
    <row r="2111" spans="1:4" ht="21.75" customHeight="1" x14ac:dyDescent="0.15">
      <c r="A2111" s="26" t="s">
        <v>5085</v>
      </c>
      <c r="B2111" s="26" t="s">
        <v>5086</v>
      </c>
      <c r="C2111" s="16" t="s">
        <v>259</v>
      </c>
      <c r="D2111" s="17"/>
    </row>
    <row r="2112" spans="1:4" ht="21.75" customHeight="1" x14ac:dyDescent="0.15">
      <c r="A2112" s="26" t="s">
        <v>5110</v>
      </c>
      <c r="B2112" s="26" t="s">
        <v>5133</v>
      </c>
      <c r="C2112" s="16" t="s">
        <v>259</v>
      </c>
      <c r="D2112" s="17"/>
    </row>
    <row r="2113" spans="1:4" ht="21.75" customHeight="1" x14ac:dyDescent="0.15">
      <c r="A2113" s="26" t="s">
        <v>5107</v>
      </c>
      <c r="B2113" s="26" t="s">
        <v>5143</v>
      </c>
      <c r="C2113" s="16" t="s">
        <v>259</v>
      </c>
      <c r="D2113" s="17"/>
    </row>
    <row r="2114" spans="1:4" ht="21.75" customHeight="1" x14ac:dyDescent="0.15">
      <c r="A2114" s="26" t="s">
        <v>5107</v>
      </c>
      <c r="B2114" s="26" t="s">
        <v>5145</v>
      </c>
      <c r="C2114" s="16" t="s">
        <v>259</v>
      </c>
      <c r="D2114" s="17"/>
    </row>
    <row r="2115" spans="1:4" ht="21.75" customHeight="1" x14ac:dyDescent="0.15">
      <c r="A2115" s="25" t="s">
        <v>5141</v>
      </c>
      <c r="B2115" s="26" t="s">
        <v>5142</v>
      </c>
      <c r="C2115" s="16" t="s">
        <v>259</v>
      </c>
      <c r="D2115" s="17"/>
    </row>
    <row r="2116" spans="1:4" ht="21" customHeight="1" x14ac:dyDescent="0.15">
      <c r="A2116" s="25" t="s">
        <v>5138</v>
      </c>
      <c r="B2116" s="20" t="s">
        <v>5139</v>
      </c>
      <c r="C2116" s="16" t="s">
        <v>259</v>
      </c>
      <c r="D2116" s="17"/>
    </row>
    <row r="2117" spans="1:4" ht="21" customHeight="1" x14ac:dyDescent="0.15">
      <c r="A2117" s="25" t="s">
        <v>5218</v>
      </c>
      <c r="B2117" s="20" t="s">
        <v>5285</v>
      </c>
      <c r="C2117" s="16" t="s">
        <v>259</v>
      </c>
      <c r="D2117" s="17"/>
    </row>
    <row r="2118" spans="1:4" ht="21" customHeight="1" x14ac:dyDescent="0.15">
      <c r="A2118" s="25" t="s">
        <v>5218</v>
      </c>
      <c r="B2118" s="20" t="s">
        <v>2299</v>
      </c>
      <c r="C2118" s="16" t="s">
        <v>259</v>
      </c>
      <c r="D2118" s="17"/>
    </row>
    <row r="2119" spans="1:4" ht="21" customHeight="1" x14ac:dyDescent="0.15">
      <c r="A2119" s="25" t="s">
        <v>5222</v>
      </c>
      <c r="B2119" s="20" t="s">
        <v>5569</v>
      </c>
      <c r="C2119" s="16" t="s">
        <v>259</v>
      </c>
      <c r="D2119" s="17"/>
    </row>
    <row r="2120" spans="1:4" ht="21" customHeight="1" x14ac:dyDescent="0.15">
      <c r="A2120" s="25" t="s">
        <v>5275</v>
      </c>
      <c r="B2120" s="20" t="s">
        <v>5286</v>
      </c>
      <c r="C2120" s="16" t="s">
        <v>259</v>
      </c>
      <c r="D2120" s="17"/>
    </row>
    <row r="2121" spans="1:4" ht="21" customHeight="1" x14ac:dyDescent="0.15">
      <c r="A2121" s="25" t="s">
        <v>5275</v>
      </c>
      <c r="B2121" s="20" t="s">
        <v>5620</v>
      </c>
      <c r="C2121" s="16" t="s">
        <v>5621</v>
      </c>
      <c r="D2121" s="17"/>
    </row>
    <row r="2122" spans="1:4" ht="21" customHeight="1" x14ac:dyDescent="0.15">
      <c r="A2122" s="25" t="s">
        <v>5575</v>
      </c>
      <c r="B2122" s="20" t="s">
        <v>6304</v>
      </c>
      <c r="C2122" s="16" t="s">
        <v>259</v>
      </c>
      <c r="D2122" s="17"/>
    </row>
    <row r="2123" spans="1:4" ht="21" customHeight="1" x14ac:dyDescent="0.15">
      <c r="A2123" s="25" t="s">
        <v>5515</v>
      </c>
      <c r="B2123" s="20" t="s">
        <v>5548</v>
      </c>
      <c r="C2123" s="16" t="s">
        <v>259</v>
      </c>
      <c r="D2123" s="17"/>
    </row>
    <row r="2124" spans="1:4" ht="21" customHeight="1" x14ac:dyDescent="0.15">
      <c r="A2124" s="25" t="s">
        <v>5514</v>
      </c>
      <c r="B2124" s="20" t="s">
        <v>5560</v>
      </c>
      <c r="C2124" s="16" t="s">
        <v>259</v>
      </c>
      <c r="D2124" s="17"/>
    </row>
    <row r="2125" spans="1:4" ht="21" customHeight="1" x14ac:dyDescent="0.15">
      <c r="A2125" s="25" t="s">
        <v>5515</v>
      </c>
      <c r="B2125" s="20" t="s">
        <v>5568</v>
      </c>
      <c r="C2125" s="16" t="s">
        <v>259</v>
      </c>
      <c r="D2125" s="17"/>
    </row>
    <row r="2126" spans="1:4" ht="21" customHeight="1" x14ac:dyDescent="0.15">
      <c r="A2126" s="25" t="s">
        <v>5515</v>
      </c>
      <c r="B2126" s="20" t="s">
        <v>5672</v>
      </c>
      <c r="C2126" s="16" t="s">
        <v>259</v>
      </c>
      <c r="D2126" s="17"/>
    </row>
    <row r="2127" spans="1:4" ht="21" customHeight="1" x14ac:dyDescent="0.15">
      <c r="A2127" s="25" t="s">
        <v>5590</v>
      </c>
      <c r="B2127" s="20" t="s">
        <v>5591</v>
      </c>
      <c r="C2127" s="16" t="s">
        <v>5592</v>
      </c>
      <c r="D2127" s="17"/>
    </row>
    <row r="2128" spans="1:4" ht="21" customHeight="1" x14ac:dyDescent="0.15">
      <c r="A2128" s="25" t="s">
        <v>5808</v>
      </c>
      <c r="B2128" s="20" t="s">
        <v>5809</v>
      </c>
      <c r="C2128" s="16" t="s">
        <v>591</v>
      </c>
      <c r="D2128" s="17"/>
    </row>
    <row r="2129" spans="1:4" ht="21" customHeight="1" x14ac:dyDescent="0.15">
      <c r="A2129" s="25" t="s">
        <v>5687</v>
      </c>
      <c r="B2129" s="20" t="s">
        <v>5718</v>
      </c>
      <c r="C2129" s="16" t="s">
        <v>259</v>
      </c>
      <c r="D2129" s="17"/>
    </row>
    <row r="2130" spans="1:4" ht="21" customHeight="1" x14ac:dyDescent="0.15">
      <c r="A2130" s="25" t="s">
        <v>5776</v>
      </c>
      <c r="B2130" s="20" t="s">
        <v>3872</v>
      </c>
      <c r="C2130" s="16" t="s">
        <v>591</v>
      </c>
      <c r="D2130" s="17"/>
    </row>
    <row r="2131" spans="1:4" ht="21" customHeight="1" x14ac:dyDescent="0.15">
      <c r="A2131" s="25" t="s">
        <v>5588</v>
      </c>
      <c r="B2131" s="20" t="s">
        <v>5589</v>
      </c>
      <c r="C2131" s="16" t="s">
        <v>259</v>
      </c>
      <c r="D2131" s="17"/>
    </row>
    <row r="2132" spans="1:4" ht="21" customHeight="1" x14ac:dyDescent="0.15">
      <c r="A2132" s="25" t="s">
        <v>5908</v>
      </c>
      <c r="B2132" s="20" t="s">
        <v>6427</v>
      </c>
      <c r="C2132" s="16" t="s">
        <v>259</v>
      </c>
      <c r="D2132" s="17"/>
    </row>
    <row r="2133" spans="1:4" ht="21" customHeight="1" x14ac:dyDescent="0.15">
      <c r="A2133" s="25" t="s">
        <v>5908</v>
      </c>
      <c r="B2133" s="20" t="s">
        <v>6436</v>
      </c>
      <c r="C2133" s="16" t="s">
        <v>259</v>
      </c>
      <c r="D2133" s="17"/>
    </row>
    <row r="2134" spans="1:4" ht="21" customHeight="1" x14ac:dyDescent="0.15">
      <c r="A2134" s="25" t="s">
        <v>5908</v>
      </c>
      <c r="B2134" s="20" t="s">
        <v>6596</v>
      </c>
      <c r="C2134" s="16" t="s">
        <v>259</v>
      </c>
      <c r="D2134" s="17"/>
    </row>
    <row r="2135" spans="1:4" ht="21" customHeight="1" x14ac:dyDescent="0.15">
      <c r="A2135" s="25" t="s">
        <v>5906</v>
      </c>
      <c r="B2135" s="20" t="s">
        <v>5907</v>
      </c>
      <c r="C2135" s="16" t="s">
        <v>259</v>
      </c>
      <c r="D2135" s="17"/>
    </row>
    <row r="2136" spans="1:4" ht="21" customHeight="1" x14ac:dyDescent="0.15">
      <c r="A2136" s="26" t="s">
        <v>5961</v>
      </c>
      <c r="B2136" s="20" t="s">
        <v>5962</v>
      </c>
      <c r="C2136" s="16" t="s">
        <v>259</v>
      </c>
      <c r="D2136" s="17"/>
    </row>
    <row r="2137" spans="1:4" ht="21" customHeight="1" x14ac:dyDescent="0.15">
      <c r="A2137" s="26" t="s">
        <v>6131</v>
      </c>
      <c r="B2137" s="20" t="s">
        <v>6152</v>
      </c>
      <c r="C2137" s="16" t="s">
        <v>259</v>
      </c>
      <c r="D2137" s="17"/>
    </row>
    <row r="2138" spans="1:4" ht="21" customHeight="1" x14ac:dyDescent="0.15">
      <c r="A2138" s="26" t="s">
        <v>6131</v>
      </c>
      <c r="B2138" s="20" t="s">
        <v>6153</v>
      </c>
      <c r="C2138" s="16" t="s">
        <v>259</v>
      </c>
      <c r="D2138" s="17"/>
    </row>
    <row r="2139" spans="1:4" ht="21" customHeight="1" x14ac:dyDescent="0.15">
      <c r="A2139" s="26" t="s">
        <v>6131</v>
      </c>
      <c r="B2139" s="20" t="s">
        <v>6428</v>
      </c>
      <c r="C2139" s="16" t="s">
        <v>259</v>
      </c>
      <c r="D2139" s="17"/>
    </row>
    <row r="2140" spans="1:4" ht="21" customHeight="1" x14ac:dyDescent="0.15">
      <c r="A2140" s="26" t="s">
        <v>6137</v>
      </c>
      <c r="B2140" s="20" t="s">
        <v>6429</v>
      </c>
      <c r="C2140" s="16" t="s">
        <v>259</v>
      </c>
      <c r="D2140" s="17"/>
    </row>
    <row r="2141" spans="1:4" ht="21" customHeight="1" x14ac:dyDescent="0.15">
      <c r="A2141" s="26" t="s">
        <v>6150</v>
      </c>
      <c r="B2141" s="20" t="s">
        <v>6430</v>
      </c>
      <c r="C2141" s="16" t="s">
        <v>259</v>
      </c>
      <c r="D2141" s="17"/>
    </row>
    <row r="2142" spans="1:4" ht="21" customHeight="1" x14ac:dyDescent="0.15">
      <c r="A2142" s="26" t="s">
        <v>6194</v>
      </c>
      <c r="B2142" s="20" t="s">
        <v>6431</v>
      </c>
      <c r="C2142" s="16" t="s">
        <v>259</v>
      </c>
      <c r="D2142" s="17"/>
    </row>
    <row r="2143" spans="1:4" ht="21" customHeight="1" x14ac:dyDescent="0.15">
      <c r="A2143" s="26" t="s">
        <v>6201</v>
      </c>
      <c r="B2143" s="20" t="s">
        <v>6207</v>
      </c>
      <c r="C2143" s="16" t="s">
        <v>259</v>
      </c>
      <c r="D2143" s="17"/>
    </row>
    <row r="2144" spans="1:4" ht="21" customHeight="1" x14ac:dyDescent="0.15">
      <c r="A2144" s="26" t="s">
        <v>6264</v>
      </c>
      <c r="B2144" s="20" t="s">
        <v>6263</v>
      </c>
      <c r="C2144" s="16" t="s">
        <v>6265</v>
      </c>
      <c r="D2144" s="17"/>
    </row>
    <row r="2145" spans="1:4" ht="21" customHeight="1" x14ac:dyDescent="0.15">
      <c r="A2145" s="26" t="s">
        <v>6264</v>
      </c>
      <c r="B2145" s="20" t="s">
        <v>6432</v>
      </c>
      <c r="C2145" s="16" t="s">
        <v>259</v>
      </c>
      <c r="D2145" s="17"/>
    </row>
    <row r="2146" spans="1:4" ht="21" customHeight="1" x14ac:dyDescent="0.15">
      <c r="A2146" s="26" t="s">
        <v>6281</v>
      </c>
      <c r="B2146" s="20" t="s">
        <v>6433</v>
      </c>
      <c r="C2146" s="16" t="s">
        <v>259</v>
      </c>
      <c r="D2146" s="17"/>
    </row>
    <row r="2147" spans="1:4" ht="21" customHeight="1" x14ac:dyDescent="0.15">
      <c r="A2147" s="26" t="s">
        <v>6281</v>
      </c>
      <c r="B2147" s="20" t="s">
        <v>6434</v>
      </c>
      <c r="C2147" s="16" t="s">
        <v>259</v>
      </c>
      <c r="D2147" s="17"/>
    </row>
    <row r="2148" spans="1:4" ht="34.5" customHeight="1" x14ac:dyDescent="0.15">
      <c r="A2148" s="26" t="s">
        <v>6289</v>
      </c>
      <c r="B2148" s="20" t="s">
        <v>6294</v>
      </c>
      <c r="C2148" s="16" t="s">
        <v>6295</v>
      </c>
      <c r="D2148" s="17"/>
    </row>
    <row r="2149" spans="1:4" ht="21" customHeight="1" x14ac:dyDescent="0.15">
      <c r="A2149" s="26" t="s">
        <v>6358</v>
      </c>
      <c r="B2149" s="20" t="s">
        <v>6359</v>
      </c>
      <c r="C2149" s="16" t="s">
        <v>259</v>
      </c>
      <c r="D2149" s="17"/>
    </row>
    <row r="2150" spans="1:4" ht="21" customHeight="1" x14ac:dyDescent="0.15">
      <c r="A2150" s="26" t="s">
        <v>6437</v>
      </c>
      <c r="B2150" s="20" t="s">
        <v>6438</v>
      </c>
      <c r="C2150" s="16" t="s">
        <v>6439</v>
      </c>
      <c r="D2150" s="17"/>
    </row>
    <row r="2151" spans="1:4" ht="21" customHeight="1" x14ac:dyDescent="0.15">
      <c r="A2151" s="26" t="s">
        <v>7041</v>
      </c>
      <c r="B2151" s="20" t="s">
        <v>7326</v>
      </c>
      <c r="C2151" s="16" t="s">
        <v>259</v>
      </c>
      <c r="D2151" s="17"/>
    </row>
    <row r="2152" spans="1:4" ht="21" customHeight="1" x14ac:dyDescent="0.15">
      <c r="A2152" s="26" t="s">
        <v>7041</v>
      </c>
      <c r="B2152" s="20" t="s">
        <v>6266</v>
      </c>
      <c r="C2152" s="16" t="s">
        <v>259</v>
      </c>
      <c r="D2152" s="17"/>
    </row>
    <row r="2153" spans="1:4" ht="21.75" customHeight="1" x14ac:dyDescent="0.15">
      <c r="A2153" s="26" t="s">
        <v>7649</v>
      </c>
      <c r="B2153" s="20" t="s">
        <v>7825</v>
      </c>
      <c r="C2153" s="16" t="s">
        <v>259</v>
      </c>
      <c r="D2153" s="17"/>
    </row>
    <row r="2154" spans="1:4" ht="21" customHeight="1" x14ac:dyDescent="0.15">
      <c r="A2154" s="26" t="s">
        <v>8136</v>
      </c>
      <c r="B2154" s="20" t="s">
        <v>8198</v>
      </c>
      <c r="C2154" s="16" t="s">
        <v>8199</v>
      </c>
      <c r="D2154" s="17"/>
    </row>
    <row r="2155" spans="1:4" ht="30" customHeight="1" x14ac:dyDescent="0.15">
      <c r="A2155" s="63" t="s">
        <v>949</v>
      </c>
      <c r="B2155" s="63"/>
      <c r="C2155" s="63"/>
    </row>
    <row r="2156" spans="1:4" ht="31.9" customHeight="1" x14ac:dyDescent="0.15">
      <c r="A2156" s="20" t="s">
        <v>0</v>
      </c>
      <c r="B2156" s="15" t="s">
        <v>7507</v>
      </c>
      <c r="C2156" s="16" t="s">
        <v>9</v>
      </c>
      <c r="D2156" s="17"/>
    </row>
    <row r="2157" spans="1:4" ht="21" customHeight="1" x14ac:dyDescent="0.15">
      <c r="A2157" s="20" t="s">
        <v>1</v>
      </c>
      <c r="B2157" s="15" t="s">
        <v>193</v>
      </c>
      <c r="C2157" s="16" t="s">
        <v>167</v>
      </c>
      <c r="D2157" s="17"/>
    </row>
    <row r="2158" spans="1:4" ht="21" customHeight="1" x14ac:dyDescent="0.15">
      <c r="A2158" s="20" t="s">
        <v>228</v>
      </c>
      <c r="B2158" s="20" t="s">
        <v>1299</v>
      </c>
      <c r="C2158" s="24" t="s">
        <v>1300</v>
      </c>
      <c r="D2158" s="17"/>
    </row>
    <row r="2159" spans="1:4" ht="21" customHeight="1" x14ac:dyDescent="0.15">
      <c r="A2159" s="25" t="s">
        <v>228</v>
      </c>
      <c r="B2159" s="20" t="s">
        <v>4388</v>
      </c>
      <c r="C2159" s="16" t="s">
        <v>4389</v>
      </c>
      <c r="D2159" s="17"/>
    </row>
    <row r="2160" spans="1:4" ht="21" customHeight="1" x14ac:dyDescent="0.15">
      <c r="A2160" s="26" t="s">
        <v>1295</v>
      </c>
      <c r="B2160" s="42" t="s">
        <v>1296</v>
      </c>
      <c r="C2160" s="23" t="s">
        <v>9025</v>
      </c>
      <c r="D2160" s="17"/>
    </row>
    <row r="2161" spans="1:4" ht="21" customHeight="1" x14ac:dyDescent="0.15">
      <c r="A2161" s="26" t="s">
        <v>11</v>
      </c>
      <c r="B2161" s="42" t="s">
        <v>4360</v>
      </c>
      <c r="C2161" s="23" t="s">
        <v>9025</v>
      </c>
      <c r="D2161" s="17"/>
    </row>
    <row r="2162" spans="1:4" ht="21" customHeight="1" x14ac:dyDescent="0.15">
      <c r="A2162" s="26" t="s">
        <v>11</v>
      </c>
      <c r="B2162" s="42" t="s">
        <v>4361</v>
      </c>
      <c r="C2162" s="23" t="s">
        <v>9025</v>
      </c>
      <c r="D2162" s="17"/>
    </row>
    <row r="2163" spans="1:4" ht="28.5" customHeight="1" x14ac:dyDescent="0.15">
      <c r="A2163" s="26" t="s">
        <v>15</v>
      </c>
      <c r="B2163" s="42" t="s">
        <v>1294</v>
      </c>
      <c r="C2163" s="16" t="s">
        <v>64</v>
      </c>
      <c r="D2163" s="17"/>
    </row>
    <row r="2164" spans="1:4" ht="33.75" customHeight="1" x14ac:dyDescent="0.15">
      <c r="A2164" s="26" t="s">
        <v>15</v>
      </c>
      <c r="B2164" s="42" t="s">
        <v>1291</v>
      </c>
      <c r="C2164" s="16" t="s">
        <v>64</v>
      </c>
      <c r="D2164" s="17"/>
    </row>
    <row r="2165" spans="1:4" ht="21" customHeight="1" x14ac:dyDescent="0.15">
      <c r="A2165" s="26" t="s">
        <v>15</v>
      </c>
      <c r="B2165" s="42" t="s">
        <v>1297</v>
      </c>
      <c r="C2165" s="16" t="s">
        <v>89</v>
      </c>
      <c r="D2165" s="17"/>
    </row>
    <row r="2166" spans="1:4" ht="21" customHeight="1" x14ac:dyDescent="0.15">
      <c r="A2166" s="26" t="s">
        <v>103</v>
      </c>
      <c r="B2166" s="20" t="s">
        <v>1292</v>
      </c>
      <c r="C2166" s="16" t="s">
        <v>104</v>
      </c>
      <c r="D2166" s="17"/>
    </row>
    <row r="2167" spans="1:4" ht="21" customHeight="1" x14ac:dyDescent="0.15">
      <c r="A2167" s="26" t="s">
        <v>439</v>
      </c>
      <c r="B2167" s="20" t="s">
        <v>7508</v>
      </c>
      <c r="C2167" s="16" t="s">
        <v>104</v>
      </c>
      <c r="D2167" s="17"/>
    </row>
    <row r="2168" spans="1:4" ht="21" customHeight="1" x14ac:dyDescent="0.15">
      <c r="A2168" s="26">
        <v>2024.4</v>
      </c>
      <c r="B2168" s="15" t="s">
        <v>216</v>
      </c>
      <c r="C2168" s="16" t="s">
        <v>108</v>
      </c>
      <c r="D2168" s="17"/>
    </row>
    <row r="2169" spans="1:4" ht="21" customHeight="1" x14ac:dyDescent="0.15">
      <c r="A2169" s="26" t="s">
        <v>113</v>
      </c>
      <c r="B2169" s="15" t="s">
        <v>8599</v>
      </c>
      <c r="C2169" s="16" t="s">
        <v>8600</v>
      </c>
      <c r="D2169" s="17"/>
    </row>
    <row r="2170" spans="1:4" ht="21" customHeight="1" x14ac:dyDescent="0.15">
      <c r="A2170" s="20" t="s">
        <v>180</v>
      </c>
      <c r="B2170" s="15" t="s">
        <v>456</v>
      </c>
      <c r="C2170" s="16" t="s">
        <v>236</v>
      </c>
      <c r="D2170" s="17"/>
    </row>
    <row r="2171" spans="1:4" ht="21" customHeight="1" x14ac:dyDescent="0.15">
      <c r="A2171" s="26" t="s">
        <v>208</v>
      </c>
      <c r="B2171" s="20" t="s">
        <v>1298</v>
      </c>
      <c r="C2171" s="16" t="s">
        <v>213</v>
      </c>
      <c r="D2171" s="17"/>
    </row>
    <row r="2172" spans="1:4" ht="21" customHeight="1" x14ac:dyDescent="0.15">
      <c r="A2172" s="20" t="s">
        <v>244</v>
      </c>
      <c r="B2172" s="15" t="s">
        <v>457</v>
      </c>
      <c r="C2172" s="16" t="s">
        <v>245</v>
      </c>
      <c r="D2172" s="17"/>
    </row>
    <row r="2173" spans="1:4" ht="21" customHeight="1" x14ac:dyDescent="0.15">
      <c r="A2173" s="20" t="s">
        <v>272</v>
      </c>
      <c r="B2173" s="15" t="s">
        <v>4355</v>
      </c>
      <c r="C2173" s="16" t="s">
        <v>289</v>
      </c>
      <c r="D2173" s="17"/>
    </row>
    <row r="2174" spans="1:4" ht="21" customHeight="1" x14ac:dyDescent="0.15">
      <c r="A2174" s="20" t="s">
        <v>644</v>
      </c>
      <c r="B2174" s="20" t="s">
        <v>1302</v>
      </c>
      <c r="C2174" s="24" t="s">
        <v>1301</v>
      </c>
      <c r="D2174" s="17"/>
    </row>
    <row r="2175" spans="1:4" ht="21" customHeight="1" x14ac:dyDescent="0.15">
      <c r="A2175" s="20" t="s">
        <v>644</v>
      </c>
      <c r="B2175" s="20" t="s">
        <v>1309</v>
      </c>
      <c r="C2175" s="24" t="s">
        <v>259</v>
      </c>
      <c r="D2175" s="17"/>
    </row>
    <row r="2176" spans="1:4" ht="21" customHeight="1" x14ac:dyDescent="0.15">
      <c r="A2176" s="20" t="s">
        <v>644</v>
      </c>
      <c r="B2176" s="20" t="s">
        <v>1310</v>
      </c>
      <c r="C2176" s="24" t="s">
        <v>259</v>
      </c>
      <c r="D2176" s="17"/>
    </row>
    <row r="2177" spans="1:4" ht="21" customHeight="1" x14ac:dyDescent="0.15">
      <c r="A2177" s="20" t="s">
        <v>365</v>
      </c>
      <c r="B2177" s="20" t="s">
        <v>1311</v>
      </c>
      <c r="C2177" s="20" t="s">
        <v>259</v>
      </c>
      <c r="D2177" s="17"/>
    </row>
    <row r="2178" spans="1:4" ht="34.15" customHeight="1" x14ac:dyDescent="0.15">
      <c r="A2178" s="20" t="s">
        <v>472</v>
      </c>
      <c r="B2178" s="20" t="s">
        <v>1188</v>
      </c>
      <c r="C2178" s="16" t="s">
        <v>1187</v>
      </c>
      <c r="D2178" s="17"/>
    </row>
    <row r="2179" spans="1:4" ht="47.25" customHeight="1" x14ac:dyDescent="0.15">
      <c r="A2179" s="20" t="s">
        <v>345</v>
      </c>
      <c r="B2179" s="20" t="s">
        <v>1303</v>
      </c>
      <c r="C2179" s="16" t="s">
        <v>1304</v>
      </c>
      <c r="D2179" s="17"/>
    </row>
    <row r="2180" spans="1:4" ht="21" customHeight="1" x14ac:dyDescent="0.15">
      <c r="A2180" s="20" t="s">
        <v>345</v>
      </c>
      <c r="B2180" s="20" t="s">
        <v>1312</v>
      </c>
      <c r="C2180" s="16" t="s">
        <v>259</v>
      </c>
      <c r="D2180" s="17"/>
    </row>
    <row r="2181" spans="1:4" ht="21" customHeight="1" x14ac:dyDescent="0.15">
      <c r="A2181" s="20" t="s">
        <v>345</v>
      </c>
      <c r="B2181" s="20" t="s">
        <v>1313</v>
      </c>
      <c r="C2181" s="16" t="s">
        <v>259</v>
      </c>
      <c r="D2181" s="17"/>
    </row>
    <row r="2182" spans="1:4" ht="21" customHeight="1" x14ac:dyDescent="0.15">
      <c r="A2182" s="20" t="s">
        <v>345</v>
      </c>
      <c r="B2182" s="20" t="s">
        <v>1314</v>
      </c>
      <c r="C2182" s="16" t="s">
        <v>259</v>
      </c>
      <c r="D2182" s="17"/>
    </row>
    <row r="2183" spans="1:4" ht="21" customHeight="1" x14ac:dyDescent="0.15">
      <c r="A2183" s="20" t="s">
        <v>345</v>
      </c>
      <c r="B2183" s="20" t="s">
        <v>1315</v>
      </c>
      <c r="C2183" s="16" t="s">
        <v>259</v>
      </c>
      <c r="D2183" s="17"/>
    </row>
    <row r="2184" spans="1:4" ht="21" customHeight="1" x14ac:dyDescent="0.15">
      <c r="A2184" s="20" t="s">
        <v>345</v>
      </c>
      <c r="B2184" s="20" t="s">
        <v>1317</v>
      </c>
      <c r="C2184" s="16" t="s">
        <v>591</v>
      </c>
      <c r="D2184" s="17"/>
    </row>
    <row r="2185" spans="1:4" ht="21" customHeight="1" x14ac:dyDescent="0.15">
      <c r="A2185" s="20" t="s">
        <v>345</v>
      </c>
      <c r="B2185" s="20" t="s">
        <v>2346</v>
      </c>
      <c r="C2185" s="16" t="s">
        <v>259</v>
      </c>
      <c r="D2185" s="17"/>
    </row>
    <row r="2186" spans="1:4" ht="43.9" customHeight="1" x14ac:dyDescent="0.15">
      <c r="A2186" s="20" t="s">
        <v>386</v>
      </c>
      <c r="B2186" s="15" t="s">
        <v>458</v>
      </c>
      <c r="C2186" s="16" t="s">
        <v>351</v>
      </c>
      <c r="D2186" s="17"/>
    </row>
    <row r="2187" spans="1:4" ht="21" customHeight="1" x14ac:dyDescent="0.15">
      <c r="A2187" s="20" t="s">
        <v>349</v>
      </c>
      <c r="B2187" s="20" t="s">
        <v>1305</v>
      </c>
      <c r="C2187" s="16" t="s">
        <v>1306</v>
      </c>
      <c r="D2187" s="17"/>
    </row>
    <row r="2188" spans="1:4" ht="21" customHeight="1" x14ac:dyDescent="0.15">
      <c r="A2188" s="14" t="s">
        <v>726</v>
      </c>
      <c r="B2188" s="20" t="s">
        <v>1316</v>
      </c>
      <c r="C2188" s="24" t="s">
        <v>591</v>
      </c>
      <c r="D2188" s="17"/>
    </row>
    <row r="2189" spans="1:4" ht="21" customHeight="1" x14ac:dyDescent="0.15">
      <c r="A2189" s="20" t="s">
        <v>379</v>
      </c>
      <c r="B2189" s="20" t="s">
        <v>1307</v>
      </c>
      <c r="C2189" s="24" t="s">
        <v>1308</v>
      </c>
      <c r="D2189" s="17"/>
    </row>
    <row r="2190" spans="1:4" ht="21" customHeight="1" x14ac:dyDescent="0.15">
      <c r="A2190" s="26" t="s">
        <v>388</v>
      </c>
      <c r="B2190" s="20" t="s">
        <v>1290</v>
      </c>
      <c r="C2190" s="16" t="s">
        <v>7900</v>
      </c>
      <c r="D2190" s="17"/>
    </row>
    <row r="2191" spans="1:4" ht="21" customHeight="1" x14ac:dyDescent="0.15">
      <c r="A2191" s="26" t="s">
        <v>388</v>
      </c>
      <c r="B2191" s="20" t="s">
        <v>4448</v>
      </c>
      <c r="C2191" s="16" t="s">
        <v>259</v>
      </c>
      <c r="D2191" s="17"/>
    </row>
    <row r="2192" spans="1:4" ht="21" customHeight="1" x14ac:dyDescent="0.15">
      <c r="A2192" s="26" t="s">
        <v>434</v>
      </c>
      <c r="B2192" s="20" t="s">
        <v>4666</v>
      </c>
      <c r="C2192" s="16" t="s">
        <v>563</v>
      </c>
      <c r="D2192" s="17"/>
    </row>
    <row r="2193" spans="1:4" ht="21" customHeight="1" x14ac:dyDescent="0.15">
      <c r="A2193" s="26" t="s">
        <v>388</v>
      </c>
      <c r="B2193" s="20" t="s">
        <v>4959</v>
      </c>
      <c r="C2193" s="16" t="s">
        <v>259</v>
      </c>
      <c r="D2193" s="17"/>
    </row>
    <row r="2194" spans="1:4" ht="21" customHeight="1" x14ac:dyDescent="0.15">
      <c r="A2194" s="14" t="s">
        <v>703</v>
      </c>
      <c r="B2194" s="20" t="s">
        <v>1262</v>
      </c>
      <c r="C2194" s="16" t="s">
        <v>591</v>
      </c>
      <c r="D2194" s="17"/>
    </row>
    <row r="2195" spans="1:4" ht="21" customHeight="1" x14ac:dyDescent="0.15">
      <c r="A2195" s="20" t="s">
        <v>805</v>
      </c>
      <c r="B2195" s="20" t="s">
        <v>947</v>
      </c>
      <c r="C2195" s="16" t="s">
        <v>948</v>
      </c>
      <c r="D2195" s="17"/>
    </row>
    <row r="2196" spans="1:4" ht="21" customHeight="1" x14ac:dyDescent="0.15">
      <c r="A2196" s="14" t="s">
        <v>805</v>
      </c>
      <c r="B2196" s="20" t="s">
        <v>1131</v>
      </c>
      <c r="C2196" s="24" t="s">
        <v>1132</v>
      </c>
      <c r="D2196" s="17"/>
    </row>
    <row r="2197" spans="1:4" ht="31.9" customHeight="1" x14ac:dyDescent="0.15">
      <c r="A2197" s="14" t="s">
        <v>1052</v>
      </c>
      <c r="B2197" s="20" t="s">
        <v>1185</v>
      </c>
      <c r="C2197" s="16" t="s">
        <v>1186</v>
      </c>
      <c r="D2197" s="17"/>
    </row>
    <row r="2198" spans="1:4" ht="21" customHeight="1" x14ac:dyDescent="0.15">
      <c r="A2198" s="14" t="s">
        <v>1054</v>
      </c>
      <c r="B2198" s="20" t="s">
        <v>2347</v>
      </c>
      <c r="C2198" s="16" t="s">
        <v>259</v>
      </c>
      <c r="D2198" s="17"/>
    </row>
    <row r="2199" spans="1:4" ht="21" customHeight="1" x14ac:dyDescent="0.15">
      <c r="A2199" s="14" t="s">
        <v>1087</v>
      </c>
      <c r="B2199" s="20" t="s">
        <v>2348</v>
      </c>
      <c r="C2199" s="16" t="s">
        <v>259</v>
      </c>
      <c r="D2199" s="17"/>
    </row>
    <row r="2200" spans="1:4" ht="21" customHeight="1" x14ac:dyDescent="0.15">
      <c r="A2200" s="25" t="s">
        <v>1093</v>
      </c>
      <c r="B2200" s="20" t="s">
        <v>1267</v>
      </c>
      <c r="C2200" s="20" t="s">
        <v>591</v>
      </c>
      <c r="D2200" s="17"/>
    </row>
    <row r="2201" spans="1:4" ht="21" customHeight="1" x14ac:dyDescent="0.15">
      <c r="A2201" s="25" t="s">
        <v>1093</v>
      </c>
      <c r="B2201" s="20" t="s">
        <v>4356</v>
      </c>
      <c r="C2201" s="24" t="s">
        <v>4357</v>
      </c>
      <c r="D2201" s="17"/>
    </row>
    <row r="2202" spans="1:4" ht="21" customHeight="1" x14ac:dyDescent="0.15">
      <c r="A2202" s="26">
        <v>2024.6</v>
      </c>
      <c r="B2202" s="20" t="s">
        <v>1305</v>
      </c>
      <c r="C2202" s="24" t="s">
        <v>1306</v>
      </c>
      <c r="D2202" s="17"/>
    </row>
    <row r="2203" spans="1:4" ht="21" customHeight="1" x14ac:dyDescent="0.15">
      <c r="A2203" s="25" t="s">
        <v>1097</v>
      </c>
      <c r="B2203" s="20" t="s">
        <v>1213</v>
      </c>
      <c r="C2203" s="16" t="s">
        <v>1214</v>
      </c>
      <c r="D2203" s="17"/>
    </row>
    <row r="2204" spans="1:4" ht="30" customHeight="1" x14ac:dyDescent="0.15">
      <c r="A2204" s="25" t="s">
        <v>1097</v>
      </c>
      <c r="B2204" s="20" t="s">
        <v>2350</v>
      </c>
      <c r="C2204" s="16" t="s">
        <v>2359</v>
      </c>
      <c r="D2204" s="17"/>
    </row>
    <row r="2205" spans="1:4" ht="33.6" customHeight="1" x14ac:dyDescent="0.15">
      <c r="A2205" s="25" t="s">
        <v>1097</v>
      </c>
      <c r="B2205" s="20" t="s">
        <v>2351</v>
      </c>
      <c r="C2205" s="16" t="s">
        <v>2360</v>
      </c>
      <c r="D2205" s="17"/>
    </row>
    <row r="2206" spans="1:4" ht="31.9" customHeight="1" x14ac:dyDescent="0.15">
      <c r="A2206" s="25" t="s">
        <v>1097</v>
      </c>
      <c r="B2206" s="20" t="s">
        <v>2352</v>
      </c>
      <c r="C2206" s="16" t="s">
        <v>2361</v>
      </c>
      <c r="D2206" s="17"/>
    </row>
    <row r="2207" spans="1:4" ht="21" customHeight="1" x14ac:dyDescent="0.15">
      <c r="A2207" s="25" t="s">
        <v>1097</v>
      </c>
      <c r="B2207" s="20" t="s">
        <v>2353</v>
      </c>
      <c r="C2207" s="16" t="s">
        <v>2362</v>
      </c>
      <c r="D2207" s="17"/>
    </row>
    <row r="2208" spans="1:4" ht="33.6" customHeight="1" x14ac:dyDescent="0.15">
      <c r="A2208" s="25" t="s">
        <v>1097</v>
      </c>
      <c r="B2208" s="20" t="s">
        <v>2358</v>
      </c>
      <c r="C2208" s="16" t="s">
        <v>2367</v>
      </c>
      <c r="D2208" s="17"/>
    </row>
    <row r="2209" spans="1:4" ht="21" customHeight="1" x14ac:dyDescent="0.15">
      <c r="A2209" s="25" t="s">
        <v>1204</v>
      </c>
      <c r="B2209" s="20" t="s">
        <v>4390</v>
      </c>
      <c r="C2209" s="16" t="s">
        <v>4391</v>
      </c>
      <c r="D2209" s="17"/>
    </row>
    <row r="2210" spans="1:4" ht="21" customHeight="1" x14ac:dyDescent="0.15">
      <c r="A2210" s="25" t="s">
        <v>1204</v>
      </c>
      <c r="B2210" s="20" t="s">
        <v>4392</v>
      </c>
      <c r="C2210" s="16" t="s">
        <v>4393</v>
      </c>
      <c r="D2210" s="17"/>
    </row>
    <row r="2211" spans="1:4" ht="21" customHeight="1" x14ac:dyDescent="0.15">
      <c r="A2211" s="25" t="s">
        <v>1115</v>
      </c>
      <c r="B2211" s="20" t="s">
        <v>2354</v>
      </c>
      <c r="C2211" s="16" t="s">
        <v>2363</v>
      </c>
      <c r="D2211" s="17"/>
    </row>
    <row r="2212" spans="1:4" ht="21" customHeight="1" x14ac:dyDescent="0.15">
      <c r="A2212" s="25" t="s">
        <v>1113</v>
      </c>
      <c r="B2212" s="20" t="s">
        <v>4447</v>
      </c>
      <c r="C2212" s="16" t="s">
        <v>259</v>
      </c>
      <c r="D2212" s="17"/>
    </row>
    <row r="2213" spans="1:4" ht="21" customHeight="1" x14ac:dyDescent="0.15">
      <c r="A2213" s="25" t="s">
        <v>1369</v>
      </c>
      <c r="B2213" s="20" t="s">
        <v>1722</v>
      </c>
      <c r="C2213" s="16" t="s">
        <v>1709</v>
      </c>
      <c r="D2213" s="17"/>
    </row>
    <row r="2214" spans="1:4" ht="31.9" customHeight="1" x14ac:dyDescent="0.15">
      <c r="A2214" s="25" t="s">
        <v>1352</v>
      </c>
      <c r="B2214" s="20" t="s">
        <v>2355</v>
      </c>
      <c r="C2214" s="16" t="s">
        <v>2364</v>
      </c>
      <c r="D2214" s="17"/>
    </row>
    <row r="2215" spans="1:4" ht="21" customHeight="1" x14ac:dyDescent="0.15">
      <c r="A2215" s="25" t="s">
        <v>1388</v>
      </c>
      <c r="B2215" s="20" t="s">
        <v>4622</v>
      </c>
      <c r="C2215" s="16" t="s">
        <v>2365</v>
      </c>
      <c r="D2215" s="17"/>
    </row>
    <row r="2216" spans="1:4" ht="21" customHeight="1" x14ac:dyDescent="0.15">
      <c r="A2216" s="25" t="s">
        <v>1393</v>
      </c>
      <c r="B2216" s="20" t="s">
        <v>2356</v>
      </c>
      <c r="C2216" s="16" t="s">
        <v>2366</v>
      </c>
      <c r="D2216" s="17"/>
    </row>
    <row r="2217" spans="1:4" ht="21" customHeight="1" x14ac:dyDescent="0.15">
      <c r="A2217" s="25" t="s">
        <v>5791</v>
      </c>
      <c r="B2217" s="20" t="s">
        <v>1262</v>
      </c>
      <c r="C2217" s="16" t="s">
        <v>259</v>
      </c>
      <c r="D2217" s="17"/>
    </row>
    <row r="2218" spans="1:4" ht="21" customHeight="1" x14ac:dyDescent="0.15">
      <c r="A2218" s="25" t="s">
        <v>1511</v>
      </c>
      <c r="B2218" s="20" t="s">
        <v>2357</v>
      </c>
      <c r="C2218" s="16" t="s">
        <v>2370</v>
      </c>
      <c r="D2218" s="17"/>
    </row>
    <row r="2219" spans="1:4" ht="21" customHeight="1" x14ac:dyDescent="0.15">
      <c r="A2219" s="26">
        <v>2024.7</v>
      </c>
      <c r="B2219" s="20" t="s">
        <v>4358</v>
      </c>
      <c r="C2219" s="16" t="s">
        <v>4359</v>
      </c>
      <c r="D2219" s="17"/>
    </row>
    <row r="2220" spans="1:4" ht="21" customHeight="1" x14ac:dyDescent="0.15">
      <c r="A2220" s="26">
        <v>2024.7</v>
      </c>
      <c r="B2220" s="20" t="s">
        <v>4449</v>
      </c>
      <c r="C2220" s="16" t="s">
        <v>259</v>
      </c>
      <c r="D2220" s="17"/>
    </row>
    <row r="2221" spans="1:4" ht="21" customHeight="1" x14ac:dyDescent="0.15">
      <c r="A2221" s="25" t="s">
        <v>1650</v>
      </c>
      <c r="B2221" s="20" t="s">
        <v>2349</v>
      </c>
      <c r="C2221" s="16" t="s">
        <v>259</v>
      </c>
      <c r="D2221" s="17"/>
    </row>
    <row r="2222" spans="1:4" ht="21" customHeight="1" x14ac:dyDescent="0.15">
      <c r="A2222" s="25" t="s">
        <v>1852</v>
      </c>
      <c r="B2222" s="20" t="s">
        <v>4670</v>
      </c>
      <c r="C2222" s="16" t="s">
        <v>4669</v>
      </c>
      <c r="D2222" s="17"/>
    </row>
    <row r="2223" spans="1:4" ht="21" customHeight="1" x14ac:dyDescent="0.15">
      <c r="A2223" s="25" t="s">
        <v>1952</v>
      </c>
      <c r="B2223" s="20" t="s">
        <v>2369</v>
      </c>
      <c r="C2223" s="16" t="s">
        <v>2368</v>
      </c>
      <c r="D2223" s="17"/>
    </row>
    <row r="2224" spans="1:4" ht="21" customHeight="1" x14ac:dyDescent="0.15">
      <c r="A2224" s="25" t="s">
        <v>1952</v>
      </c>
      <c r="B2224" s="20" t="s">
        <v>4362</v>
      </c>
      <c r="C2224" s="16" t="s">
        <v>2368</v>
      </c>
      <c r="D2224" s="17"/>
    </row>
    <row r="2225" spans="1:4" ht="21" customHeight="1" x14ac:dyDescent="0.15">
      <c r="A2225" s="25" t="s">
        <v>2586</v>
      </c>
      <c r="B2225" s="20" t="s">
        <v>4450</v>
      </c>
      <c r="C2225" s="16" t="s">
        <v>259</v>
      </c>
      <c r="D2225" s="17"/>
    </row>
    <row r="2226" spans="1:4" ht="21" customHeight="1" x14ac:dyDescent="0.15">
      <c r="A2226" s="25" t="s">
        <v>3009</v>
      </c>
      <c r="B2226" s="20" t="s">
        <v>8601</v>
      </c>
      <c r="C2226" s="16" t="s">
        <v>259</v>
      </c>
      <c r="D2226" s="17"/>
    </row>
    <row r="2227" spans="1:4" ht="31.5" customHeight="1" x14ac:dyDescent="0.15">
      <c r="A2227" s="25" t="s">
        <v>3432</v>
      </c>
      <c r="B2227" s="20" t="s">
        <v>3508</v>
      </c>
      <c r="C2227" s="16" t="s">
        <v>3509</v>
      </c>
      <c r="D2227" s="17"/>
    </row>
    <row r="2228" spans="1:4" ht="27.75" customHeight="1" x14ac:dyDescent="0.15">
      <c r="A2228" s="25" t="s">
        <v>3432</v>
      </c>
      <c r="B2228" s="15" t="s">
        <v>5034</v>
      </c>
      <c r="C2228" s="16" t="s">
        <v>3509</v>
      </c>
      <c r="D2228" s="17"/>
    </row>
    <row r="2229" spans="1:4" ht="27.75" customHeight="1" x14ac:dyDescent="0.15">
      <c r="A2229" s="25" t="s">
        <v>3432</v>
      </c>
      <c r="B2229" s="15" t="s">
        <v>5035</v>
      </c>
      <c r="C2229" s="16" t="s">
        <v>3509</v>
      </c>
      <c r="D2229" s="17"/>
    </row>
    <row r="2230" spans="1:4" ht="27.75" customHeight="1" x14ac:dyDescent="0.15">
      <c r="A2230" s="25" t="s">
        <v>3435</v>
      </c>
      <c r="B2230" s="15" t="s">
        <v>5038</v>
      </c>
      <c r="C2230" s="16" t="s">
        <v>3509</v>
      </c>
      <c r="D2230" s="17"/>
    </row>
    <row r="2231" spans="1:4" ht="27.75" customHeight="1" x14ac:dyDescent="0.15">
      <c r="A2231" s="25" t="s">
        <v>3432</v>
      </c>
      <c r="B2231" s="15" t="s">
        <v>5040</v>
      </c>
      <c r="C2231" s="16" t="s">
        <v>3509</v>
      </c>
      <c r="D2231" s="17"/>
    </row>
    <row r="2232" spans="1:4" ht="27.75" customHeight="1" x14ac:dyDescent="0.15">
      <c r="A2232" s="25" t="s">
        <v>3432</v>
      </c>
      <c r="B2232" s="15" t="s">
        <v>5042</v>
      </c>
      <c r="C2232" s="16" t="s">
        <v>3509</v>
      </c>
      <c r="D2232" s="17"/>
    </row>
    <row r="2233" spans="1:4" ht="27.75" customHeight="1" x14ac:dyDescent="0.15">
      <c r="A2233" s="25" t="s">
        <v>3435</v>
      </c>
      <c r="B2233" s="15" t="s">
        <v>5032</v>
      </c>
      <c r="C2233" s="16" t="s">
        <v>3509</v>
      </c>
      <c r="D2233" s="17"/>
    </row>
    <row r="2234" spans="1:4" ht="27.75" customHeight="1" x14ac:dyDescent="0.15">
      <c r="A2234" s="25" t="s">
        <v>3432</v>
      </c>
      <c r="B2234" s="15" t="s">
        <v>5036</v>
      </c>
      <c r="C2234" s="16" t="s">
        <v>3509</v>
      </c>
      <c r="D2234" s="17"/>
    </row>
    <row r="2235" spans="1:4" ht="27.75" customHeight="1" x14ac:dyDescent="0.15">
      <c r="A2235" s="25" t="s">
        <v>3435</v>
      </c>
      <c r="B2235" s="15" t="s">
        <v>5033</v>
      </c>
      <c r="C2235" s="16" t="s">
        <v>3509</v>
      </c>
      <c r="D2235" s="17"/>
    </row>
    <row r="2236" spans="1:4" ht="27.75" customHeight="1" x14ac:dyDescent="0.15">
      <c r="A2236" s="25" t="s">
        <v>3435</v>
      </c>
      <c r="B2236" s="15" t="s">
        <v>5037</v>
      </c>
      <c r="C2236" s="16" t="s">
        <v>3509</v>
      </c>
      <c r="D2236" s="17"/>
    </row>
    <row r="2237" spans="1:4" ht="27.75" customHeight="1" x14ac:dyDescent="0.15">
      <c r="A2237" s="25" t="s">
        <v>3435</v>
      </c>
      <c r="B2237" s="15" t="s">
        <v>5039</v>
      </c>
      <c r="C2237" s="16" t="s">
        <v>3509</v>
      </c>
      <c r="D2237" s="17"/>
    </row>
    <row r="2238" spans="1:4" ht="27.75" customHeight="1" x14ac:dyDescent="0.15">
      <c r="A2238" s="25" t="s">
        <v>3435</v>
      </c>
      <c r="B2238" s="15" t="s">
        <v>5041</v>
      </c>
      <c r="C2238" s="16" t="s">
        <v>3509</v>
      </c>
      <c r="D2238" s="17"/>
    </row>
    <row r="2239" spans="1:4" ht="27.75" customHeight="1" x14ac:dyDescent="0.15">
      <c r="A2239" s="25" t="s">
        <v>3435</v>
      </c>
      <c r="B2239" s="15" t="s">
        <v>5043</v>
      </c>
      <c r="C2239" s="16" t="s">
        <v>3509</v>
      </c>
      <c r="D2239" s="17"/>
    </row>
    <row r="2240" spans="1:4" ht="21" customHeight="1" x14ac:dyDescent="0.15">
      <c r="A2240" s="25" t="s">
        <v>3631</v>
      </c>
      <c r="B2240" s="20" t="s">
        <v>4311</v>
      </c>
      <c r="C2240" s="16" t="s">
        <v>4312</v>
      </c>
      <c r="D2240" s="17"/>
    </row>
    <row r="2241" spans="1:4" ht="21" customHeight="1" x14ac:dyDescent="0.15">
      <c r="A2241" s="25" t="s">
        <v>3627</v>
      </c>
      <c r="B2241" s="20" t="s">
        <v>4960</v>
      </c>
      <c r="C2241" s="16" t="s">
        <v>259</v>
      </c>
      <c r="D2241" s="17"/>
    </row>
    <row r="2242" spans="1:4" ht="21" customHeight="1" x14ac:dyDescent="0.15">
      <c r="A2242" s="25" t="s">
        <v>3992</v>
      </c>
      <c r="B2242" s="20" t="s">
        <v>5792</v>
      </c>
      <c r="C2242" s="16" t="s">
        <v>259</v>
      </c>
      <c r="D2242" s="17"/>
    </row>
    <row r="2243" spans="1:4" ht="21" customHeight="1" x14ac:dyDescent="0.15">
      <c r="A2243" s="25" t="s">
        <v>4181</v>
      </c>
      <c r="B2243" s="20" t="s">
        <v>4961</v>
      </c>
      <c r="C2243" s="16" t="s">
        <v>259</v>
      </c>
      <c r="D2243" s="17"/>
    </row>
    <row r="2244" spans="1:4" ht="21" customHeight="1" x14ac:dyDescent="0.15">
      <c r="A2244" s="25" t="s">
        <v>4181</v>
      </c>
      <c r="B2244" s="20" t="s">
        <v>4962</v>
      </c>
      <c r="C2244" s="16" t="s">
        <v>259</v>
      </c>
      <c r="D2244" s="17"/>
    </row>
    <row r="2245" spans="1:4" ht="21" customHeight="1" x14ac:dyDescent="0.15">
      <c r="A2245" s="25" t="s">
        <v>4181</v>
      </c>
      <c r="B2245" s="20" t="s">
        <v>5793</v>
      </c>
      <c r="C2245" s="16" t="s">
        <v>259</v>
      </c>
      <c r="D2245" s="17"/>
    </row>
    <row r="2246" spans="1:4" ht="21" customHeight="1" x14ac:dyDescent="0.15">
      <c r="A2246" s="25" t="s">
        <v>4181</v>
      </c>
      <c r="B2246" s="20" t="s">
        <v>5794</v>
      </c>
      <c r="C2246" s="16" t="s">
        <v>259</v>
      </c>
      <c r="D2246" s="17"/>
    </row>
    <row r="2247" spans="1:4" ht="21" customHeight="1" x14ac:dyDescent="0.15">
      <c r="A2247" s="25" t="s">
        <v>4181</v>
      </c>
      <c r="B2247" s="20" t="s">
        <v>5795</v>
      </c>
      <c r="C2247" s="16" t="s">
        <v>259</v>
      </c>
      <c r="D2247" s="17"/>
    </row>
    <row r="2248" spans="1:4" ht="21" customHeight="1" x14ac:dyDescent="0.15">
      <c r="A2248" s="25" t="s">
        <v>4181</v>
      </c>
      <c r="B2248" s="20" t="s">
        <v>5796</v>
      </c>
      <c r="C2248" s="16" t="s">
        <v>259</v>
      </c>
      <c r="D2248" s="17"/>
    </row>
    <row r="2249" spans="1:4" ht="21" customHeight="1" x14ac:dyDescent="0.15">
      <c r="A2249" s="25" t="s">
        <v>4181</v>
      </c>
      <c r="B2249" s="20" t="s">
        <v>5797</v>
      </c>
      <c r="C2249" s="16" t="s">
        <v>259</v>
      </c>
      <c r="D2249" s="17"/>
    </row>
    <row r="2250" spans="1:4" ht="21" customHeight="1" x14ac:dyDescent="0.15">
      <c r="A2250" s="25" t="s">
        <v>4600</v>
      </c>
      <c r="B2250" s="20" t="s">
        <v>4963</v>
      </c>
      <c r="C2250" s="16" t="s">
        <v>259</v>
      </c>
      <c r="D2250" s="17"/>
    </row>
    <row r="2251" spans="1:4" ht="21" customHeight="1" x14ac:dyDescent="0.15">
      <c r="A2251" s="25" t="s">
        <v>4221</v>
      </c>
      <c r="B2251" s="20" t="s">
        <v>4220</v>
      </c>
      <c r="C2251" s="16" t="s">
        <v>259</v>
      </c>
      <c r="D2251" s="17"/>
    </row>
    <row r="2252" spans="1:4" ht="21" customHeight="1" x14ac:dyDescent="0.15">
      <c r="A2252" s="25" t="s">
        <v>5031</v>
      </c>
      <c r="B2252" s="20" t="s">
        <v>5029</v>
      </c>
      <c r="C2252" s="16" t="s">
        <v>5030</v>
      </c>
      <c r="D2252" s="17"/>
    </row>
    <row r="2253" spans="1:4" ht="21" customHeight="1" x14ac:dyDescent="0.15">
      <c r="A2253" s="25" t="s">
        <v>4229</v>
      </c>
      <c r="B2253" s="20" t="s">
        <v>4451</v>
      </c>
      <c r="C2253" s="16" t="s">
        <v>259</v>
      </c>
      <c r="D2253" s="17"/>
    </row>
    <row r="2254" spans="1:4" ht="21" customHeight="1" x14ac:dyDescent="0.15">
      <c r="A2254" s="25" t="s">
        <v>4229</v>
      </c>
      <c r="B2254" s="20" t="s">
        <v>5798</v>
      </c>
      <c r="C2254" s="16" t="s">
        <v>259</v>
      </c>
      <c r="D2254" s="17"/>
    </row>
    <row r="2255" spans="1:4" ht="21" customHeight="1" x14ac:dyDescent="0.15">
      <c r="A2255" s="25" t="s">
        <v>4327</v>
      </c>
      <c r="B2255" s="20" t="s">
        <v>4452</v>
      </c>
      <c r="C2255" s="16" t="s">
        <v>259</v>
      </c>
      <c r="D2255" s="17"/>
    </row>
    <row r="2256" spans="1:4" ht="21" customHeight="1" x14ac:dyDescent="0.15">
      <c r="A2256" s="25" t="s">
        <v>4327</v>
      </c>
      <c r="B2256" s="20" t="s">
        <v>4453</v>
      </c>
      <c r="C2256" s="16" t="s">
        <v>259</v>
      </c>
      <c r="D2256" s="17"/>
    </row>
    <row r="2257" spans="1:4" ht="21" customHeight="1" x14ac:dyDescent="0.15">
      <c r="A2257" s="25" t="s">
        <v>4327</v>
      </c>
      <c r="B2257" s="25" t="s">
        <v>4454</v>
      </c>
      <c r="C2257" s="16" t="s">
        <v>259</v>
      </c>
      <c r="D2257" s="17"/>
    </row>
    <row r="2258" spans="1:4" ht="21" customHeight="1" x14ac:dyDescent="0.15">
      <c r="A2258" s="25" t="s">
        <v>4327</v>
      </c>
      <c r="B2258" s="25" t="s">
        <v>4964</v>
      </c>
      <c r="C2258" s="16" t="s">
        <v>259</v>
      </c>
      <c r="D2258" s="17"/>
    </row>
    <row r="2259" spans="1:4" ht="21" customHeight="1" x14ac:dyDescent="0.15">
      <c r="A2259" s="25" t="s">
        <v>4327</v>
      </c>
      <c r="B2259" s="25" t="s">
        <v>4965</v>
      </c>
      <c r="C2259" s="16" t="s">
        <v>259</v>
      </c>
      <c r="D2259" s="17"/>
    </row>
    <row r="2260" spans="1:4" ht="21" customHeight="1" x14ac:dyDescent="0.15">
      <c r="A2260" s="25" t="s">
        <v>4309</v>
      </c>
      <c r="B2260" s="25" t="s">
        <v>4966</v>
      </c>
      <c r="C2260" s="16" t="s">
        <v>259</v>
      </c>
      <c r="D2260" s="17"/>
    </row>
    <row r="2261" spans="1:4" ht="21" customHeight="1" x14ac:dyDescent="0.15">
      <c r="A2261" s="25" t="s">
        <v>4455</v>
      </c>
      <c r="B2261" s="20" t="s">
        <v>4456</v>
      </c>
      <c r="C2261" s="16" t="s">
        <v>259</v>
      </c>
      <c r="D2261" s="17"/>
    </row>
    <row r="2262" spans="1:4" ht="21" customHeight="1" x14ac:dyDescent="0.15">
      <c r="A2262" s="25" t="s">
        <v>4344</v>
      </c>
      <c r="B2262" s="20" t="s">
        <v>1083</v>
      </c>
      <c r="C2262" s="16" t="s">
        <v>259</v>
      </c>
      <c r="D2262" s="17"/>
    </row>
    <row r="2263" spans="1:4" ht="21" customHeight="1" x14ac:dyDescent="0.15">
      <c r="A2263" s="25" t="s">
        <v>4395</v>
      </c>
      <c r="B2263" s="20" t="s">
        <v>4457</v>
      </c>
      <c r="C2263" s="16" t="s">
        <v>259</v>
      </c>
      <c r="D2263" s="17"/>
    </row>
    <row r="2264" spans="1:4" ht="21" customHeight="1" x14ac:dyDescent="0.15">
      <c r="A2264" s="25" t="s">
        <v>4395</v>
      </c>
      <c r="B2264" s="20" t="s">
        <v>4458</v>
      </c>
      <c r="C2264" s="16" t="s">
        <v>259</v>
      </c>
      <c r="D2264" s="17"/>
    </row>
    <row r="2265" spans="1:4" ht="21" customHeight="1" x14ac:dyDescent="0.15">
      <c r="A2265" s="25" t="s">
        <v>4395</v>
      </c>
      <c r="B2265" s="20" t="s">
        <v>4459</v>
      </c>
      <c r="C2265" s="16" t="s">
        <v>259</v>
      </c>
      <c r="D2265" s="17"/>
    </row>
    <row r="2266" spans="1:4" ht="21" customHeight="1" x14ac:dyDescent="0.15">
      <c r="A2266" s="25" t="s">
        <v>4395</v>
      </c>
      <c r="B2266" s="20" t="s">
        <v>4460</v>
      </c>
      <c r="C2266" s="16" t="s">
        <v>259</v>
      </c>
      <c r="D2266" s="17"/>
    </row>
    <row r="2267" spans="1:4" ht="21" customHeight="1" x14ac:dyDescent="0.15">
      <c r="A2267" s="25" t="s">
        <v>4395</v>
      </c>
      <c r="B2267" s="20" t="s">
        <v>4461</v>
      </c>
      <c r="C2267" s="16" t="s">
        <v>259</v>
      </c>
      <c r="D2267" s="17"/>
    </row>
    <row r="2268" spans="1:4" ht="21" customHeight="1" x14ac:dyDescent="0.15">
      <c r="A2268" s="25" t="s">
        <v>4372</v>
      </c>
      <c r="B2268" s="20" t="s">
        <v>4462</v>
      </c>
      <c r="C2268" s="16" t="s">
        <v>259</v>
      </c>
      <c r="D2268" s="17"/>
    </row>
    <row r="2269" spans="1:4" ht="21" customHeight="1" x14ac:dyDescent="0.15">
      <c r="A2269" s="25" t="s">
        <v>4409</v>
      </c>
      <c r="B2269" s="20" t="s">
        <v>4463</v>
      </c>
      <c r="C2269" s="16" t="s">
        <v>259</v>
      </c>
      <c r="D2269" s="17"/>
    </row>
    <row r="2270" spans="1:4" ht="21" customHeight="1" x14ac:dyDescent="0.15">
      <c r="A2270" s="25" t="s">
        <v>4409</v>
      </c>
      <c r="B2270" s="20" t="s">
        <v>4967</v>
      </c>
      <c r="C2270" s="16" t="s">
        <v>259</v>
      </c>
      <c r="D2270" s="17"/>
    </row>
    <row r="2271" spans="1:4" ht="21" customHeight="1" x14ac:dyDescent="0.15">
      <c r="A2271" s="25" t="s">
        <v>4629</v>
      </c>
      <c r="B2271" s="20" t="s">
        <v>4667</v>
      </c>
      <c r="C2271" s="16" t="s">
        <v>4668</v>
      </c>
      <c r="D2271" s="17"/>
    </row>
    <row r="2272" spans="1:4" ht="21" customHeight="1" x14ac:dyDescent="0.15">
      <c r="A2272" s="25" t="s">
        <v>4629</v>
      </c>
      <c r="B2272" s="20" t="s">
        <v>4968</v>
      </c>
      <c r="C2272" s="16" t="s">
        <v>259</v>
      </c>
      <c r="D2272" s="17"/>
    </row>
    <row r="2273" spans="1:4" ht="21" customHeight="1" x14ac:dyDescent="0.15">
      <c r="A2273" s="25" t="s">
        <v>4629</v>
      </c>
      <c r="B2273" s="20" t="s">
        <v>4969</v>
      </c>
      <c r="C2273" s="16" t="s">
        <v>259</v>
      </c>
      <c r="D2273" s="17"/>
    </row>
    <row r="2274" spans="1:4" ht="21" customHeight="1" x14ac:dyDescent="0.15">
      <c r="A2274" s="25" t="s">
        <v>4629</v>
      </c>
      <c r="B2274" s="20" t="s">
        <v>5788</v>
      </c>
      <c r="C2274" s="16" t="s">
        <v>5789</v>
      </c>
      <c r="D2274" s="17"/>
    </row>
    <row r="2275" spans="1:4" ht="21" customHeight="1" x14ac:dyDescent="0.15">
      <c r="A2275" s="25" t="s">
        <v>4715</v>
      </c>
      <c r="B2275" s="20" t="s">
        <v>5799</v>
      </c>
      <c r="C2275" s="16" t="s">
        <v>259</v>
      </c>
      <c r="D2275" s="17"/>
    </row>
    <row r="2276" spans="1:4" ht="21" customHeight="1" x14ac:dyDescent="0.15">
      <c r="A2276" s="25" t="s">
        <v>4951</v>
      </c>
      <c r="B2276" s="20" t="s">
        <v>5800</v>
      </c>
      <c r="C2276" s="16" t="s">
        <v>259</v>
      </c>
      <c r="D2276" s="17"/>
    </row>
    <row r="2277" spans="1:4" ht="21" customHeight="1" x14ac:dyDescent="0.15">
      <c r="A2277" s="25" t="s">
        <v>5515</v>
      </c>
      <c r="B2277" s="20" t="s">
        <v>8602</v>
      </c>
      <c r="C2277" s="16" t="s">
        <v>259</v>
      </c>
      <c r="D2277" s="17"/>
    </row>
    <row r="2278" spans="1:4" ht="21" customHeight="1" x14ac:dyDescent="0.15">
      <c r="A2278" s="25" t="s">
        <v>5590</v>
      </c>
      <c r="B2278" s="20" t="s">
        <v>5790</v>
      </c>
      <c r="C2278" s="16" t="s">
        <v>5592</v>
      </c>
      <c r="D2278" s="17"/>
    </row>
    <row r="2279" spans="1:4" ht="21" customHeight="1" x14ac:dyDescent="0.15">
      <c r="A2279" s="25" t="s">
        <v>5674</v>
      </c>
      <c r="B2279" s="20" t="s">
        <v>5801</v>
      </c>
      <c r="C2279" s="16" t="s">
        <v>259</v>
      </c>
      <c r="D2279" s="17"/>
    </row>
    <row r="2280" spans="1:4" ht="21" customHeight="1" x14ac:dyDescent="0.15">
      <c r="A2280" s="25" t="s">
        <v>6264</v>
      </c>
      <c r="B2280" s="20" t="s">
        <v>8603</v>
      </c>
      <c r="C2280" s="16" t="s">
        <v>259</v>
      </c>
      <c r="D2280" s="17"/>
    </row>
    <row r="2281" spans="1:4" ht="21" customHeight="1" x14ac:dyDescent="0.15">
      <c r="A2281" s="25" t="s">
        <v>6504</v>
      </c>
      <c r="B2281" s="20" t="s">
        <v>8604</v>
      </c>
      <c r="C2281" s="16" t="s">
        <v>259</v>
      </c>
      <c r="D2281" s="17"/>
    </row>
    <row r="2282" spans="1:4" ht="30" customHeight="1" x14ac:dyDescent="0.15">
      <c r="A2282" s="63" t="s">
        <v>5</v>
      </c>
      <c r="B2282" s="63"/>
      <c r="C2282" s="63"/>
    </row>
    <row r="2283" spans="1:4" ht="31.9" customHeight="1" x14ac:dyDescent="0.15">
      <c r="A2283" s="20" t="s">
        <v>0</v>
      </c>
      <c r="B2283" s="15" t="s">
        <v>2535</v>
      </c>
      <c r="C2283" s="16" t="s">
        <v>9</v>
      </c>
      <c r="D2283" s="17"/>
    </row>
    <row r="2284" spans="1:4" ht="21" customHeight="1" x14ac:dyDescent="0.15">
      <c r="A2284" s="20" t="s">
        <v>148</v>
      </c>
      <c r="B2284" s="15" t="s">
        <v>459</v>
      </c>
      <c r="C2284" s="16" t="s">
        <v>146</v>
      </c>
      <c r="D2284" s="17"/>
    </row>
    <row r="2285" spans="1:4" ht="21" customHeight="1" x14ac:dyDescent="0.15">
      <c r="A2285" s="20" t="s">
        <v>148</v>
      </c>
      <c r="B2285" s="15" t="s">
        <v>230</v>
      </c>
      <c r="C2285" s="22" t="s">
        <v>260</v>
      </c>
      <c r="D2285" s="17"/>
    </row>
    <row r="2286" spans="1:4" ht="21" customHeight="1" x14ac:dyDescent="0.15">
      <c r="A2286" s="20" t="s">
        <v>1</v>
      </c>
      <c r="B2286" s="15" t="s">
        <v>229</v>
      </c>
      <c r="C2286" s="22" t="s">
        <v>260</v>
      </c>
      <c r="D2286" s="17"/>
    </row>
    <row r="2287" spans="1:4" ht="60" customHeight="1" x14ac:dyDescent="0.15">
      <c r="A2287" s="20" t="s">
        <v>11</v>
      </c>
      <c r="B2287" s="15" t="s">
        <v>460</v>
      </c>
      <c r="C2287" s="16" t="s">
        <v>12</v>
      </c>
      <c r="D2287" s="17"/>
    </row>
    <row r="2288" spans="1:4" ht="21" customHeight="1" x14ac:dyDescent="0.15">
      <c r="A2288" s="20" t="s">
        <v>11</v>
      </c>
      <c r="B2288" s="15" t="s">
        <v>461</v>
      </c>
      <c r="C2288" s="16" t="s">
        <v>9025</v>
      </c>
      <c r="D2288" s="17"/>
    </row>
    <row r="2289" spans="1:4" ht="21" customHeight="1" x14ac:dyDescent="0.15">
      <c r="A2289" s="20" t="s">
        <v>11</v>
      </c>
      <c r="B2289" s="15" t="s">
        <v>7509</v>
      </c>
      <c r="C2289" s="16" t="s">
        <v>9025</v>
      </c>
      <c r="D2289" s="17"/>
    </row>
    <row r="2290" spans="1:4" ht="21" customHeight="1" x14ac:dyDescent="0.15">
      <c r="A2290" s="20" t="s">
        <v>11</v>
      </c>
      <c r="B2290" s="15" t="s">
        <v>7510</v>
      </c>
      <c r="C2290" s="16" t="s">
        <v>9025</v>
      </c>
      <c r="D2290" s="17"/>
    </row>
    <row r="2291" spans="1:4" ht="21" customHeight="1" x14ac:dyDescent="0.15">
      <c r="A2291" s="26">
        <v>2024.5</v>
      </c>
      <c r="B2291" s="15" t="s">
        <v>4902</v>
      </c>
      <c r="C2291" s="16" t="s">
        <v>260</v>
      </c>
      <c r="D2291" s="17"/>
    </row>
    <row r="2292" spans="1:4" ht="30" customHeight="1" x14ac:dyDescent="0.15">
      <c r="A2292" s="20" t="s">
        <v>37</v>
      </c>
      <c r="B2292" s="15" t="s">
        <v>462</v>
      </c>
      <c r="C2292" s="16" t="s">
        <v>2049</v>
      </c>
      <c r="D2292" s="17"/>
    </row>
    <row r="2293" spans="1:4" ht="21" customHeight="1" x14ac:dyDescent="0.15">
      <c r="A2293" s="20" t="s">
        <v>28</v>
      </c>
      <c r="B2293" s="15" t="s">
        <v>463</v>
      </c>
      <c r="C2293" s="16" t="s">
        <v>33</v>
      </c>
      <c r="D2293" s="17"/>
    </row>
    <row r="2294" spans="1:4" ht="44.25" customHeight="1" x14ac:dyDescent="0.15">
      <c r="A2294" s="20" t="s">
        <v>28</v>
      </c>
      <c r="B2294" s="15" t="s">
        <v>29</v>
      </c>
      <c r="C2294" s="16" t="s">
        <v>30</v>
      </c>
      <c r="D2294" s="17"/>
    </row>
    <row r="2295" spans="1:4" ht="44.25" customHeight="1" x14ac:dyDescent="0.15">
      <c r="A2295" s="20" t="s">
        <v>28</v>
      </c>
      <c r="B2295" s="15" t="s">
        <v>219</v>
      </c>
      <c r="C2295" s="16" t="s">
        <v>30</v>
      </c>
      <c r="D2295" s="17"/>
    </row>
    <row r="2296" spans="1:4" ht="21" customHeight="1" x14ac:dyDescent="0.15">
      <c r="A2296" s="20" t="s">
        <v>28</v>
      </c>
      <c r="B2296" s="15" t="s">
        <v>1361</v>
      </c>
      <c r="C2296" s="23" t="s">
        <v>89</v>
      </c>
      <c r="D2296" s="17"/>
    </row>
    <row r="2297" spans="1:4" ht="21" customHeight="1" x14ac:dyDescent="0.15">
      <c r="A2297" s="20" t="s">
        <v>28</v>
      </c>
      <c r="B2297" s="15" t="s">
        <v>1360</v>
      </c>
      <c r="C2297" s="23" t="s">
        <v>89</v>
      </c>
      <c r="D2297" s="17"/>
    </row>
    <row r="2298" spans="1:4" ht="21" customHeight="1" x14ac:dyDescent="0.15">
      <c r="A2298" s="20" t="s">
        <v>93</v>
      </c>
      <c r="B2298" s="15" t="s">
        <v>2298</v>
      </c>
      <c r="C2298" s="16" t="s">
        <v>90</v>
      </c>
      <c r="D2298" s="17"/>
    </row>
    <row r="2299" spans="1:4" ht="21" customHeight="1" x14ac:dyDescent="0.15">
      <c r="A2299" s="26">
        <v>2024.4</v>
      </c>
      <c r="B2299" s="20" t="s">
        <v>4681</v>
      </c>
      <c r="C2299" s="16" t="s">
        <v>259</v>
      </c>
      <c r="D2299" s="17"/>
    </row>
    <row r="2300" spans="1:4" ht="21" customHeight="1" x14ac:dyDescent="0.15">
      <c r="A2300" s="20" t="s">
        <v>464</v>
      </c>
      <c r="B2300" s="15" t="s">
        <v>465</v>
      </c>
      <c r="C2300" s="16" t="s">
        <v>908</v>
      </c>
      <c r="D2300" s="17"/>
    </row>
    <row r="2301" spans="1:4" ht="21" customHeight="1" x14ac:dyDescent="0.15">
      <c r="A2301" s="20" t="s">
        <v>464</v>
      </c>
      <c r="B2301" s="15" t="s">
        <v>2977</v>
      </c>
      <c r="C2301" s="16" t="s">
        <v>259</v>
      </c>
      <c r="D2301" s="17"/>
    </row>
    <row r="2302" spans="1:4" ht="21" customHeight="1" x14ac:dyDescent="0.15">
      <c r="A2302" s="20" t="s">
        <v>464</v>
      </c>
      <c r="B2302" s="15" t="s">
        <v>2978</v>
      </c>
      <c r="C2302" s="16" t="s">
        <v>259</v>
      </c>
      <c r="D2302" s="17"/>
    </row>
    <row r="2303" spans="1:4" ht="21" customHeight="1" x14ac:dyDescent="0.15">
      <c r="A2303" s="20" t="s">
        <v>180</v>
      </c>
      <c r="B2303" s="15" t="s">
        <v>2790</v>
      </c>
      <c r="C2303" s="22" t="s">
        <v>259</v>
      </c>
      <c r="D2303" s="17"/>
    </row>
    <row r="2304" spans="1:4" ht="21" customHeight="1" x14ac:dyDescent="0.15">
      <c r="A2304" s="20" t="s">
        <v>180</v>
      </c>
      <c r="B2304" s="15" t="s">
        <v>2979</v>
      </c>
      <c r="C2304" s="22" t="s">
        <v>259</v>
      </c>
      <c r="D2304" s="17"/>
    </row>
    <row r="2305" spans="1:4" ht="21" customHeight="1" x14ac:dyDescent="0.15">
      <c r="A2305" s="20" t="s">
        <v>257</v>
      </c>
      <c r="B2305" s="15" t="s">
        <v>185</v>
      </c>
      <c r="C2305" s="22" t="s">
        <v>259</v>
      </c>
      <c r="D2305" s="17"/>
    </row>
    <row r="2306" spans="1:4" ht="21" customHeight="1" x14ac:dyDescent="0.15">
      <c r="A2306" s="20" t="s">
        <v>257</v>
      </c>
      <c r="B2306" s="15" t="s">
        <v>2980</v>
      </c>
      <c r="C2306" s="22" t="s">
        <v>259</v>
      </c>
      <c r="D2306" s="17"/>
    </row>
    <row r="2307" spans="1:4" ht="30" customHeight="1" x14ac:dyDescent="0.15">
      <c r="A2307" s="20" t="s">
        <v>220</v>
      </c>
      <c r="B2307" s="15" t="s">
        <v>466</v>
      </c>
      <c r="C2307" s="16" t="s">
        <v>909</v>
      </c>
      <c r="D2307" s="17"/>
    </row>
    <row r="2308" spans="1:4" ht="31.9" customHeight="1" x14ac:dyDescent="0.15">
      <c r="A2308" s="20" t="s">
        <v>220</v>
      </c>
      <c r="B2308" s="15" t="s">
        <v>467</v>
      </c>
      <c r="C2308" s="16" t="s">
        <v>209</v>
      </c>
      <c r="D2308" s="17"/>
    </row>
    <row r="2309" spans="1:4" ht="21" customHeight="1" x14ac:dyDescent="0.15">
      <c r="A2309" s="20" t="s">
        <v>220</v>
      </c>
      <c r="B2309" s="15" t="s">
        <v>2791</v>
      </c>
      <c r="C2309" s="22" t="s">
        <v>260</v>
      </c>
      <c r="D2309" s="17"/>
    </row>
    <row r="2310" spans="1:4" ht="21" customHeight="1" x14ac:dyDescent="0.15">
      <c r="A2310" s="20" t="s">
        <v>220</v>
      </c>
      <c r="B2310" s="15" t="s">
        <v>2981</v>
      </c>
      <c r="C2310" s="22" t="s">
        <v>259</v>
      </c>
      <c r="D2310" s="17"/>
    </row>
    <row r="2311" spans="1:4" ht="21" customHeight="1" x14ac:dyDescent="0.15">
      <c r="A2311" s="20" t="s">
        <v>266</v>
      </c>
      <c r="B2311" s="15" t="s">
        <v>421</v>
      </c>
      <c r="C2311" s="16" t="s">
        <v>237</v>
      </c>
      <c r="D2311" s="17"/>
    </row>
    <row r="2312" spans="1:4" ht="21" customHeight="1" x14ac:dyDescent="0.15">
      <c r="A2312" s="20" t="s">
        <v>266</v>
      </c>
      <c r="B2312" s="15" t="s">
        <v>234</v>
      </c>
      <c r="C2312" s="22" t="s">
        <v>260</v>
      </c>
      <c r="D2312" s="17"/>
    </row>
    <row r="2313" spans="1:4" ht="21" customHeight="1" x14ac:dyDescent="0.15">
      <c r="A2313" s="20" t="s">
        <v>266</v>
      </c>
      <c r="B2313" s="15" t="s">
        <v>235</v>
      </c>
      <c r="C2313" s="22" t="s">
        <v>260</v>
      </c>
      <c r="D2313" s="17"/>
    </row>
    <row r="2314" spans="1:4" ht="21" customHeight="1" x14ac:dyDescent="0.15">
      <c r="A2314" s="20" t="s">
        <v>266</v>
      </c>
      <c r="B2314" s="15" t="s">
        <v>248</v>
      </c>
      <c r="C2314" s="22" t="s">
        <v>260</v>
      </c>
      <c r="D2314" s="17"/>
    </row>
    <row r="2315" spans="1:4" ht="72.599999999999994" customHeight="1" x14ac:dyDescent="0.15">
      <c r="A2315" s="20" t="s">
        <v>266</v>
      </c>
      <c r="B2315" s="15" t="s">
        <v>468</v>
      </c>
      <c r="C2315" s="16" t="s">
        <v>592</v>
      </c>
      <c r="D2315" s="17"/>
    </row>
    <row r="2316" spans="1:4" ht="21" customHeight="1" x14ac:dyDescent="0.15">
      <c r="A2316" s="20" t="s">
        <v>244</v>
      </c>
      <c r="B2316" s="15" t="s">
        <v>469</v>
      </c>
      <c r="C2316" s="16" t="s">
        <v>245</v>
      </c>
      <c r="D2316" s="17"/>
    </row>
    <row r="2317" spans="1:4" ht="21" customHeight="1" x14ac:dyDescent="0.15">
      <c r="A2317" s="20" t="s">
        <v>261</v>
      </c>
      <c r="B2317" s="15" t="s">
        <v>2792</v>
      </c>
      <c r="C2317" s="22" t="s">
        <v>259</v>
      </c>
      <c r="D2317" s="17"/>
    </row>
    <row r="2318" spans="1:4" ht="21" customHeight="1" x14ac:dyDescent="0.15">
      <c r="A2318" s="20" t="s">
        <v>470</v>
      </c>
      <c r="B2318" s="15" t="s">
        <v>267</v>
      </c>
      <c r="C2318" s="16" t="s">
        <v>268</v>
      </c>
      <c r="D2318" s="17"/>
    </row>
    <row r="2319" spans="1:4" ht="21" customHeight="1" x14ac:dyDescent="0.15">
      <c r="A2319" s="20" t="s">
        <v>288</v>
      </c>
      <c r="B2319" s="15" t="s">
        <v>287</v>
      </c>
      <c r="C2319" s="22" t="s">
        <v>259</v>
      </c>
      <c r="D2319" s="17"/>
    </row>
    <row r="2320" spans="1:4" ht="21" customHeight="1" x14ac:dyDescent="0.15">
      <c r="A2320" s="20" t="s">
        <v>312</v>
      </c>
      <c r="B2320" s="15" t="s">
        <v>759</v>
      </c>
      <c r="C2320" s="22" t="s">
        <v>259</v>
      </c>
      <c r="D2320" s="17"/>
    </row>
    <row r="2321" spans="1:4" ht="21" customHeight="1" x14ac:dyDescent="0.15">
      <c r="A2321" s="20" t="s">
        <v>327</v>
      </c>
      <c r="B2321" s="15" t="s">
        <v>645</v>
      </c>
      <c r="C2321" s="22" t="s">
        <v>259</v>
      </c>
      <c r="D2321" s="17"/>
    </row>
    <row r="2322" spans="1:4" ht="21" customHeight="1" x14ac:dyDescent="0.15">
      <c r="A2322" s="20" t="s">
        <v>327</v>
      </c>
      <c r="B2322" s="15" t="s">
        <v>646</v>
      </c>
      <c r="C2322" s="22" t="s">
        <v>259</v>
      </c>
      <c r="D2322" s="17"/>
    </row>
    <row r="2323" spans="1:4" ht="21" customHeight="1" x14ac:dyDescent="0.15">
      <c r="A2323" s="20" t="s">
        <v>340</v>
      </c>
      <c r="B2323" s="15" t="s">
        <v>471</v>
      </c>
      <c r="C2323" s="16" t="s">
        <v>402</v>
      </c>
      <c r="D2323" s="17"/>
    </row>
    <row r="2324" spans="1:4" ht="21" customHeight="1" x14ac:dyDescent="0.15">
      <c r="A2324" s="20" t="s">
        <v>472</v>
      </c>
      <c r="B2324" s="15" t="s">
        <v>473</v>
      </c>
      <c r="C2324" s="16" t="s">
        <v>346</v>
      </c>
      <c r="D2324" s="17"/>
    </row>
    <row r="2325" spans="1:4" ht="21" customHeight="1" x14ac:dyDescent="0.15">
      <c r="A2325" s="20" t="s">
        <v>472</v>
      </c>
      <c r="B2325" s="15" t="s">
        <v>656</v>
      </c>
      <c r="C2325" s="22" t="s">
        <v>259</v>
      </c>
      <c r="D2325" s="17"/>
    </row>
    <row r="2326" spans="1:4" ht="21" customHeight="1" x14ac:dyDescent="0.15">
      <c r="A2326" s="20" t="s">
        <v>360</v>
      </c>
      <c r="B2326" s="15" t="s">
        <v>361</v>
      </c>
      <c r="C2326" s="16" t="s">
        <v>362</v>
      </c>
      <c r="D2326" s="17"/>
    </row>
    <row r="2327" spans="1:4" ht="21" customHeight="1" x14ac:dyDescent="0.15">
      <c r="A2327" s="20" t="s">
        <v>363</v>
      </c>
      <c r="B2327" s="15" t="s">
        <v>3761</v>
      </c>
      <c r="C2327" s="16" t="s">
        <v>606</v>
      </c>
      <c r="D2327" s="17"/>
    </row>
    <row r="2328" spans="1:4" ht="21" customHeight="1" x14ac:dyDescent="0.15">
      <c r="A2328" s="20" t="s">
        <v>375</v>
      </c>
      <c r="B2328" s="15" t="s">
        <v>733</v>
      </c>
      <c r="C2328" s="22" t="s">
        <v>259</v>
      </c>
      <c r="D2328" s="17"/>
    </row>
    <row r="2329" spans="1:4" ht="21" customHeight="1" x14ac:dyDescent="0.15">
      <c r="A2329" s="20" t="s">
        <v>434</v>
      </c>
      <c r="B2329" s="15" t="s">
        <v>474</v>
      </c>
      <c r="C2329" s="16" t="s">
        <v>389</v>
      </c>
      <c r="D2329" s="17"/>
    </row>
    <row r="2330" spans="1:4" ht="21" customHeight="1" x14ac:dyDescent="0.15">
      <c r="A2330" s="20" t="s">
        <v>434</v>
      </c>
      <c r="B2330" s="15" t="s">
        <v>562</v>
      </c>
      <c r="C2330" s="65" t="s">
        <v>563</v>
      </c>
      <c r="D2330" s="17"/>
    </row>
    <row r="2331" spans="1:4" ht="21" customHeight="1" x14ac:dyDescent="0.15">
      <c r="A2331" s="20" t="s">
        <v>434</v>
      </c>
      <c r="B2331" s="15" t="s">
        <v>5057</v>
      </c>
      <c r="C2331" s="65"/>
      <c r="D2331" s="17"/>
    </row>
    <row r="2332" spans="1:4" ht="21" customHeight="1" x14ac:dyDescent="0.15">
      <c r="A2332" s="20" t="s">
        <v>434</v>
      </c>
      <c r="B2332" s="15" t="s">
        <v>7901</v>
      </c>
      <c r="C2332" s="16" t="s">
        <v>7900</v>
      </c>
      <c r="D2332" s="17"/>
    </row>
    <row r="2333" spans="1:4" ht="21" customHeight="1" x14ac:dyDescent="0.15">
      <c r="A2333" s="20" t="s">
        <v>434</v>
      </c>
      <c r="B2333" s="15" t="s">
        <v>758</v>
      </c>
      <c r="C2333" s="22" t="s">
        <v>259</v>
      </c>
      <c r="D2333" s="17"/>
    </row>
    <row r="2334" spans="1:4" ht="21" customHeight="1" x14ac:dyDescent="0.15">
      <c r="A2334" s="20" t="s">
        <v>434</v>
      </c>
      <c r="B2334" s="15" t="s">
        <v>2011</v>
      </c>
      <c r="C2334" s="16" t="s">
        <v>2012</v>
      </c>
      <c r="D2334" s="17"/>
    </row>
    <row r="2335" spans="1:4" ht="21" customHeight="1" x14ac:dyDescent="0.15">
      <c r="A2335" s="20" t="s">
        <v>434</v>
      </c>
      <c r="B2335" s="15" t="s">
        <v>2982</v>
      </c>
      <c r="C2335" s="16" t="s">
        <v>259</v>
      </c>
      <c r="D2335" s="17"/>
    </row>
    <row r="2336" spans="1:4" ht="21" customHeight="1" x14ac:dyDescent="0.15">
      <c r="A2336" s="20" t="s">
        <v>415</v>
      </c>
      <c r="B2336" s="15" t="s">
        <v>814</v>
      </c>
      <c r="C2336" s="16" t="s">
        <v>604</v>
      </c>
      <c r="D2336" s="17"/>
    </row>
    <row r="2337" spans="1:4" ht="21" customHeight="1" x14ac:dyDescent="0.15">
      <c r="A2337" s="20" t="s">
        <v>415</v>
      </c>
      <c r="B2337" s="15" t="s">
        <v>688</v>
      </c>
      <c r="C2337" s="22" t="s">
        <v>259</v>
      </c>
      <c r="D2337" s="17"/>
    </row>
    <row r="2338" spans="1:4" ht="31.15" customHeight="1" x14ac:dyDescent="0.15">
      <c r="A2338" s="14" t="s">
        <v>795</v>
      </c>
      <c r="B2338" s="20" t="s">
        <v>1014</v>
      </c>
      <c r="C2338" s="16" t="s">
        <v>1015</v>
      </c>
      <c r="D2338" s="17"/>
    </row>
    <row r="2339" spans="1:4" ht="33.75" customHeight="1" x14ac:dyDescent="0.15">
      <c r="A2339" s="20" t="s">
        <v>703</v>
      </c>
      <c r="B2339" s="20" t="s">
        <v>7511</v>
      </c>
      <c r="C2339" s="16" t="s">
        <v>922</v>
      </c>
      <c r="D2339" s="17"/>
    </row>
    <row r="2340" spans="1:4" ht="33.75" customHeight="1" x14ac:dyDescent="0.15">
      <c r="A2340" s="20" t="s">
        <v>703</v>
      </c>
      <c r="B2340" s="20" t="s">
        <v>7512</v>
      </c>
      <c r="C2340" s="16" t="s">
        <v>922</v>
      </c>
      <c r="D2340" s="17"/>
    </row>
    <row r="2341" spans="1:4" ht="21" customHeight="1" x14ac:dyDescent="0.15">
      <c r="A2341" s="20" t="s">
        <v>803</v>
      </c>
      <c r="B2341" s="15" t="s">
        <v>232</v>
      </c>
      <c r="C2341" s="22" t="s">
        <v>259</v>
      </c>
      <c r="D2341" s="17"/>
    </row>
    <row r="2342" spans="1:4" ht="21" customHeight="1" x14ac:dyDescent="0.15">
      <c r="A2342" s="14" t="s">
        <v>8736</v>
      </c>
      <c r="B2342" s="20" t="s">
        <v>976</v>
      </c>
      <c r="C2342" s="20" t="s">
        <v>259</v>
      </c>
      <c r="D2342" s="17"/>
    </row>
    <row r="2343" spans="1:4" ht="21" customHeight="1" x14ac:dyDescent="0.15">
      <c r="A2343" s="14" t="s">
        <v>1053</v>
      </c>
      <c r="B2343" s="20" t="s">
        <v>8100</v>
      </c>
      <c r="C2343" s="24" t="s">
        <v>998</v>
      </c>
      <c r="D2343" s="17"/>
    </row>
    <row r="2344" spans="1:4" ht="45.75" customHeight="1" x14ac:dyDescent="0.15">
      <c r="A2344" s="14" t="s">
        <v>1053</v>
      </c>
      <c r="B2344" s="20" t="s">
        <v>1032</v>
      </c>
      <c r="C2344" s="16" t="s">
        <v>1038</v>
      </c>
      <c r="D2344" s="17"/>
    </row>
    <row r="2345" spans="1:4" ht="45.75" customHeight="1" x14ac:dyDescent="0.15">
      <c r="A2345" s="14" t="s">
        <v>1053</v>
      </c>
      <c r="B2345" s="20" t="s">
        <v>1035</v>
      </c>
      <c r="C2345" s="16" t="s">
        <v>1038</v>
      </c>
      <c r="D2345" s="17"/>
    </row>
    <row r="2346" spans="1:4" ht="21" customHeight="1" x14ac:dyDescent="0.15">
      <c r="A2346" s="20" t="s">
        <v>1060</v>
      </c>
      <c r="B2346" s="20" t="s">
        <v>1440</v>
      </c>
      <c r="C2346" s="16" t="s">
        <v>1439</v>
      </c>
      <c r="D2346" s="17"/>
    </row>
    <row r="2347" spans="1:4" ht="21" customHeight="1" x14ac:dyDescent="0.15">
      <c r="A2347" s="25" t="s">
        <v>1087</v>
      </c>
      <c r="B2347" s="20" t="s">
        <v>1091</v>
      </c>
      <c r="C2347" s="20" t="s">
        <v>259</v>
      </c>
      <c r="D2347" s="17"/>
    </row>
    <row r="2348" spans="1:4" ht="21" customHeight="1" x14ac:dyDescent="0.15">
      <c r="A2348" s="25" t="s">
        <v>1087</v>
      </c>
      <c r="B2348" s="20" t="s">
        <v>1135</v>
      </c>
      <c r="C2348" s="24" t="s">
        <v>1141</v>
      </c>
      <c r="D2348" s="17"/>
    </row>
    <row r="2349" spans="1:4" ht="21" customHeight="1" x14ac:dyDescent="0.15">
      <c r="A2349" s="25" t="s">
        <v>1097</v>
      </c>
      <c r="B2349" s="20" t="s">
        <v>1103</v>
      </c>
      <c r="C2349" s="20" t="s">
        <v>259</v>
      </c>
      <c r="D2349" s="17"/>
    </row>
    <row r="2350" spans="1:4" ht="21" customHeight="1" x14ac:dyDescent="0.15">
      <c r="A2350" s="25" t="s">
        <v>1097</v>
      </c>
      <c r="B2350" s="20" t="s">
        <v>1109</v>
      </c>
      <c r="C2350" s="20" t="s">
        <v>259</v>
      </c>
      <c r="D2350" s="17"/>
    </row>
    <row r="2351" spans="1:4" ht="21" customHeight="1" x14ac:dyDescent="0.15">
      <c r="A2351" s="25" t="s">
        <v>1097</v>
      </c>
      <c r="B2351" s="20" t="s">
        <v>1110</v>
      </c>
      <c r="C2351" s="20" t="s">
        <v>259</v>
      </c>
      <c r="D2351" s="17"/>
    </row>
    <row r="2352" spans="1:4" ht="21" customHeight="1" x14ac:dyDescent="0.15">
      <c r="A2352" s="25" t="s">
        <v>1097</v>
      </c>
      <c r="B2352" s="20" t="s">
        <v>1151</v>
      </c>
      <c r="C2352" s="24" t="s">
        <v>1162</v>
      </c>
      <c r="D2352" s="17"/>
    </row>
    <row r="2353" spans="1:4" ht="21" customHeight="1" x14ac:dyDescent="0.15">
      <c r="A2353" s="25" t="s">
        <v>1204</v>
      </c>
      <c r="B2353" s="20" t="s">
        <v>1205</v>
      </c>
      <c r="C2353" s="16" t="s">
        <v>1206</v>
      </c>
      <c r="D2353" s="17"/>
    </row>
    <row r="2354" spans="1:4" ht="21" customHeight="1" x14ac:dyDescent="0.15">
      <c r="A2354" s="25" t="s">
        <v>1097</v>
      </c>
      <c r="B2354" s="20" t="s">
        <v>1211</v>
      </c>
      <c r="C2354" s="16" t="s">
        <v>1212</v>
      </c>
      <c r="D2354" s="17"/>
    </row>
    <row r="2355" spans="1:4" ht="21" customHeight="1" x14ac:dyDescent="0.15">
      <c r="A2355" s="25" t="s">
        <v>1097</v>
      </c>
      <c r="B2355" s="20" t="s">
        <v>1215</v>
      </c>
      <c r="C2355" s="16" t="s">
        <v>1216</v>
      </c>
      <c r="D2355" s="17"/>
    </row>
    <row r="2356" spans="1:4" ht="21" customHeight="1" x14ac:dyDescent="0.15">
      <c r="A2356" s="25" t="s">
        <v>1204</v>
      </c>
      <c r="B2356" s="20" t="s">
        <v>1508</v>
      </c>
      <c r="C2356" s="16" t="s">
        <v>259</v>
      </c>
      <c r="D2356" s="17"/>
    </row>
    <row r="2357" spans="1:4" ht="21" customHeight="1" x14ac:dyDescent="0.15">
      <c r="A2357" s="14" t="s">
        <v>1204</v>
      </c>
      <c r="B2357" s="20" t="s">
        <v>1345</v>
      </c>
      <c r="C2357" s="16" t="s">
        <v>259</v>
      </c>
      <c r="D2357" s="17"/>
    </row>
    <row r="2358" spans="1:4" ht="21" customHeight="1" x14ac:dyDescent="0.15">
      <c r="A2358" s="25" t="s">
        <v>1115</v>
      </c>
      <c r="B2358" s="20" t="s">
        <v>1118</v>
      </c>
      <c r="C2358" s="20" t="s">
        <v>259</v>
      </c>
      <c r="D2358" s="17"/>
    </row>
    <row r="2359" spans="1:4" ht="21" customHeight="1" x14ac:dyDescent="0.15">
      <c r="A2359" s="25" t="s">
        <v>1113</v>
      </c>
      <c r="B2359" s="20" t="s">
        <v>1172</v>
      </c>
      <c r="C2359" s="16" t="s">
        <v>1177</v>
      </c>
      <c r="D2359" s="17"/>
    </row>
    <row r="2360" spans="1:4" ht="21" customHeight="1" x14ac:dyDescent="0.15">
      <c r="A2360" s="25" t="s">
        <v>1115</v>
      </c>
      <c r="B2360" s="20" t="s">
        <v>2983</v>
      </c>
      <c r="C2360" s="16" t="s">
        <v>259</v>
      </c>
      <c r="D2360" s="17"/>
    </row>
    <row r="2361" spans="1:4" ht="21" customHeight="1" x14ac:dyDescent="0.15">
      <c r="A2361" s="25" t="s">
        <v>1113</v>
      </c>
      <c r="B2361" s="20" t="s">
        <v>4672</v>
      </c>
      <c r="C2361" s="16" t="s">
        <v>4673</v>
      </c>
      <c r="D2361" s="17"/>
    </row>
    <row r="2362" spans="1:4" ht="21" customHeight="1" x14ac:dyDescent="0.15">
      <c r="A2362" s="25" t="s">
        <v>1115</v>
      </c>
      <c r="B2362" s="20" t="s">
        <v>4708</v>
      </c>
      <c r="C2362" s="16" t="s">
        <v>259</v>
      </c>
      <c r="D2362" s="17"/>
    </row>
    <row r="2363" spans="1:4" ht="21" customHeight="1" x14ac:dyDescent="0.15">
      <c r="A2363" s="25" t="s">
        <v>1122</v>
      </c>
      <c r="B2363" s="20" t="s">
        <v>1123</v>
      </c>
      <c r="C2363" s="20" t="s">
        <v>259</v>
      </c>
      <c r="D2363" s="17"/>
    </row>
    <row r="2364" spans="1:4" ht="21" customHeight="1" x14ac:dyDescent="0.15">
      <c r="A2364" s="20" t="s">
        <v>1349</v>
      </c>
      <c r="B2364" s="20" t="s">
        <v>1350</v>
      </c>
      <c r="C2364" s="16" t="s">
        <v>259</v>
      </c>
      <c r="D2364" s="17"/>
    </row>
    <row r="2365" spans="1:4" ht="21" customHeight="1" x14ac:dyDescent="0.15">
      <c r="A2365" s="20" t="s">
        <v>1352</v>
      </c>
      <c r="B2365" s="20" t="s">
        <v>1725</v>
      </c>
      <c r="C2365" s="16" t="s">
        <v>1709</v>
      </c>
      <c r="D2365" s="17"/>
    </row>
    <row r="2366" spans="1:4" ht="21" customHeight="1" x14ac:dyDescent="0.15">
      <c r="A2366" s="20" t="s">
        <v>1352</v>
      </c>
      <c r="B2366" s="20" t="s">
        <v>1726</v>
      </c>
      <c r="C2366" s="16" t="s">
        <v>1709</v>
      </c>
      <c r="D2366" s="17"/>
    </row>
    <row r="2367" spans="1:4" ht="21" customHeight="1" x14ac:dyDescent="0.15">
      <c r="A2367" s="25" t="s">
        <v>1352</v>
      </c>
      <c r="B2367" s="20" t="s">
        <v>1729</v>
      </c>
      <c r="C2367" s="16" t="s">
        <v>1179</v>
      </c>
      <c r="D2367" s="17"/>
    </row>
    <row r="2368" spans="1:4" ht="21" customHeight="1" x14ac:dyDescent="0.15">
      <c r="A2368" s="20" t="s">
        <v>1406</v>
      </c>
      <c r="B2368" s="20" t="s">
        <v>1409</v>
      </c>
      <c r="C2368" s="16" t="s">
        <v>259</v>
      </c>
      <c r="D2368" s="17"/>
    </row>
    <row r="2369" spans="1:4" ht="21" customHeight="1" x14ac:dyDescent="0.15">
      <c r="A2369" s="20" t="s">
        <v>1412</v>
      </c>
      <c r="B2369" s="20" t="s">
        <v>1413</v>
      </c>
      <c r="C2369" s="16" t="s">
        <v>259</v>
      </c>
      <c r="D2369" s="17"/>
    </row>
    <row r="2370" spans="1:4" ht="21" customHeight="1" x14ac:dyDescent="0.15">
      <c r="A2370" s="20" t="s">
        <v>1474</v>
      </c>
      <c r="B2370" s="15" t="s">
        <v>8101</v>
      </c>
      <c r="C2370" s="16" t="s">
        <v>1475</v>
      </c>
      <c r="D2370" s="17"/>
    </row>
    <row r="2371" spans="1:4" ht="21" customHeight="1" x14ac:dyDescent="0.15">
      <c r="A2371" s="20" t="s">
        <v>7504</v>
      </c>
      <c r="B2371" s="20" t="s">
        <v>7513</v>
      </c>
      <c r="C2371" s="16" t="s">
        <v>1475</v>
      </c>
      <c r="D2371" s="17"/>
    </row>
    <row r="2372" spans="1:4" ht="21" customHeight="1" x14ac:dyDescent="0.15">
      <c r="A2372" s="20" t="s">
        <v>1490</v>
      </c>
      <c r="B2372" s="20" t="s">
        <v>1507</v>
      </c>
      <c r="C2372" s="16" t="s">
        <v>259</v>
      </c>
      <c r="D2372" s="17"/>
    </row>
    <row r="2373" spans="1:4" ht="21" customHeight="1" x14ac:dyDescent="0.15">
      <c r="A2373" s="20" t="s">
        <v>1490</v>
      </c>
      <c r="B2373" s="20" t="s">
        <v>1662</v>
      </c>
      <c r="C2373" s="16" t="s">
        <v>1664</v>
      </c>
      <c r="D2373" s="17"/>
    </row>
    <row r="2374" spans="1:4" ht="21" customHeight="1" x14ac:dyDescent="0.15">
      <c r="A2374" s="20" t="s">
        <v>1650</v>
      </c>
      <c r="B2374" s="20" t="s">
        <v>1663</v>
      </c>
      <c r="C2374" s="16" t="s">
        <v>1665</v>
      </c>
      <c r="D2374" s="17"/>
    </row>
    <row r="2375" spans="1:4" ht="21" customHeight="1" x14ac:dyDescent="0.15">
      <c r="A2375" s="20" t="s">
        <v>1715</v>
      </c>
      <c r="B2375" s="20" t="s">
        <v>5000</v>
      </c>
      <c r="C2375" s="16" t="s">
        <v>259</v>
      </c>
      <c r="D2375" s="17"/>
    </row>
    <row r="2376" spans="1:4" ht="21" customHeight="1" x14ac:dyDescent="0.15">
      <c r="A2376" s="20" t="s">
        <v>1850</v>
      </c>
      <c r="B2376" s="20" t="s">
        <v>1854</v>
      </c>
      <c r="C2376" s="16" t="s">
        <v>259</v>
      </c>
      <c r="D2376" s="17"/>
    </row>
    <row r="2377" spans="1:4" ht="21" customHeight="1" x14ac:dyDescent="0.15">
      <c r="A2377" s="20" t="s">
        <v>1958</v>
      </c>
      <c r="B2377" s="20" t="s">
        <v>4875</v>
      </c>
      <c r="C2377" s="16" t="s">
        <v>259</v>
      </c>
      <c r="D2377" s="17"/>
    </row>
    <row r="2378" spans="1:4" ht="21" customHeight="1" x14ac:dyDescent="0.15">
      <c r="A2378" s="20" t="s">
        <v>1952</v>
      </c>
      <c r="B2378" s="20" t="s">
        <v>1953</v>
      </c>
      <c r="C2378" s="16" t="s">
        <v>259</v>
      </c>
      <c r="D2378" s="17"/>
    </row>
    <row r="2379" spans="1:4" ht="21" customHeight="1" x14ac:dyDescent="0.15">
      <c r="A2379" s="20" t="s">
        <v>2019</v>
      </c>
      <c r="B2379" s="20" t="s">
        <v>2168</v>
      </c>
      <c r="C2379" s="16" t="s">
        <v>259</v>
      </c>
      <c r="D2379" s="17"/>
    </row>
    <row r="2380" spans="1:4" ht="21" customHeight="1" x14ac:dyDescent="0.15">
      <c r="A2380" s="20" t="s">
        <v>2255</v>
      </c>
      <c r="B2380" s="20" t="s">
        <v>5985</v>
      </c>
      <c r="C2380" s="16" t="s">
        <v>259</v>
      </c>
      <c r="D2380" s="17"/>
    </row>
    <row r="2381" spans="1:4" ht="33.6" customHeight="1" x14ac:dyDescent="0.15">
      <c r="A2381" s="20" t="s">
        <v>2343</v>
      </c>
      <c r="B2381" s="20" t="s">
        <v>2390</v>
      </c>
      <c r="C2381" s="16" t="s">
        <v>2393</v>
      </c>
      <c r="D2381" s="17"/>
    </row>
    <row r="2382" spans="1:4" ht="21" customHeight="1" x14ac:dyDescent="0.15">
      <c r="A2382" s="20" t="s">
        <v>2381</v>
      </c>
      <c r="B2382" s="20" t="s">
        <v>2391</v>
      </c>
      <c r="C2382" s="16" t="s">
        <v>2394</v>
      </c>
      <c r="D2382" s="17"/>
    </row>
    <row r="2383" spans="1:4" ht="21" customHeight="1" x14ac:dyDescent="0.15">
      <c r="A2383" s="20" t="s">
        <v>2381</v>
      </c>
      <c r="B2383" s="20" t="s">
        <v>2392</v>
      </c>
      <c r="C2383" s="16" t="s">
        <v>259</v>
      </c>
      <c r="D2383" s="17"/>
    </row>
    <row r="2384" spans="1:4" ht="21" customHeight="1" x14ac:dyDescent="0.15">
      <c r="A2384" s="20" t="s">
        <v>5810</v>
      </c>
      <c r="B2384" s="20" t="s">
        <v>5811</v>
      </c>
      <c r="C2384" s="16" t="s">
        <v>259</v>
      </c>
      <c r="D2384" s="17"/>
    </row>
    <row r="2385" spans="1:4" ht="21" customHeight="1" x14ac:dyDescent="0.15">
      <c r="A2385" s="20" t="s">
        <v>2698</v>
      </c>
      <c r="B2385" s="20" t="s">
        <v>2947</v>
      </c>
      <c r="C2385" s="65" t="s">
        <v>2948</v>
      </c>
      <c r="D2385" s="17"/>
    </row>
    <row r="2386" spans="1:4" ht="21" customHeight="1" x14ac:dyDescent="0.15">
      <c r="A2386" s="20" t="s">
        <v>2703</v>
      </c>
      <c r="B2386" s="20" t="s">
        <v>5058</v>
      </c>
      <c r="C2386" s="65"/>
      <c r="D2386" s="17"/>
    </row>
    <row r="2387" spans="1:4" ht="21" customHeight="1" x14ac:dyDescent="0.15">
      <c r="A2387" s="20" t="s">
        <v>2949</v>
      </c>
      <c r="B2387" s="20" t="s">
        <v>6203</v>
      </c>
      <c r="C2387" s="16" t="s">
        <v>6204</v>
      </c>
      <c r="D2387" s="17"/>
    </row>
    <row r="2388" spans="1:4" ht="21" customHeight="1" x14ac:dyDescent="0.15">
      <c r="A2388" s="20" t="s">
        <v>3047</v>
      </c>
      <c r="B2388" s="20" t="s">
        <v>3048</v>
      </c>
      <c r="C2388" s="16" t="s">
        <v>259</v>
      </c>
      <c r="D2388" s="17"/>
    </row>
    <row r="2389" spans="1:4" ht="21" customHeight="1" x14ac:dyDescent="0.15">
      <c r="A2389" s="20" t="s">
        <v>3515</v>
      </c>
      <c r="B2389" s="20" t="s">
        <v>3521</v>
      </c>
      <c r="C2389" s="16" t="s">
        <v>3520</v>
      </c>
      <c r="D2389" s="17"/>
    </row>
    <row r="2390" spans="1:4" ht="21" customHeight="1" x14ac:dyDescent="0.15">
      <c r="A2390" s="20" t="s">
        <v>3416</v>
      </c>
      <c r="B2390" s="20" t="s">
        <v>3892</v>
      </c>
      <c r="C2390" s="16" t="s">
        <v>3893</v>
      </c>
      <c r="D2390" s="17"/>
    </row>
    <row r="2391" spans="1:4" ht="21" customHeight="1" x14ac:dyDescent="0.15">
      <c r="A2391" s="20" t="s">
        <v>3631</v>
      </c>
      <c r="B2391" s="20" t="s">
        <v>8127</v>
      </c>
      <c r="C2391" s="16" t="s">
        <v>259</v>
      </c>
      <c r="D2391" s="17"/>
    </row>
    <row r="2392" spans="1:4" ht="21" customHeight="1" x14ac:dyDescent="0.15">
      <c r="A2392" s="20" t="s">
        <v>3627</v>
      </c>
      <c r="B2392" s="20" t="s">
        <v>3628</v>
      </c>
      <c r="C2392" s="16" t="s">
        <v>3629</v>
      </c>
      <c r="D2392" s="17"/>
    </row>
    <row r="2393" spans="1:4" ht="21" customHeight="1" x14ac:dyDescent="0.15">
      <c r="A2393" s="20" t="s">
        <v>4222</v>
      </c>
      <c r="B2393" s="20" t="s">
        <v>4223</v>
      </c>
      <c r="C2393" s="16" t="s">
        <v>4224</v>
      </c>
      <c r="D2393" s="17"/>
    </row>
    <row r="2394" spans="1:4" ht="21" customHeight="1" x14ac:dyDescent="0.15">
      <c r="A2394" s="20" t="s">
        <v>4344</v>
      </c>
      <c r="B2394" s="20" t="s">
        <v>6456</v>
      </c>
      <c r="C2394" s="16" t="s">
        <v>259</v>
      </c>
      <c r="D2394" s="17"/>
    </row>
    <row r="2395" spans="1:4" ht="21" customHeight="1" x14ac:dyDescent="0.15">
      <c r="A2395" s="20" t="s">
        <v>4629</v>
      </c>
      <c r="B2395" s="20" t="s">
        <v>4876</v>
      </c>
      <c r="C2395" s="16" t="s">
        <v>4878</v>
      </c>
      <c r="D2395" s="17"/>
    </row>
    <row r="2396" spans="1:4" ht="21" customHeight="1" x14ac:dyDescent="0.15">
      <c r="A2396" s="20" t="s">
        <v>4729</v>
      </c>
      <c r="B2396" s="20" t="s">
        <v>4877</v>
      </c>
      <c r="C2396" s="16" t="s">
        <v>3999</v>
      </c>
      <c r="D2396" s="17"/>
    </row>
    <row r="2397" spans="1:4" ht="21" customHeight="1" x14ac:dyDescent="0.15">
      <c r="A2397" s="20" t="s">
        <v>4903</v>
      </c>
      <c r="B2397" s="20" t="s">
        <v>4904</v>
      </c>
      <c r="C2397" s="16" t="s">
        <v>259</v>
      </c>
      <c r="D2397" s="17"/>
    </row>
    <row r="2398" spans="1:4" ht="21" customHeight="1" x14ac:dyDescent="0.15">
      <c r="A2398" s="20" t="s">
        <v>4906</v>
      </c>
      <c r="B2398" s="20" t="s">
        <v>4907</v>
      </c>
      <c r="C2398" s="16" t="s">
        <v>259</v>
      </c>
      <c r="D2398" s="17"/>
    </row>
    <row r="2399" spans="1:4" ht="21" customHeight="1" x14ac:dyDescent="0.15">
      <c r="A2399" s="20" t="s">
        <v>4924</v>
      </c>
      <c r="B2399" s="20" t="s">
        <v>4981</v>
      </c>
      <c r="C2399" s="16" t="s">
        <v>259</v>
      </c>
      <c r="D2399" s="17"/>
    </row>
    <row r="2400" spans="1:4" ht="21" customHeight="1" x14ac:dyDescent="0.15">
      <c r="A2400" s="20" t="s">
        <v>4998</v>
      </c>
      <c r="B2400" s="20" t="s">
        <v>5001</v>
      </c>
      <c r="C2400" s="16" t="s">
        <v>259</v>
      </c>
      <c r="D2400" s="17"/>
    </row>
    <row r="2401" spans="1:4" ht="21" customHeight="1" x14ac:dyDescent="0.15">
      <c r="A2401" s="20" t="s">
        <v>5146</v>
      </c>
      <c r="B2401" s="20" t="s">
        <v>5147</v>
      </c>
      <c r="C2401" s="16" t="s">
        <v>5148</v>
      </c>
      <c r="D2401" s="17"/>
    </row>
    <row r="2402" spans="1:4" ht="21" customHeight="1" x14ac:dyDescent="0.15">
      <c r="A2402" s="20" t="s">
        <v>5150</v>
      </c>
      <c r="B2402" s="20" t="s">
        <v>5187</v>
      </c>
      <c r="C2402" s="16" t="s">
        <v>259</v>
      </c>
      <c r="D2402" s="17"/>
    </row>
    <row r="2403" spans="1:4" ht="21" customHeight="1" x14ac:dyDescent="0.15">
      <c r="A2403" s="20" t="s">
        <v>5524</v>
      </c>
      <c r="B2403" s="20" t="s">
        <v>8006</v>
      </c>
      <c r="C2403" s="16" t="s">
        <v>259</v>
      </c>
      <c r="D2403" s="17"/>
    </row>
    <row r="2404" spans="1:4" ht="21" customHeight="1" x14ac:dyDescent="0.15">
      <c r="A2404" s="20" t="s">
        <v>5515</v>
      </c>
      <c r="B2404" s="20" t="s">
        <v>6457</v>
      </c>
      <c r="C2404" s="16" t="s">
        <v>259</v>
      </c>
      <c r="D2404" s="17"/>
    </row>
    <row r="2405" spans="1:4" ht="21" customHeight="1" x14ac:dyDescent="0.15">
      <c r="A2405" s="20" t="s">
        <v>5908</v>
      </c>
      <c r="B2405" s="20" t="s">
        <v>5986</v>
      </c>
      <c r="C2405" s="16" t="s">
        <v>259</v>
      </c>
      <c r="D2405" s="17"/>
    </row>
    <row r="2406" spans="1:4" ht="21" customHeight="1" x14ac:dyDescent="0.15">
      <c r="A2406" s="20" t="s">
        <v>5990</v>
      </c>
      <c r="B2406" s="20" t="s">
        <v>7179</v>
      </c>
      <c r="C2406" s="16" t="s">
        <v>259</v>
      </c>
      <c r="D2406" s="17"/>
    </row>
    <row r="2407" spans="1:4" ht="21" customHeight="1" x14ac:dyDescent="0.15">
      <c r="A2407" s="20" t="s">
        <v>6264</v>
      </c>
      <c r="B2407" s="20" t="s">
        <v>6357</v>
      </c>
      <c r="C2407" s="16" t="s">
        <v>259</v>
      </c>
      <c r="D2407" s="17"/>
    </row>
    <row r="2408" spans="1:4" ht="21" customHeight="1" x14ac:dyDescent="0.15">
      <c r="A2408" s="20" t="s">
        <v>6281</v>
      </c>
      <c r="B2408" s="20" t="s">
        <v>1448</v>
      </c>
      <c r="C2408" s="16" t="s">
        <v>259</v>
      </c>
      <c r="D2408" s="17"/>
    </row>
    <row r="2409" spans="1:4" ht="21" customHeight="1" x14ac:dyDescent="0.15">
      <c r="A2409" s="20" t="s">
        <v>6281</v>
      </c>
      <c r="B2409" s="20" t="s">
        <v>6296</v>
      </c>
      <c r="C2409" s="16" t="s">
        <v>259</v>
      </c>
      <c r="D2409" s="17"/>
    </row>
    <row r="2410" spans="1:4" ht="21" customHeight="1" x14ac:dyDescent="0.15">
      <c r="A2410" s="20" t="s">
        <v>6289</v>
      </c>
      <c r="B2410" s="20" t="s">
        <v>6293</v>
      </c>
      <c r="C2410" s="16" t="s">
        <v>259</v>
      </c>
      <c r="D2410" s="17"/>
    </row>
    <row r="2411" spans="1:4" ht="21" customHeight="1" x14ac:dyDescent="0.15">
      <c r="A2411" s="20" t="s">
        <v>6363</v>
      </c>
      <c r="B2411" s="20" t="s">
        <v>7327</v>
      </c>
      <c r="C2411" s="16" t="s">
        <v>591</v>
      </c>
      <c r="D2411" s="17"/>
    </row>
    <row r="2412" spans="1:4" ht="21" customHeight="1" x14ac:dyDescent="0.15">
      <c r="A2412" s="20" t="s">
        <v>6393</v>
      </c>
      <c r="B2412" s="20" t="s">
        <v>6458</v>
      </c>
      <c r="C2412" s="16" t="s">
        <v>259</v>
      </c>
      <c r="D2412" s="17"/>
    </row>
    <row r="2413" spans="1:4" ht="21" customHeight="1" x14ac:dyDescent="0.15">
      <c r="A2413" s="20" t="s">
        <v>6825</v>
      </c>
      <c r="B2413" s="20" t="s">
        <v>6902</v>
      </c>
      <c r="C2413" s="16" t="s">
        <v>259</v>
      </c>
      <c r="D2413" s="17"/>
    </row>
    <row r="2414" spans="1:4" ht="21" customHeight="1" x14ac:dyDescent="0.15">
      <c r="A2414" s="20" t="s">
        <v>7041</v>
      </c>
      <c r="B2414" s="20" t="s">
        <v>8200</v>
      </c>
      <c r="C2414" s="16" t="s">
        <v>8201</v>
      </c>
      <c r="D2414" s="17"/>
    </row>
    <row r="2415" spans="1:4" ht="21" customHeight="1" x14ac:dyDescent="0.15">
      <c r="A2415" s="20" t="s">
        <v>7654</v>
      </c>
      <c r="B2415" s="20" t="s">
        <v>7902</v>
      </c>
      <c r="C2415" s="16" t="s">
        <v>259</v>
      </c>
      <c r="D2415" s="17"/>
    </row>
    <row r="2416" spans="1:4" ht="21" customHeight="1" x14ac:dyDescent="0.15">
      <c r="A2416" s="20" t="s">
        <v>7903</v>
      </c>
      <c r="B2416" s="20" t="s">
        <v>7904</v>
      </c>
      <c r="C2416" s="16" t="s">
        <v>259</v>
      </c>
      <c r="D2416" s="17"/>
    </row>
    <row r="2417" spans="1:4" ht="21" customHeight="1" x14ac:dyDescent="0.15">
      <c r="A2417" s="20" t="s">
        <v>7656</v>
      </c>
      <c r="B2417" s="20" t="s">
        <v>7657</v>
      </c>
      <c r="C2417" s="16" t="s">
        <v>259</v>
      </c>
      <c r="D2417" s="17"/>
    </row>
    <row r="2418" spans="1:4" ht="21" customHeight="1" x14ac:dyDescent="0.15">
      <c r="A2418" s="20" t="s">
        <v>8136</v>
      </c>
      <c r="B2418" s="20" t="s">
        <v>8258</v>
      </c>
      <c r="C2418" s="16" t="s">
        <v>259</v>
      </c>
      <c r="D2418" s="17"/>
    </row>
    <row r="2419" spans="1:4" ht="21" customHeight="1" x14ac:dyDescent="0.15">
      <c r="A2419" s="20" t="s">
        <v>8231</v>
      </c>
      <c r="B2419" s="20" t="s">
        <v>1504</v>
      </c>
      <c r="C2419" s="16" t="s">
        <v>259</v>
      </c>
      <c r="D2419" s="17"/>
    </row>
    <row r="2420" spans="1:4" ht="21" customHeight="1" x14ac:dyDescent="0.15">
      <c r="A2420" s="20" t="s">
        <v>8218</v>
      </c>
      <c r="B2420" s="20" t="s">
        <v>8737</v>
      </c>
      <c r="C2420" s="16" t="s">
        <v>259</v>
      </c>
      <c r="D2420" s="17"/>
    </row>
    <row r="2421" spans="1:4" ht="21" customHeight="1" x14ac:dyDescent="0.15">
      <c r="A2421" s="20" t="s">
        <v>8595</v>
      </c>
      <c r="B2421" s="20" t="s">
        <v>8596</v>
      </c>
      <c r="C2421" s="16" t="s">
        <v>259</v>
      </c>
      <c r="D2421" s="17"/>
    </row>
    <row r="2422" spans="1:4" ht="21" customHeight="1" x14ac:dyDescent="0.15">
      <c r="A2422" s="20" t="s">
        <v>8595</v>
      </c>
      <c r="B2422" s="20" t="s">
        <v>8738</v>
      </c>
      <c r="C2422" s="16" t="s">
        <v>259</v>
      </c>
      <c r="D2422" s="17"/>
    </row>
    <row r="2423" spans="1:4" ht="30" customHeight="1" x14ac:dyDescent="0.15">
      <c r="A2423" s="63" t="s">
        <v>40</v>
      </c>
      <c r="B2423" s="63"/>
      <c r="C2423" s="63"/>
      <c r="D2423" s="17"/>
    </row>
    <row r="2424" spans="1:4" ht="33" customHeight="1" x14ac:dyDescent="0.15">
      <c r="A2424" s="20" t="s">
        <v>0</v>
      </c>
      <c r="B2424" s="15" t="s">
        <v>7514</v>
      </c>
      <c r="C2424" s="16" t="s">
        <v>9</v>
      </c>
      <c r="D2424" s="17"/>
    </row>
    <row r="2425" spans="1:4" ht="33" customHeight="1" x14ac:dyDescent="0.15">
      <c r="A2425" s="20" t="s">
        <v>148</v>
      </c>
      <c r="B2425" s="15" t="s">
        <v>7515</v>
      </c>
      <c r="C2425" s="16" t="s">
        <v>9</v>
      </c>
      <c r="D2425" s="17"/>
    </row>
    <row r="2426" spans="1:4" ht="21" customHeight="1" x14ac:dyDescent="0.15">
      <c r="A2426" s="20" t="s">
        <v>1</v>
      </c>
      <c r="B2426" s="15" t="s">
        <v>815</v>
      </c>
      <c r="C2426" s="16" t="s">
        <v>7</v>
      </c>
      <c r="D2426" s="17"/>
    </row>
    <row r="2427" spans="1:4" ht="21" customHeight="1" x14ac:dyDescent="0.15">
      <c r="A2427" s="20" t="s">
        <v>1</v>
      </c>
      <c r="B2427" s="15" t="s">
        <v>39</v>
      </c>
      <c r="C2427" s="16" t="s">
        <v>38</v>
      </c>
      <c r="D2427" s="17"/>
    </row>
    <row r="2428" spans="1:4" ht="21" customHeight="1" x14ac:dyDescent="0.15">
      <c r="A2428" s="20" t="s">
        <v>11</v>
      </c>
      <c r="B2428" s="15" t="s">
        <v>145</v>
      </c>
      <c r="C2428" s="16" t="s">
        <v>9025</v>
      </c>
      <c r="D2428" s="17"/>
    </row>
    <row r="2429" spans="1:4" ht="21" customHeight="1" x14ac:dyDescent="0.15">
      <c r="A2429" s="20" t="s">
        <v>11</v>
      </c>
      <c r="B2429" s="15" t="s">
        <v>7516</v>
      </c>
      <c r="C2429" s="16" t="s">
        <v>9025</v>
      </c>
      <c r="D2429" s="17"/>
    </row>
    <row r="2430" spans="1:4" ht="21" customHeight="1" x14ac:dyDescent="0.15">
      <c r="A2430" s="20" t="s">
        <v>11</v>
      </c>
      <c r="B2430" s="15" t="s">
        <v>7517</v>
      </c>
      <c r="C2430" s="16" t="s">
        <v>9025</v>
      </c>
      <c r="D2430" s="17"/>
    </row>
    <row r="2431" spans="1:4" ht="21" customHeight="1" x14ac:dyDescent="0.15">
      <c r="A2431" s="20" t="s">
        <v>11</v>
      </c>
      <c r="B2431" s="15" t="s">
        <v>7518</v>
      </c>
      <c r="C2431" s="16" t="s">
        <v>9025</v>
      </c>
      <c r="D2431" s="17"/>
    </row>
    <row r="2432" spans="1:4" ht="21" customHeight="1" x14ac:dyDescent="0.15">
      <c r="A2432" s="20" t="s">
        <v>11</v>
      </c>
      <c r="B2432" s="15" t="s">
        <v>7519</v>
      </c>
      <c r="C2432" s="16" t="s">
        <v>9025</v>
      </c>
      <c r="D2432" s="17"/>
    </row>
    <row r="2433" spans="1:4" ht="29.25" customHeight="1" x14ac:dyDescent="0.15">
      <c r="A2433" s="20" t="s">
        <v>28</v>
      </c>
      <c r="B2433" s="15" t="s">
        <v>67</v>
      </c>
      <c r="C2433" s="16" t="s">
        <v>66</v>
      </c>
      <c r="D2433" s="17"/>
    </row>
    <row r="2434" spans="1:4" ht="29.25" customHeight="1" x14ac:dyDescent="0.15">
      <c r="A2434" s="20" t="s">
        <v>28</v>
      </c>
      <c r="B2434" s="15" t="s">
        <v>183</v>
      </c>
      <c r="C2434" s="16" t="s">
        <v>66</v>
      </c>
      <c r="D2434" s="17"/>
    </row>
    <row r="2435" spans="1:4" ht="21" customHeight="1" x14ac:dyDescent="0.15">
      <c r="A2435" s="20" t="s">
        <v>93</v>
      </c>
      <c r="B2435" s="15" t="s">
        <v>475</v>
      </c>
      <c r="C2435" s="16" t="s">
        <v>92</v>
      </c>
      <c r="D2435" s="17"/>
    </row>
    <row r="2436" spans="1:4" ht="21" customHeight="1" x14ac:dyDescent="0.15">
      <c r="A2436" s="20" t="s">
        <v>93</v>
      </c>
      <c r="B2436" s="22" t="s">
        <v>984</v>
      </c>
      <c r="C2436" s="16" t="s">
        <v>92</v>
      </c>
      <c r="D2436" s="17"/>
    </row>
    <row r="2437" spans="1:4" ht="21" customHeight="1" x14ac:dyDescent="0.15">
      <c r="A2437" s="20" t="s">
        <v>254</v>
      </c>
      <c r="B2437" s="15" t="s">
        <v>476</v>
      </c>
      <c r="C2437" s="16" t="s">
        <v>97</v>
      </c>
      <c r="D2437" s="17"/>
    </row>
    <row r="2438" spans="1:4" ht="21" customHeight="1" x14ac:dyDescent="0.15">
      <c r="A2438" s="20" t="s">
        <v>106</v>
      </c>
      <c r="B2438" s="15" t="s">
        <v>195</v>
      </c>
      <c r="C2438" s="22" t="s">
        <v>259</v>
      </c>
      <c r="D2438" s="17"/>
    </row>
    <row r="2439" spans="1:4" ht="28.9" customHeight="1" x14ac:dyDescent="0.15">
      <c r="A2439" s="20" t="s">
        <v>106</v>
      </c>
      <c r="B2439" s="20" t="s">
        <v>1129</v>
      </c>
      <c r="C2439" s="16" t="s">
        <v>1130</v>
      </c>
      <c r="D2439" s="17"/>
    </row>
    <row r="2440" spans="1:4" ht="21" customHeight="1" x14ac:dyDescent="0.15">
      <c r="A2440" s="20" t="s">
        <v>332</v>
      </c>
      <c r="B2440" s="15" t="s">
        <v>816</v>
      </c>
      <c r="C2440" s="16" t="s">
        <v>598</v>
      </c>
      <c r="D2440" s="17"/>
    </row>
    <row r="2441" spans="1:4" ht="21" customHeight="1" x14ac:dyDescent="0.15">
      <c r="A2441" s="20" t="s">
        <v>427</v>
      </c>
      <c r="B2441" s="15" t="s">
        <v>2793</v>
      </c>
      <c r="C2441" s="22" t="s">
        <v>259</v>
      </c>
      <c r="D2441" s="17"/>
    </row>
    <row r="2442" spans="1:4" ht="21" customHeight="1" x14ac:dyDescent="0.15">
      <c r="A2442" s="20" t="s">
        <v>427</v>
      </c>
      <c r="B2442" s="15" t="s">
        <v>198</v>
      </c>
      <c r="C2442" s="22" t="s">
        <v>259</v>
      </c>
      <c r="D2442" s="17"/>
    </row>
    <row r="2443" spans="1:4" ht="21" customHeight="1" x14ac:dyDescent="0.15">
      <c r="A2443" s="20" t="s">
        <v>244</v>
      </c>
      <c r="B2443" s="15" t="s">
        <v>286</v>
      </c>
      <c r="C2443" s="22" t="s">
        <v>259</v>
      </c>
      <c r="D2443" s="17"/>
    </row>
    <row r="2444" spans="1:4" ht="21" customHeight="1" x14ac:dyDescent="0.15">
      <c r="A2444" s="20" t="s">
        <v>327</v>
      </c>
      <c r="B2444" s="15" t="s">
        <v>477</v>
      </c>
      <c r="C2444" s="16" t="s">
        <v>330</v>
      </c>
      <c r="D2444" s="17"/>
    </row>
    <row r="2445" spans="1:4" ht="30" customHeight="1" x14ac:dyDescent="0.15">
      <c r="A2445" s="20" t="s">
        <v>340</v>
      </c>
      <c r="B2445" s="15" t="s">
        <v>478</v>
      </c>
      <c r="C2445" s="16" t="s">
        <v>341</v>
      </c>
      <c r="D2445" s="17"/>
    </row>
    <row r="2446" spans="1:4" ht="21" customHeight="1" x14ac:dyDescent="0.15">
      <c r="A2446" s="20" t="s">
        <v>340</v>
      </c>
      <c r="B2446" s="15" t="s">
        <v>1293</v>
      </c>
      <c r="C2446" s="16" t="s">
        <v>402</v>
      </c>
      <c r="D2446" s="17"/>
    </row>
    <row r="2447" spans="1:4" ht="21" customHeight="1" x14ac:dyDescent="0.15">
      <c r="A2447" s="20" t="s">
        <v>472</v>
      </c>
      <c r="B2447" s="15" t="s">
        <v>817</v>
      </c>
      <c r="C2447" s="16" t="s">
        <v>600</v>
      </c>
      <c r="D2447" s="17"/>
    </row>
    <row r="2448" spans="1:4" ht="21" customHeight="1" x14ac:dyDescent="0.15">
      <c r="A2448" s="20" t="s">
        <v>472</v>
      </c>
      <c r="B2448" s="15" t="s">
        <v>657</v>
      </c>
      <c r="C2448" s="22" t="s">
        <v>591</v>
      </c>
      <c r="D2448" s="17"/>
    </row>
    <row r="2449" spans="1:4" ht="21" customHeight="1" x14ac:dyDescent="0.15">
      <c r="A2449" s="20" t="s">
        <v>372</v>
      </c>
      <c r="B2449" s="15" t="s">
        <v>818</v>
      </c>
      <c r="C2449" s="22" t="s">
        <v>259</v>
      </c>
      <c r="D2449" s="17"/>
    </row>
    <row r="2450" spans="1:4" ht="31.9" customHeight="1" x14ac:dyDescent="0.15">
      <c r="A2450" s="20" t="s">
        <v>434</v>
      </c>
      <c r="B2450" s="15" t="s">
        <v>479</v>
      </c>
      <c r="C2450" s="16" t="s">
        <v>406</v>
      </c>
      <c r="D2450" s="17"/>
    </row>
    <row r="2451" spans="1:4" ht="21" customHeight="1" x14ac:dyDescent="0.15">
      <c r="A2451" s="20" t="s">
        <v>685</v>
      </c>
      <c r="B2451" s="20" t="s">
        <v>965</v>
      </c>
      <c r="C2451" s="20" t="s">
        <v>259</v>
      </c>
      <c r="D2451" s="17"/>
    </row>
    <row r="2452" spans="1:4" ht="48" customHeight="1" x14ac:dyDescent="0.15">
      <c r="A2452" s="20" t="s">
        <v>612</v>
      </c>
      <c r="B2452" s="20" t="s">
        <v>914</v>
      </c>
      <c r="C2452" s="16" t="s">
        <v>915</v>
      </c>
      <c r="D2452" s="17"/>
    </row>
    <row r="2453" spans="1:4" ht="21" customHeight="1" x14ac:dyDescent="0.15">
      <c r="A2453" s="20" t="s">
        <v>793</v>
      </c>
      <c r="B2453" s="20" t="s">
        <v>2958</v>
      </c>
      <c r="C2453" s="16" t="s">
        <v>259</v>
      </c>
      <c r="D2453" s="17"/>
    </row>
    <row r="2454" spans="1:4" ht="33.6" customHeight="1" x14ac:dyDescent="0.15">
      <c r="A2454" s="20" t="s">
        <v>795</v>
      </c>
      <c r="B2454" s="20" t="s">
        <v>921</v>
      </c>
      <c r="C2454" s="16" t="s">
        <v>922</v>
      </c>
      <c r="D2454" s="17"/>
    </row>
    <row r="2455" spans="1:4" ht="29.25" customHeight="1" x14ac:dyDescent="0.15">
      <c r="A2455" s="20" t="s">
        <v>795</v>
      </c>
      <c r="B2455" s="20" t="s">
        <v>7520</v>
      </c>
      <c r="C2455" s="16" t="s">
        <v>922</v>
      </c>
      <c r="D2455" s="17"/>
    </row>
    <row r="2456" spans="1:4" ht="29.25" customHeight="1" x14ac:dyDescent="0.15">
      <c r="A2456" s="20" t="s">
        <v>795</v>
      </c>
      <c r="B2456" s="20" t="s">
        <v>7521</v>
      </c>
      <c r="C2456" s="16" t="s">
        <v>922</v>
      </c>
      <c r="D2456" s="17"/>
    </row>
    <row r="2457" spans="1:4" ht="21" customHeight="1" x14ac:dyDescent="0.15">
      <c r="A2457" s="20" t="s">
        <v>795</v>
      </c>
      <c r="B2457" s="20" t="s">
        <v>930</v>
      </c>
      <c r="C2457" s="16" t="s">
        <v>259</v>
      </c>
      <c r="D2457" s="17"/>
    </row>
    <row r="2458" spans="1:4" ht="21" customHeight="1" x14ac:dyDescent="0.15">
      <c r="A2458" s="20" t="s">
        <v>795</v>
      </c>
      <c r="B2458" s="20" t="s">
        <v>5593</v>
      </c>
      <c r="C2458" s="16" t="s">
        <v>1825</v>
      </c>
      <c r="D2458" s="17"/>
    </row>
    <row r="2459" spans="1:4" ht="21" customHeight="1" x14ac:dyDescent="0.15">
      <c r="A2459" s="14" t="s">
        <v>1065</v>
      </c>
      <c r="B2459" s="20" t="s">
        <v>1077</v>
      </c>
      <c r="C2459" s="20" t="s">
        <v>259</v>
      </c>
      <c r="D2459" s="17"/>
    </row>
    <row r="2460" spans="1:4" ht="21" customHeight="1" x14ac:dyDescent="0.15">
      <c r="A2460" s="14" t="s">
        <v>1053</v>
      </c>
      <c r="B2460" s="20" t="s">
        <v>5002</v>
      </c>
      <c r="C2460" s="24" t="s">
        <v>5003</v>
      </c>
      <c r="D2460" s="17"/>
    </row>
    <row r="2461" spans="1:4" ht="21" customHeight="1" x14ac:dyDescent="0.15">
      <c r="A2461" s="14" t="s">
        <v>1053</v>
      </c>
      <c r="B2461" s="20" t="s">
        <v>7522</v>
      </c>
      <c r="C2461" s="23" t="s">
        <v>998</v>
      </c>
      <c r="D2461" s="17"/>
    </row>
    <row r="2462" spans="1:4" ht="21" customHeight="1" x14ac:dyDescent="0.15">
      <c r="A2462" s="14" t="s">
        <v>1053</v>
      </c>
      <c r="B2462" s="20" t="s">
        <v>7523</v>
      </c>
      <c r="C2462" s="23" t="s">
        <v>998</v>
      </c>
      <c r="D2462" s="17"/>
    </row>
    <row r="2463" spans="1:4" ht="21" customHeight="1" x14ac:dyDescent="0.15">
      <c r="A2463" s="14" t="s">
        <v>1053</v>
      </c>
      <c r="B2463" s="20" t="s">
        <v>7524</v>
      </c>
      <c r="C2463" s="23" t="s">
        <v>998</v>
      </c>
      <c r="D2463" s="17"/>
    </row>
    <row r="2464" spans="1:4" ht="21" customHeight="1" x14ac:dyDescent="0.15">
      <c r="A2464" s="14" t="s">
        <v>1053</v>
      </c>
      <c r="B2464" s="20" t="s">
        <v>7525</v>
      </c>
      <c r="C2464" s="16" t="s">
        <v>2541</v>
      </c>
      <c r="D2464" s="17"/>
    </row>
    <row r="2465" spans="1:4" ht="21" customHeight="1" x14ac:dyDescent="0.15">
      <c r="A2465" s="14" t="s">
        <v>1055</v>
      </c>
      <c r="B2465" s="20" t="s">
        <v>1133</v>
      </c>
      <c r="C2465" s="24" t="s">
        <v>1134</v>
      </c>
      <c r="D2465" s="17"/>
    </row>
    <row r="2466" spans="1:4" ht="21" customHeight="1" x14ac:dyDescent="0.15">
      <c r="A2466" s="14" t="s">
        <v>1057</v>
      </c>
      <c r="B2466" s="20" t="s">
        <v>5963</v>
      </c>
      <c r="C2466" s="24" t="s">
        <v>4690</v>
      </c>
      <c r="D2466" s="17"/>
    </row>
    <row r="2467" spans="1:4" ht="21" customHeight="1" x14ac:dyDescent="0.15">
      <c r="A2467" s="14" t="s">
        <v>1087</v>
      </c>
      <c r="B2467" s="20" t="s">
        <v>4639</v>
      </c>
      <c r="C2467" s="24" t="s">
        <v>4640</v>
      </c>
      <c r="D2467" s="17"/>
    </row>
    <row r="2468" spans="1:4" ht="21" customHeight="1" x14ac:dyDescent="0.15">
      <c r="A2468" s="14" t="s">
        <v>1093</v>
      </c>
      <c r="B2468" s="20" t="s">
        <v>4008</v>
      </c>
      <c r="C2468" s="23" t="s">
        <v>4009</v>
      </c>
      <c r="D2468" s="17"/>
    </row>
    <row r="2469" spans="1:4" ht="21" customHeight="1" x14ac:dyDescent="0.15">
      <c r="A2469" s="14" t="s">
        <v>1093</v>
      </c>
      <c r="B2469" s="20" t="s">
        <v>4908</v>
      </c>
      <c r="C2469" s="23" t="s">
        <v>4009</v>
      </c>
      <c r="D2469" s="17"/>
    </row>
    <row r="2470" spans="1:4" ht="29.25" customHeight="1" x14ac:dyDescent="0.15">
      <c r="A2470" s="33" t="s">
        <v>1333</v>
      </c>
      <c r="B2470" s="20" t="s">
        <v>5087</v>
      </c>
      <c r="C2470" s="16" t="s">
        <v>406</v>
      </c>
      <c r="D2470" s="17"/>
    </row>
    <row r="2471" spans="1:4" ht="21" customHeight="1" x14ac:dyDescent="0.15">
      <c r="A2471" s="25" t="s">
        <v>1097</v>
      </c>
      <c r="B2471" s="20" t="s">
        <v>1224</v>
      </c>
      <c r="C2471" s="16" t="s">
        <v>1225</v>
      </c>
      <c r="D2471" s="17"/>
    </row>
    <row r="2472" spans="1:4" ht="21" customHeight="1" x14ac:dyDescent="0.15">
      <c r="A2472" s="25" t="s">
        <v>1204</v>
      </c>
      <c r="B2472" s="20" t="s">
        <v>1269</v>
      </c>
      <c r="C2472" s="16" t="s">
        <v>591</v>
      </c>
      <c r="D2472" s="17"/>
    </row>
    <row r="2473" spans="1:4" ht="21" customHeight="1" x14ac:dyDescent="0.15">
      <c r="A2473" s="25" t="s">
        <v>1097</v>
      </c>
      <c r="B2473" s="20" t="s">
        <v>1274</v>
      </c>
      <c r="C2473" s="16" t="s">
        <v>591</v>
      </c>
      <c r="D2473" s="17"/>
    </row>
    <row r="2474" spans="1:4" ht="60" customHeight="1" x14ac:dyDescent="0.15">
      <c r="A2474" s="25" t="s">
        <v>1097</v>
      </c>
      <c r="B2474" s="20" t="s">
        <v>1604</v>
      </c>
      <c r="C2474" s="16" t="s">
        <v>1605</v>
      </c>
      <c r="D2474" s="17"/>
    </row>
    <row r="2475" spans="1:4" ht="21" customHeight="1" x14ac:dyDescent="0.15">
      <c r="A2475" s="25" t="s">
        <v>1097</v>
      </c>
      <c r="B2475" s="20" t="s">
        <v>1908</v>
      </c>
      <c r="C2475" s="16" t="s">
        <v>259</v>
      </c>
      <c r="D2475" s="17"/>
    </row>
    <row r="2476" spans="1:4" ht="21" customHeight="1" x14ac:dyDescent="0.15">
      <c r="A2476" s="20" t="s">
        <v>1097</v>
      </c>
      <c r="B2476" s="20" t="s">
        <v>1898</v>
      </c>
      <c r="C2476" s="16" t="s">
        <v>260</v>
      </c>
      <c r="D2476" s="17"/>
    </row>
    <row r="2477" spans="1:4" ht="21" customHeight="1" x14ac:dyDescent="0.15">
      <c r="A2477" s="20" t="s">
        <v>1097</v>
      </c>
      <c r="B2477" s="20" t="s">
        <v>4256</v>
      </c>
      <c r="C2477" s="16" t="s">
        <v>4257</v>
      </c>
      <c r="D2477" s="17"/>
    </row>
    <row r="2478" spans="1:4" ht="21" customHeight="1" x14ac:dyDescent="0.15">
      <c r="A2478" s="25" t="s">
        <v>1097</v>
      </c>
      <c r="B2478" s="20" t="s">
        <v>7526</v>
      </c>
      <c r="C2478" s="16" t="s">
        <v>1216</v>
      </c>
      <c r="D2478" s="17"/>
    </row>
    <row r="2479" spans="1:4" ht="21" customHeight="1" x14ac:dyDescent="0.15">
      <c r="A2479" s="25" t="s">
        <v>1097</v>
      </c>
      <c r="B2479" s="20" t="s">
        <v>7527</v>
      </c>
      <c r="C2479" s="16" t="s">
        <v>1216</v>
      </c>
      <c r="D2479" s="17"/>
    </row>
    <row r="2480" spans="1:4" ht="21" customHeight="1" x14ac:dyDescent="0.15">
      <c r="A2480" s="25" t="s">
        <v>1097</v>
      </c>
      <c r="B2480" s="20" t="s">
        <v>7528</v>
      </c>
      <c r="C2480" s="16" t="s">
        <v>1216</v>
      </c>
      <c r="D2480" s="17"/>
    </row>
    <row r="2481" spans="1:4" ht="21" customHeight="1" x14ac:dyDescent="0.15">
      <c r="A2481" s="25" t="s">
        <v>1097</v>
      </c>
      <c r="B2481" s="20" t="s">
        <v>7529</v>
      </c>
      <c r="C2481" s="16" t="s">
        <v>1216</v>
      </c>
      <c r="D2481" s="17"/>
    </row>
    <row r="2482" spans="1:4" ht="33" customHeight="1" x14ac:dyDescent="0.15">
      <c r="A2482" s="25" t="s">
        <v>1113</v>
      </c>
      <c r="B2482" s="20" t="s">
        <v>1230</v>
      </c>
      <c r="C2482" s="16" t="s">
        <v>1231</v>
      </c>
      <c r="D2482" s="17"/>
    </row>
    <row r="2483" spans="1:4" ht="21" customHeight="1" x14ac:dyDescent="0.15">
      <c r="A2483" s="25" t="s">
        <v>1113</v>
      </c>
      <c r="B2483" s="20" t="s">
        <v>1278</v>
      </c>
      <c r="C2483" s="16" t="s">
        <v>591</v>
      </c>
      <c r="D2483" s="17"/>
    </row>
    <row r="2484" spans="1:4" ht="21" customHeight="1" x14ac:dyDescent="0.15">
      <c r="A2484" s="14" t="s">
        <v>1113</v>
      </c>
      <c r="B2484" s="20" t="s">
        <v>1450</v>
      </c>
      <c r="C2484" s="16" t="s">
        <v>259</v>
      </c>
      <c r="D2484" s="17"/>
    </row>
    <row r="2485" spans="1:4" ht="21" customHeight="1" x14ac:dyDescent="0.15">
      <c r="A2485" s="14" t="s">
        <v>1113</v>
      </c>
      <c r="B2485" s="20" t="s">
        <v>1432</v>
      </c>
      <c r="C2485" s="16" t="s">
        <v>259</v>
      </c>
      <c r="D2485" s="17"/>
    </row>
    <row r="2486" spans="1:4" ht="21" customHeight="1" x14ac:dyDescent="0.15">
      <c r="A2486" s="25" t="s">
        <v>1122</v>
      </c>
      <c r="B2486" s="20" t="s">
        <v>1173</v>
      </c>
      <c r="C2486" s="16" t="s">
        <v>1179</v>
      </c>
      <c r="D2486" s="17"/>
    </row>
    <row r="2487" spans="1:4" ht="21" customHeight="1" x14ac:dyDescent="0.15">
      <c r="A2487" s="20" t="s">
        <v>1365</v>
      </c>
      <c r="B2487" s="20" t="s">
        <v>1366</v>
      </c>
      <c r="C2487" s="16" t="s">
        <v>1367</v>
      </c>
      <c r="D2487" s="17"/>
    </row>
    <row r="2488" spans="1:4" ht="21" customHeight="1" x14ac:dyDescent="0.15">
      <c r="A2488" s="20" t="s">
        <v>1390</v>
      </c>
      <c r="B2488" s="20" t="s">
        <v>1391</v>
      </c>
      <c r="C2488" s="16" t="s">
        <v>1392</v>
      </c>
      <c r="D2488" s="17"/>
    </row>
    <row r="2489" spans="1:4" ht="21" customHeight="1" x14ac:dyDescent="0.15">
      <c r="A2489" s="20" t="s">
        <v>1456</v>
      </c>
      <c r="B2489" s="20" t="s">
        <v>1785</v>
      </c>
      <c r="C2489" s="16" t="s">
        <v>260</v>
      </c>
      <c r="D2489" s="17"/>
    </row>
    <row r="2490" spans="1:4" ht="21" customHeight="1" x14ac:dyDescent="0.15">
      <c r="A2490" s="20" t="s">
        <v>1474</v>
      </c>
      <c r="B2490" s="15" t="s">
        <v>7530</v>
      </c>
      <c r="C2490" s="16" t="s">
        <v>1475</v>
      </c>
      <c r="D2490" s="17"/>
    </row>
    <row r="2491" spans="1:4" ht="21" customHeight="1" x14ac:dyDescent="0.15">
      <c r="A2491" s="20" t="s">
        <v>7504</v>
      </c>
      <c r="B2491" s="15" t="s">
        <v>7531</v>
      </c>
      <c r="C2491" s="16" t="s">
        <v>1475</v>
      </c>
      <c r="D2491" s="17"/>
    </row>
    <row r="2492" spans="1:4" ht="21" customHeight="1" x14ac:dyDescent="0.15">
      <c r="A2492" s="20" t="s">
        <v>7504</v>
      </c>
      <c r="B2492" s="15" t="s">
        <v>7532</v>
      </c>
      <c r="C2492" s="16" t="s">
        <v>1475</v>
      </c>
      <c r="D2492" s="17"/>
    </row>
    <row r="2493" spans="1:4" ht="21" customHeight="1" x14ac:dyDescent="0.15">
      <c r="A2493" s="20" t="s">
        <v>7504</v>
      </c>
      <c r="B2493" s="15" t="s">
        <v>7533</v>
      </c>
      <c r="C2493" s="16" t="s">
        <v>1475</v>
      </c>
      <c r="D2493" s="17"/>
    </row>
    <row r="2494" spans="1:4" ht="21" customHeight="1" x14ac:dyDescent="0.15">
      <c r="A2494" s="20" t="s">
        <v>1474</v>
      </c>
      <c r="B2494" s="15" t="s">
        <v>7534</v>
      </c>
      <c r="C2494" s="16" t="s">
        <v>1475</v>
      </c>
      <c r="D2494" s="17"/>
    </row>
    <row r="2495" spans="1:4" ht="21" customHeight="1" x14ac:dyDescent="0.15">
      <c r="A2495" s="20" t="s">
        <v>7504</v>
      </c>
      <c r="B2495" s="15" t="s">
        <v>7535</v>
      </c>
      <c r="C2495" s="16" t="s">
        <v>1475</v>
      </c>
      <c r="D2495" s="17"/>
    </row>
    <row r="2496" spans="1:4" ht="21" customHeight="1" x14ac:dyDescent="0.15">
      <c r="A2496" s="20" t="s">
        <v>7504</v>
      </c>
      <c r="B2496" s="15" t="s">
        <v>7536</v>
      </c>
      <c r="C2496" s="16" t="s">
        <v>1475</v>
      </c>
      <c r="D2496" s="17"/>
    </row>
    <row r="2497" spans="1:4" ht="21" customHeight="1" x14ac:dyDescent="0.15">
      <c r="A2497" s="20" t="s">
        <v>1500</v>
      </c>
      <c r="B2497" s="20" t="s">
        <v>1563</v>
      </c>
      <c r="C2497" s="16" t="s">
        <v>260</v>
      </c>
      <c r="D2497" s="17"/>
    </row>
    <row r="2498" spans="1:4" ht="21" customHeight="1" x14ac:dyDescent="0.15">
      <c r="A2498" s="20" t="s">
        <v>1589</v>
      </c>
      <c r="B2498" s="20" t="s">
        <v>4618</v>
      </c>
      <c r="C2498" s="16" t="s">
        <v>260</v>
      </c>
      <c r="D2498" s="17"/>
    </row>
    <row r="2499" spans="1:4" ht="21" customHeight="1" x14ac:dyDescent="0.15">
      <c r="A2499" s="20" t="s">
        <v>1476</v>
      </c>
      <c r="B2499" s="20" t="s">
        <v>1477</v>
      </c>
      <c r="C2499" s="16" t="s">
        <v>1478</v>
      </c>
      <c r="D2499" s="17"/>
    </row>
    <row r="2500" spans="1:4" ht="21" customHeight="1" x14ac:dyDescent="0.15">
      <c r="A2500" s="20" t="s">
        <v>1598</v>
      </c>
      <c r="B2500" s="20" t="s">
        <v>5116</v>
      </c>
      <c r="C2500" s="16" t="s">
        <v>5117</v>
      </c>
      <c r="D2500" s="17"/>
    </row>
    <row r="2501" spans="1:4" ht="21" customHeight="1" x14ac:dyDescent="0.15">
      <c r="A2501" s="20" t="s">
        <v>2200</v>
      </c>
      <c r="B2501" s="20" t="s">
        <v>2371</v>
      </c>
      <c r="C2501" s="16" t="s">
        <v>2372</v>
      </c>
      <c r="D2501" s="17"/>
    </row>
    <row r="2502" spans="1:4" ht="30.75" customHeight="1" x14ac:dyDescent="0.15">
      <c r="A2502" s="20" t="s">
        <v>5595</v>
      </c>
      <c r="B2502" s="20" t="s">
        <v>5596</v>
      </c>
      <c r="C2502" s="16" t="s">
        <v>2393</v>
      </c>
      <c r="D2502" s="17"/>
    </row>
    <row r="2503" spans="1:4" ht="21" customHeight="1" x14ac:dyDescent="0.15">
      <c r="A2503" s="20" t="s">
        <v>2415</v>
      </c>
      <c r="B2503" s="20" t="s">
        <v>5149</v>
      </c>
      <c r="C2503" s="16" t="s">
        <v>260</v>
      </c>
      <c r="D2503" s="17"/>
    </row>
    <row r="2504" spans="1:4" ht="21" customHeight="1" x14ac:dyDescent="0.15">
      <c r="A2504" s="26">
        <v>2024.11</v>
      </c>
      <c r="B2504" s="20" t="s">
        <v>4936</v>
      </c>
      <c r="C2504" s="16" t="s">
        <v>4935</v>
      </c>
      <c r="D2504" s="17"/>
    </row>
    <row r="2505" spans="1:4" ht="21" customHeight="1" x14ac:dyDescent="0.15">
      <c r="A2505" s="20" t="s">
        <v>2698</v>
      </c>
      <c r="B2505" s="20" t="s">
        <v>4424</v>
      </c>
      <c r="C2505" s="16" t="s">
        <v>4425</v>
      </c>
      <c r="D2505" s="17"/>
    </row>
    <row r="2506" spans="1:4" ht="21" customHeight="1" x14ac:dyDescent="0.15">
      <c r="A2506" s="20" t="s">
        <v>2962</v>
      </c>
      <c r="B2506" s="20" t="s">
        <v>4258</v>
      </c>
      <c r="C2506" s="16" t="s">
        <v>4259</v>
      </c>
      <c r="D2506" s="17"/>
    </row>
    <row r="2507" spans="1:4" ht="21" customHeight="1" x14ac:dyDescent="0.15">
      <c r="A2507" s="20" t="s">
        <v>3006</v>
      </c>
      <c r="B2507" s="20" t="s">
        <v>6901</v>
      </c>
      <c r="C2507" s="16" t="s">
        <v>260</v>
      </c>
      <c r="D2507" s="17"/>
    </row>
    <row r="2508" spans="1:4" ht="21" customHeight="1" x14ac:dyDescent="0.15">
      <c r="A2508" s="20" t="s">
        <v>3631</v>
      </c>
      <c r="B2508" s="20" t="s">
        <v>4265</v>
      </c>
      <c r="C2508" s="16" t="s">
        <v>260</v>
      </c>
      <c r="D2508" s="17"/>
    </row>
    <row r="2509" spans="1:4" ht="21" customHeight="1" x14ac:dyDescent="0.15">
      <c r="A2509" s="20" t="s">
        <v>3631</v>
      </c>
      <c r="B2509" s="20" t="s">
        <v>4943</v>
      </c>
      <c r="C2509" s="16" t="s">
        <v>260</v>
      </c>
      <c r="D2509" s="17"/>
    </row>
    <row r="2510" spans="1:4" ht="21" customHeight="1" x14ac:dyDescent="0.15">
      <c r="A2510" s="20" t="s">
        <v>3631</v>
      </c>
      <c r="B2510" s="20" t="s">
        <v>6101</v>
      </c>
      <c r="C2510" s="16" t="s">
        <v>260</v>
      </c>
      <c r="D2510" s="17"/>
    </row>
    <row r="2511" spans="1:4" ht="21" customHeight="1" x14ac:dyDescent="0.15">
      <c r="A2511" s="20" t="s">
        <v>3677</v>
      </c>
      <c r="B2511" s="20" t="s">
        <v>4363</v>
      </c>
      <c r="C2511" s="16" t="s">
        <v>260</v>
      </c>
      <c r="D2511" s="17"/>
    </row>
    <row r="2512" spans="1:4" ht="21" customHeight="1" x14ac:dyDescent="0.15">
      <c r="A2512" s="20" t="s">
        <v>4165</v>
      </c>
      <c r="B2512" s="20" t="s">
        <v>6440</v>
      </c>
      <c r="C2512" s="16" t="s">
        <v>6441</v>
      </c>
      <c r="D2512" s="17"/>
    </row>
    <row r="2513" spans="1:4" ht="21" customHeight="1" x14ac:dyDescent="0.15">
      <c r="A2513" s="20" t="s">
        <v>4225</v>
      </c>
      <c r="B2513" s="20" t="s">
        <v>4260</v>
      </c>
      <c r="C2513" s="16" t="s">
        <v>260</v>
      </c>
      <c r="D2513" s="17"/>
    </row>
    <row r="2514" spans="1:4" ht="21" customHeight="1" x14ac:dyDescent="0.15">
      <c r="A2514" s="20" t="s">
        <v>5213</v>
      </c>
      <c r="B2514" s="20" t="s">
        <v>5214</v>
      </c>
      <c r="C2514" s="16" t="s">
        <v>5215</v>
      </c>
      <c r="D2514" s="17"/>
    </row>
    <row r="2515" spans="1:4" ht="21" customHeight="1" x14ac:dyDescent="0.15">
      <c r="A2515" s="20" t="s">
        <v>4261</v>
      </c>
      <c r="B2515" s="20" t="s">
        <v>4262</v>
      </c>
      <c r="C2515" s="16" t="s">
        <v>260</v>
      </c>
      <c r="D2515" s="17"/>
    </row>
    <row r="2516" spans="1:4" ht="21" customHeight="1" x14ac:dyDescent="0.15">
      <c r="A2516" s="20" t="s">
        <v>4395</v>
      </c>
      <c r="B2516" s="20" t="s">
        <v>4396</v>
      </c>
      <c r="C2516" s="16" t="s">
        <v>260</v>
      </c>
      <c r="D2516" s="17"/>
    </row>
    <row r="2517" spans="1:4" ht="21" customHeight="1" x14ac:dyDescent="0.15">
      <c r="A2517" s="20" t="s">
        <v>4380</v>
      </c>
      <c r="B2517" s="20" t="s">
        <v>5088</v>
      </c>
      <c r="C2517" s="16" t="s">
        <v>5089</v>
      </c>
      <c r="D2517" s="17"/>
    </row>
    <row r="2518" spans="1:4" ht="21" customHeight="1" x14ac:dyDescent="0.15">
      <c r="A2518" s="20" t="s">
        <v>4629</v>
      </c>
      <c r="B2518" s="20" t="s">
        <v>5594</v>
      </c>
      <c r="C2518" s="16" t="s">
        <v>260</v>
      </c>
      <c r="D2518" s="17"/>
    </row>
    <row r="2519" spans="1:4" ht="21" customHeight="1" x14ac:dyDescent="0.15">
      <c r="A2519" s="20" t="s">
        <v>4729</v>
      </c>
      <c r="B2519" s="20" t="s">
        <v>5020</v>
      </c>
      <c r="C2519" s="16" t="s">
        <v>5021</v>
      </c>
      <c r="D2519" s="17"/>
    </row>
    <row r="2520" spans="1:4" ht="21" customHeight="1" x14ac:dyDescent="0.15">
      <c r="A2520" s="20" t="s">
        <v>4906</v>
      </c>
      <c r="B2520" s="20" t="s">
        <v>5071</v>
      </c>
      <c r="C2520" s="16" t="s">
        <v>260</v>
      </c>
      <c r="D2520" s="17"/>
    </row>
    <row r="2521" spans="1:4" ht="21" customHeight="1" x14ac:dyDescent="0.15">
      <c r="A2521" s="20" t="s">
        <v>4951</v>
      </c>
      <c r="B2521" s="20" t="s">
        <v>4952</v>
      </c>
      <c r="C2521" s="16" t="s">
        <v>260</v>
      </c>
      <c r="D2521" s="17"/>
    </row>
    <row r="2522" spans="1:4" ht="21" customHeight="1" x14ac:dyDescent="0.15">
      <c r="A2522" s="20" t="s">
        <v>5211</v>
      </c>
      <c r="B2522" s="20" t="s">
        <v>5513</v>
      </c>
      <c r="C2522" s="16" t="s">
        <v>260</v>
      </c>
      <c r="D2522" s="17"/>
    </row>
    <row r="2523" spans="1:4" ht="21" customHeight="1" x14ac:dyDescent="0.15">
      <c r="A2523" s="20" t="s">
        <v>5060</v>
      </c>
      <c r="B2523" s="20" t="s">
        <v>5072</v>
      </c>
      <c r="C2523" s="16" t="s">
        <v>260</v>
      </c>
      <c r="D2523" s="17"/>
    </row>
    <row r="2524" spans="1:4" ht="21" customHeight="1" x14ac:dyDescent="0.15">
      <c r="A2524" s="20" t="s">
        <v>5515</v>
      </c>
      <c r="B2524" s="20" t="s">
        <v>5719</v>
      </c>
      <c r="C2524" s="16" t="s">
        <v>5720</v>
      </c>
      <c r="D2524" s="17"/>
    </row>
    <row r="2525" spans="1:4" ht="21" customHeight="1" x14ac:dyDescent="0.15">
      <c r="A2525" s="20" t="s">
        <v>5941</v>
      </c>
      <c r="B2525" s="20" t="s">
        <v>6140</v>
      </c>
      <c r="C2525" s="16" t="s">
        <v>6141</v>
      </c>
      <c r="D2525" s="17"/>
    </row>
    <row r="2526" spans="1:4" ht="21" customHeight="1" x14ac:dyDescent="0.15">
      <c r="A2526" s="20" t="s">
        <v>5941</v>
      </c>
      <c r="B2526" s="20" t="s">
        <v>7791</v>
      </c>
      <c r="C2526" s="16" t="s">
        <v>7790</v>
      </c>
      <c r="D2526" s="17"/>
    </row>
    <row r="2527" spans="1:4" ht="21" customHeight="1" x14ac:dyDescent="0.15">
      <c r="A2527" s="20" t="s">
        <v>6362</v>
      </c>
      <c r="B2527" s="20" t="s">
        <v>6459</v>
      </c>
      <c r="C2527" s="16" t="s">
        <v>260</v>
      </c>
      <c r="D2527" s="17"/>
    </row>
    <row r="2528" spans="1:4" ht="21" customHeight="1" x14ac:dyDescent="0.15">
      <c r="A2528" s="20" t="s">
        <v>7041</v>
      </c>
      <c r="B2528" s="20" t="s">
        <v>7115</v>
      </c>
      <c r="C2528" s="16" t="s">
        <v>260</v>
      </c>
      <c r="D2528" s="17"/>
    </row>
    <row r="2529" spans="1:4" ht="21" customHeight="1" x14ac:dyDescent="0.15">
      <c r="A2529" s="20" t="s">
        <v>7041</v>
      </c>
      <c r="B2529" s="20" t="s">
        <v>7328</v>
      </c>
      <c r="C2529" s="16" t="s">
        <v>260</v>
      </c>
      <c r="D2529" s="17"/>
    </row>
    <row r="2530" spans="1:4" ht="21" customHeight="1" x14ac:dyDescent="0.15">
      <c r="A2530" s="20" t="s">
        <v>7062</v>
      </c>
      <c r="B2530" s="20" t="s">
        <v>7329</v>
      </c>
      <c r="C2530" s="16" t="s">
        <v>260</v>
      </c>
      <c r="D2530" s="17"/>
    </row>
    <row r="2531" spans="1:4" ht="21" customHeight="1" x14ac:dyDescent="0.15">
      <c r="A2531" s="20" t="s">
        <v>7654</v>
      </c>
      <c r="B2531" s="20" t="s">
        <v>8007</v>
      </c>
      <c r="C2531" s="16" t="s">
        <v>260</v>
      </c>
      <c r="D2531" s="17"/>
    </row>
    <row r="2532" spans="1:4" ht="21" customHeight="1" x14ac:dyDescent="0.15">
      <c r="A2532" s="20" t="s">
        <v>8136</v>
      </c>
      <c r="B2532" s="20" t="s">
        <v>8739</v>
      </c>
      <c r="C2532" s="16" t="s">
        <v>8740</v>
      </c>
      <c r="D2532" s="17"/>
    </row>
    <row r="2533" spans="1:4" ht="30" customHeight="1" x14ac:dyDescent="0.15">
      <c r="A2533" s="63" t="s">
        <v>619</v>
      </c>
      <c r="B2533" s="63"/>
      <c r="C2533" s="63"/>
    </row>
    <row r="2534" spans="1:4" ht="21" customHeight="1" x14ac:dyDescent="0.15">
      <c r="A2534" s="20" t="s">
        <v>148</v>
      </c>
      <c r="B2534" s="20" t="s">
        <v>923</v>
      </c>
      <c r="C2534" s="16" t="s">
        <v>260</v>
      </c>
      <c r="D2534" s="17"/>
    </row>
    <row r="2535" spans="1:4" ht="21" customHeight="1" x14ac:dyDescent="0.15">
      <c r="A2535" s="20" t="s">
        <v>1</v>
      </c>
      <c r="B2535" s="15" t="s">
        <v>618</v>
      </c>
      <c r="C2535" s="22" t="s">
        <v>617</v>
      </c>
      <c r="D2535" s="17"/>
    </row>
    <row r="2536" spans="1:4" ht="21" customHeight="1" x14ac:dyDescent="0.15">
      <c r="A2536" s="20" t="s">
        <v>228</v>
      </c>
      <c r="B2536" s="15" t="s">
        <v>4721</v>
      </c>
      <c r="C2536" s="22" t="s">
        <v>617</v>
      </c>
      <c r="D2536" s="17"/>
    </row>
    <row r="2537" spans="1:4" ht="61.15" customHeight="1" x14ac:dyDescent="0.15">
      <c r="A2537" s="20" t="s">
        <v>11</v>
      </c>
      <c r="B2537" s="15" t="s">
        <v>226</v>
      </c>
      <c r="C2537" s="16" t="s">
        <v>12</v>
      </c>
      <c r="D2537" s="17"/>
    </row>
    <row r="2538" spans="1:4" ht="21" customHeight="1" x14ac:dyDescent="0.15">
      <c r="A2538" s="20" t="s">
        <v>11</v>
      </c>
      <c r="B2538" s="15" t="s">
        <v>23</v>
      </c>
      <c r="C2538" s="16" t="s">
        <v>9025</v>
      </c>
      <c r="D2538" s="17"/>
    </row>
    <row r="2539" spans="1:4" ht="21" customHeight="1" x14ac:dyDescent="0.15">
      <c r="A2539" s="20" t="s">
        <v>11</v>
      </c>
      <c r="B2539" s="15" t="s">
        <v>7537</v>
      </c>
      <c r="C2539" s="16" t="s">
        <v>9025</v>
      </c>
      <c r="D2539" s="17"/>
    </row>
    <row r="2540" spans="1:4" ht="21" customHeight="1" x14ac:dyDescent="0.15">
      <c r="A2540" s="20" t="s">
        <v>11</v>
      </c>
      <c r="B2540" s="15" t="s">
        <v>7538</v>
      </c>
      <c r="C2540" s="16" t="s">
        <v>9025</v>
      </c>
      <c r="D2540" s="17"/>
    </row>
    <row r="2541" spans="1:4" ht="21" customHeight="1" x14ac:dyDescent="0.15">
      <c r="A2541" s="20" t="s">
        <v>11</v>
      </c>
      <c r="B2541" s="15" t="s">
        <v>7539</v>
      </c>
      <c r="C2541" s="16" t="s">
        <v>9025</v>
      </c>
      <c r="D2541" s="17"/>
    </row>
    <row r="2542" spans="1:4" ht="21" customHeight="1" x14ac:dyDescent="0.15">
      <c r="A2542" s="20" t="s">
        <v>819</v>
      </c>
      <c r="B2542" s="15" t="s">
        <v>820</v>
      </c>
      <c r="C2542" s="22" t="s">
        <v>617</v>
      </c>
      <c r="D2542" s="17"/>
    </row>
    <row r="2543" spans="1:4" ht="30.75" customHeight="1" x14ac:dyDescent="0.15">
      <c r="A2543" s="20" t="s">
        <v>28</v>
      </c>
      <c r="B2543" s="15" t="s">
        <v>217</v>
      </c>
      <c r="C2543" s="16" t="s">
        <v>64</v>
      </c>
      <c r="D2543" s="17"/>
    </row>
    <row r="2544" spans="1:4" ht="30.75" customHeight="1" x14ac:dyDescent="0.15">
      <c r="A2544" s="20" t="s">
        <v>28</v>
      </c>
      <c r="B2544" s="15" t="s">
        <v>343</v>
      </c>
      <c r="C2544" s="16" t="s">
        <v>64</v>
      </c>
      <c r="D2544" s="17"/>
    </row>
    <row r="2545" spans="1:4" ht="58.5" customHeight="1" x14ac:dyDescent="0.15">
      <c r="A2545" s="20" t="s">
        <v>28</v>
      </c>
      <c r="B2545" s="15" t="s">
        <v>121</v>
      </c>
      <c r="C2545" s="16" t="s">
        <v>1464</v>
      </c>
      <c r="D2545" s="17"/>
    </row>
    <row r="2546" spans="1:4" ht="21" customHeight="1" x14ac:dyDescent="0.15">
      <c r="A2546" s="20" t="s">
        <v>254</v>
      </c>
      <c r="B2546" s="15" t="s">
        <v>255</v>
      </c>
      <c r="C2546" s="16" t="s">
        <v>256</v>
      </c>
      <c r="D2546" s="17"/>
    </row>
    <row r="2547" spans="1:4" ht="21" customHeight="1" x14ac:dyDescent="0.15">
      <c r="A2547" s="20" t="s">
        <v>1545</v>
      </c>
      <c r="B2547" s="15" t="s">
        <v>1832</v>
      </c>
      <c r="C2547" s="16" t="s">
        <v>2069</v>
      </c>
      <c r="D2547" s="17"/>
    </row>
    <row r="2548" spans="1:4" ht="21" customHeight="1" x14ac:dyDescent="0.15">
      <c r="A2548" s="20" t="s">
        <v>1545</v>
      </c>
      <c r="B2548" s="15" t="s">
        <v>6460</v>
      </c>
      <c r="C2548" s="16" t="s">
        <v>2711</v>
      </c>
      <c r="D2548" s="17"/>
    </row>
    <row r="2549" spans="1:4" ht="21" customHeight="1" x14ac:dyDescent="0.15">
      <c r="A2549" s="20" t="s">
        <v>332</v>
      </c>
      <c r="B2549" s="15" t="s">
        <v>623</v>
      </c>
      <c r="C2549" s="22" t="s">
        <v>617</v>
      </c>
      <c r="D2549" s="17"/>
    </row>
    <row r="2550" spans="1:4" ht="21" customHeight="1" x14ac:dyDescent="0.15">
      <c r="A2550" s="20" t="s">
        <v>113</v>
      </c>
      <c r="B2550" s="15" t="s">
        <v>7256</v>
      </c>
      <c r="C2550" s="22" t="s">
        <v>617</v>
      </c>
      <c r="D2550" s="17"/>
    </row>
    <row r="2551" spans="1:4" ht="21" customHeight="1" x14ac:dyDescent="0.15">
      <c r="A2551" s="20" t="s">
        <v>480</v>
      </c>
      <c r="B2551" s="15" t="s">
        <v>2874</v>
      </c>
      <c r="C2551" s="22" t="s">
        <v>260</v>
      </c>
      <c r="D2551" s="17"/>
    </row>
    <row r="2552" spans="1:4" ht="62.45" customHeight="1" x14ac:dyDescent="0.15">
      <c r="A2552" s="20" t="s">
        <v>464</v>
      </c>
      <c r="B2552" s="15" t="s">
        <v>204</v>
      </c>
      <c r="C2552" s="16" t="s">
        <v>176</v>
      </c>
      <c r="D2552" s="17"/>
    </row>
    <row r="2553" spans="1:4" ht="21" customHeight="1" x14ac:dyDescent="0.15">
      <c r="A2553" s="20" t="s">
        <v>464</v>
      </c>
      <c r="B2553" s="15" t="s">
        <v>205</v>
      </c>
      <c r="C2553" s="22" t="s">
        <v>259</v>
      </c>
      <c r="D2553" s="17"/>
    </row>
    <row r="2554" spans="1:4" ht="21" customHeight="1" x14ac:dyDescent="0.15">
      <c r="A2554" s="20" t="s">
        <v>464</v>
      </c>
      <c r="B2554" s="15" t="s">
        <v>223</v>
      </c>
      <c r="C2554" s="22" t="s">
        <v>260</v>
      </c>
      <c r="D2554" s="17"/>
    </row>
    <row r="2555" spans="1:4" ht="21" customHeight="1" x14ac:dyDescent="0.15">
      <c r="A2555" s="20" t="s">
        <v>464</v>
      </c>
      <c r="B2555" s="15" t="s">
        <v>225</v>
      </c>
      <c r="C2555" s="22" t="s">
        <v>260</v>
      </c>
      <c r="D2555" s="17"/>
    </row>
    <row r="2556" spans="1:4" ht="21" customHeight="1" x14ac:dyDescent="0.15">
      <c r="A2556" s="20" t="s">
        <v>180</v>
      </c>
      <c r="B2556" s="15" t="s">
        <v>1642</v>
      </c>
      <c r="C2556" s="22" t="s">
        <v>260</v>
      </c>
      <c r="D2556" s="17"/>
    </row>
    <row r="2557" spans="1:4" ht="21" customHeight="1" x14ac:dyDescent="0.15">
      <c r="A2557" s="20" t="s">
        <v>257</v>
      </c>
      <c r="B2557" s="15" t="s">
        <v>481</v>
      </c>
      <c r="C2557" s="16" t="s">
        <v>188</v>
      </c>
      <c r="D2557" s="17"/>
    </row>
    <row r="2558" spans="1:4" ht="21" customHeight="1" x14ac:dyDescent="0.15">
      <c r="A2558" s="20" t="s">
        <v>257</v>
      </c>
      <c r="B2558" s="15" t="s">
        <v>227</v>
      </c>
      <c r="C2558" s="22" t="s">
        <v>260</v>
      </c>
      <c r="D2558" s="17"/>
    </row>
    <row r="2559" spans="1:4" ht="21" customHeight="1" x14ac:dyDescent="0.15">
      <c r="A2559" s="20" t="s">
        <v>257</v>
      </c>
      <c r="B2559" s="15" t="s">
        <v>627</v>
      </c>
      <c r="C2559" s="22" t="s">
        <v>617</v>
      </c>
      <c r="D2559" s="17"/>
    </row>
    <row r="2560" spans="1:4" ht="21" customHeight="1" x14ac:dyDescent="0.15">
      <c r="A2560" s="20" t="s">
        <v>220</v>
      </c>
      <c r="B2560" s="15" t="s">
        <v>222</v>
      </c>
      <c r="C2560" s="22" t="s">
        <v>260</v>
      </c>
      <c r="D2560" s="17"/>
    </row>
    <row r="2561" spans="1:4" ht="21" customHeight="1" x14ac:dyDescent="0.15">
      <c r="A2561" s="20" t="s">
        <v>214</v>
      </c>
      <c r="B2561" s="15" t="s">
        <v>6318</v>
      </c>
      <c r="C2561" s="16" t="s">
        <v>6319</v>
      </c>
      <c r="D2561" s="17"/>
    </row>
    <row r="2562" spans="1:4" ht="33.6" customHeight="1" x14ac:dyDescent="0.15">
      <c r="A2562" s="20" t="s">
        <v>266</v>
      </c>
      <c r="B2562" s="15" t="s">
        <v>242</v>
      </c>
      <c r="C2562" s="16" t="s">
        <v>243</v>
      </c>
      <c r="D2562" s="17"/>
    </row>
    <row r="2563" spans="1:4" ht="21" customHeight="1" x14ac:dyDescent="0.15">
      <c r="A2563" s="20" t="s">
        <v>266</v>
      </c>
      <c r="B2563" s="15" t="s">
        <v>232</v>
      </c>
      <c r="C2563" s="22" t="s">
        <v>260</v>
      </c>
      <c r="D2563" s="17"/>
    </row>
    <row r="2564" spans="1:4" ht="21" customHeight="1" x14ac:dyDescent="0.15">
      <c r="A2564" s="20" t="s">
        <v>266</v>
      </c>
      <c r="B2564" s="15" t="s">
        <v>821</v>
      </c>
      <c r="C2564" s="22" t="s">
        <v>617</v>
      </c>
      <c r="D2564" s="17"/>
    </row>
    <row r="2565" spans="1:4" ht="21" customHeight="1" x14ac:dyDescent="0.15">
      <c r="A2565" s="20" t="s">
        <v>266</v>
      </c>
      <c r="B2565" s="15" t="s">
        <v>822</v>
      </c>
      <c r="C2565" s="22" t="s">
        <v>617</v>
      </c>
      <c r="D2565" s="17"/>
    </row>
    <row r="2566" spans="1:4" ht="21" customHeight="1" x14ac:dyDescent="0.15">
      <c r="A2566" s="20" t="s">
        <v>244</v>
      </c>
      <c r="B2566" s="15" t="s">
        <v>482</v>
      </c>
      <c r="C2566" s="16" t="s">
        <v>247</v>
      </c>
      <c r="D2566" s="17"/>
    </row>
    <row r="2567" spans="1:4" ht="31.15" customHeight="1" x14ac:dyDescent="0.15">
      <c r="A2567" s="20" t="s">
        <v>294</v>
      </c>
      <c r="B2567" s="15" t="s">
        <v>295</v>
      </c>
      <c r="C2567" s="16" t="s">
        <v>1013</v>
      </c>
      <c r="D2567" s="17"/>
    </row>
    <row r="2568" spans="1:4" ht="49.5" customHeight="1" x14ac:dyDescent="0.15">
      <c r="A2568" s="20" t="s">
        <v>301</v>
      </c>
      <c r="B2568" s="15" t="s">
        <v>296</v>
      </c>
      <c r="C2568" s="16" t="s">
        <v>297</v>
      </c>
      <c r="D2568" s="17"/>
    </row>
    <row r="2569" spans="1:4" ht="49.5" customHeight="1" x14ac:dyDescent="0.15">
      <c r="A2569" s="20" t="s">
        <v>301</v>
      </c>
      <c r="B2569" s="15" t="s">
        <v>302</v>
      </c>
      <c r="C2569" s="16" t="s">
        <v>297</v>
      </c>
      <c r="D2569" s="17"/>
    </row>
    <row r="2570" spans="1:4" ht="49.5" customHeight="1" x14ac:dyDescent="0.15">
      <c r="A2570" s="20" t="s">
        <v>301</v>
      </c>
      <c r="B2570" s="15" t="s">
        <v>367</v>
      </c>
      <c r="C2570" s="16" t="s">
        <v>297</v>
      </c>
      <c r="D2570" s="17"/>
    </row>
    <row r="2571" spans="1:4" ht="49.5" customHeight="1" x14ac:dyDescent="0.15">
      <c r="A2571" s="20" t="s">
        <v>301</v>
      </c>
      <c r="B2571" s="15" t="s">
        <v>6461</v>
      </c>
      <c r="C2571" s="16" t="s">
        <v>297</v>
      </c>
      <c r="D2571" s="17"/>
    </row>
    <row r="2572" spans="1:4" ht="21" customHeight="1" x14ac:dyDescent="0.15">
      <c r="A2572" s="20" t="s">
        <v>304</v>
      </c>
      <c r="B2572" s="15" t="s">
        <v>639</v>
      </c>
      <c r="C2572" s="22" t="s">
        <v>259</v>
      </c>
      <c r="D2572" s="17"/>
    </row>
    <row r="2573" spans="1:4" ht="21" customHeight="1" x14ac:dyDescent="0.15">
      <c r="A2573" s="20" t="s">
        <v>340</v>
      </c>
      <c r="B2573" s="15" t="s">
        <v>483</v>
      </c>
      <c r="C2573" s="16" t="s">
        <v>366</v>
      </c>
      <c r="D2573" s="17"/>
    </row>
    <row r="2574" spans="1:4" ht="21" customHeight="1" x14ac:dyDescent="0.15">
      <c r="A2574" s="26">
        <v>2024.5</v>
      </c>
      <c r="B2574" s="15" t="s">
        <v>823</v>
      </c>
      <c r="C2574" s="22" t="s">
        <v>259</v>
      </c>
      <c r="D2574" s="17"/>
    </row>
    <row r="2575" spans="1:4" ht="72.75" customHeight="1" x14ac:dyDescent="0.15">
      <c r="A2575" s="20" t="s">
        <v>472</v>
      </c>
      <c r="B2575" s="15" t="s">
        <v>347</v>
      </c>
      <c r="C2575" s="16" t="s">
        <v>348</v>
      </c>
      <c r="D2575" s="17"/>
    </row>
    <row r="2576" spans="1:4" ht="21" customHeight="1" x14ac:dyDescent="0.15">
      <c r="A2576" s="20" t="s">
        <v>472</v>
      </c>
      <c r="B2576" s="15" t="s">
        <v>484</v>
      </c>
      <c r="C2576" s="16" t="s">
        <v>393</v>
      </c>
      <c r="D2576" s="17"/>
    </row>
    <row r="2577" spans="1:4" ht="21" customHeight="1" x14ac:dyDescent="0.15">
      <c r="A2577" s="20" t="s">
        <v>472</v>
      </c>
      <c r="B2577" s="15" t="s">
        <v>658</v>
      </c>
      <c r="C2577" s="22" t="s">
        <v>591</v>
      </c>
      <c r="D2577" s="17"/>
    </row>
    <row r="2578" spans="1:4" ht="21" customHeight="1" x14ac:dyDescent="0.15">
      <c r="A2578" s="20" t="s">
        <v>472</v>
      </c>
      <c r="B2578" s="15" t="s">
        <v>2875</v>
      </c>
      <c r="C2578" s="22" t="s">
        <v>259</v>
      </c>
      <c r="D2578" s="17"/>
    </row>
    <row r="2579" spans="1:4" ht="21" customHeight="1" x14ac:dyDescent="0.15">
      <c r="A2579" s="20" t="s">
        <v>472</v>
      </c>
      <c r="B2579" s="15" t="s">
        <v>659</v>
      </c>
      <c r="C2579" s="22" t="s">
        <v>259</v>
      </c>
      <c r="D2579" s="17"/>
    </row>
    <row r="2580" spans="1:4" ht="21" customHeight="1" x14ac:dyDescent="0.15">
      <c r="A2580" s="20" t="s">
        <v>472</v>
      </c>
      <c r="B2580" s="15" t="s">
        <v>824</v>
      </c>
      <c r="C2580" s="22" t="s">
        <v>259</v>
      </c>
      <c r="D2580" s="17"/>
    </row>
    <row r="2581" spans="1:4" ht="21" customHeight="1" x14ac:dyDescent="0.15">
      <c r="A2581" s="20" t="s">
        <v>472</v>
      </c>
      <c r="B2581" s="15" t="s">
        <v>825</v>
      </c>
      <c r="C2581" s="22" t="s">
        <v>259</v>
      </c>
      <c r="D2581" s="17"/>
    </row>
    <row r="2582" spans="1:4" ht="21" customHeight="1" x14ac:dyDescent="0.15">
      <c r="A2582" s="20" t="s">
        <v>472</v>
      </c>
      <c r="B2582" s="15" t="s">
        <v>2137</v>
      </c>
      <c r="C2582" s="22" t="s">
        <v>259</v>
      </c>
      <c r="D2582" s="17"/>
    </row>
    <row r="2583" spans="1:4" ht="30" customHeight="1" x14ac:dyDescent="0.15">
      <c r="A2583" s="20" t="s">
        <v>345</v>
      </c>
      <c r="B2583" s="20" t="s">
        <v>1353</v>
      </c>
      <c r="C2583" s="16" t="s">
        <v>1354</v>
      </c>
      <c r="D2583" s="17"/>
    </row>
    <row r="2584" spans="1:4" ht="21" customHeight="1" x14ac:dyDescent="0.15">
      <c r="A2584" s="20" t="s">
        <v>345</v>
      </c>
      <c r="B2584" s="20" t="s">
        <v>6592</v>
      </c>
      <c r="C2584" s="16" t="s">
        <v>259</v>
      </c>
      <c r="D2584" s="17"/>
    </row>
    <row r="2585" spans="1:4" ht="21" customHeight="1" x14ac:dyDescent="0.15">
      <c r="A2585" s="20" t="s">
        <v>386</v>
      </c>
      <c r="B2585" s="15" t="s">
        <v>705</v>
      </c>
      <c r="C2585" s="22" t="s">
        <v>259</v>
      </c>
      <c r="D2585" s="17"/>
    </row>
    <row r="2586" spans="1:4" ht="21" customHeight="1" x14ac:dyDescent="0.15">
      <c r="A2586" s="20" t="s">
        <v>386</v>
      </c>
      <c r="B2586" s="15" t="s">
        <v>706</v>
      </c>
      <c r="C2586" s="22" t="s">
        <v>259</v>
      </c>
      <c r="D2586" s="17"/>
    </row>
    <row r="2587" spans="1:4" ht="21" customHeight="1" x14ac:dyDescent="0.15">
      <c r="A2587" s="20" t="s">
        <v>386</v>
      </c>
      <c r="B2587" s="15" t="s">
        <v>2860</v>
      </c>
      <c r="C2587" s="22" t="s">
        <v>259</v>
      </c>
      <c r="D2587" s="17"/>
    </row>
    <row r="2588" spans="1:4" ht="21" customHeight="1" x14ac:dyDescent="0.15">
      <c r="A2588" s="20" t="s">
        <v>386</v>
      </c>
      <c r="B2588" s="15" t="s">
        <v>826</v>
      </c>
      <c r="C2588" s="22" t="s">
        <v>259</v>
      </c>
      <c r="D2588" s="17"/>
    </row>
    <row r="2589" spans="1:4" ht="21" customHeight="1" x14ac:dyDescent="0.15">
      <c r="A2589" s="20" t="s">
        <v>386</v>
      </c>
      <c r="B2589" s="15" t="s">
        <v>827</v>
      </c>
      <c r="C2589" s="22" t="s">
        <v>259</v>
      </c>
      <c r="D2589" s="17"/>
    </row>
    <row r="2590" spans="1:4" ht="21" customHeight="1" x14ac:dyDescent="0.15">
      <c r="A2590" s="20" t="s">
        <v>386</v>
      </c>
      <c r="B2590" s="15" t="s">
        <v>2984</v>
      </c>
      <c r="C2590" s="22" t="s">
        <v>259</v>
      </c>
      <c r="D2590" s="17"/>
    </row>
    <row r="2591" spans="1:4" ht="21" customHeight="1" x14ac:dyDescent="0.15">
      <c r="A2591" s="20" t="s">
        <v>363</v>
      </c>
      <c r="B2591" s="15" t="s">
        <v>711</v>
      </c>
      <c r="C2591" s="22" t="s">
        <v>259</v>
      </c>
      <c r="D2591" s="17"/>
    </row>
    <row r="2592" spans="1:4" ht="21" customHeight="1" x14ac:dyDescent="0.15">
      <c r="A2592" s="20" t="s">
        <v>363</v>
      </c>
      <c r="B2592" s="15" t="s">
        <v>712</v>
      </c>
      <c r="C2592" s="22" t="s">
        <v>259</v>
      </c>
      <c r="D2592" s="17"/>
    </row>
    <row r="2593" spans="1:4" ht="21" customHeight="1" x14ac:dyDescent="0.15">
      <c r="A2593" s="20" t="s">
        <v>363</v>
      </c>
      <c r="B2593" s="15" t="s">
        <v>713</v>
      </c>
      <c r="C2593" s="22" t="s">
        <v>259</v>
      </c>
      <c r="D2593" s="17"/>
    </row>
    <row r="2594" spans="1:4" ht="21" customHeight="1" x14ac:dyDescent="0.15">
      <c r="A2594" s="20" t="s">
        <v>363</v>
      </c>
      <c r="B2594" s="15" t="s">
        <v>2861</v>
      </c>
      <c r="C2594" s="22" t="s">
        <v>259</v>
      </c>
      <c r="D2594" s="17"/>
    </row>
    <row r="2595" spans="1:4" ht="21" customHeight="1" x14ac:dyDescent="0.15">
      <c r="A2595" s="20" t="s">
        <v>363</v>
      </c>
      <c r="B2595" s="15" t="s">
        <v>828</v>
      </c>
      <c r="C2595" s="22" t="s">
        <v>259</v>
      </c>
      <c r="D2595" s="17"/>
    </row>
    <row r="2596" spans="1:4" ht="21" customHeight="1" x14ac:dyDescent="0.15">
      <c r="A2596" s="20" t="s">
        <v>363</v>
      </c>
      <c r="B2596" s="15" t="s">
        <v>829</v>
      </c>
      <c r="C2596" s="22" t="s">
        <v>259</v>
      </c>
      <c r="D2596" s="17"/>
    </row>
    <row r="2597" spans="1:4" ht="21" customHeight="1" x14ac:dyDescent="0.15">
      <c r="A2597" s="20" t="s">
        <v>363</v>
      </c>
      <c r="B2597" s="15" t="s">
        <v>830</v>
      </c>
      <c r="C2597" s="22" t="s">
        <v>259</v>
      </c>
      <c r="D2597" s="17"/>
    </row>
    <row r="2598" spans="1:4" ht="21" customHeight="1" x14ac:dyDescent="0.15">
      <c r="A2598" s="20" t="s">
        <v>363</v>
      </c>
      <c r="B2598" s="15" t="s">
        <v>831</v>
      </c>
      <c r="C2598" s="22" t="s">
        <v>259</v>
      </c>
      <c r="D2598" s="17"/>
    </row>
    <row r="2599" spans="1:4" ht="21" customHeight="1" x14ac:dyDescent="0.15">
      <c r="A2599" s="20" t="s">
        <v>368</v>
      </c>
      <c r="B2599" s="15" t="s">
        <v>719</v>
      </c>
      <c r="C2599" s="22" t="s">
        <v>259</v>
      </c>
      <c r="D2599" s="17"/>
    </row>
    <row r="2600" spans="1:4" ht="21" customHeight="1" x14ac:dyDescent="0.15">
      <c r="A2600" s="20" t="s">
        <v>368</v>
      </c>
      <c r="B2600" s="15" t="s">
        <v>720</v>
      </c>
      <c r="C2600" s="22" t="s">
        <v>259</v>
      </c>
      <c r="D2600" s="17"/>
    </row>
    <row r="2601" spans="1:4" ht="21" customHeight="1" x14ac:dyDescent="0.15">
      <c r="A2601" s="20" t="s">
        <v>368</v>
      </c>
      <c r="B2601" s="15" t="s">
        <v>725</v>
      </c>
      <c r="C2601" s="22" t="s">
        <v>259</v>
      </c>
      <c r="D2601" s="17"/>
    </row>
    <row r="2602" spans="1:4" ht="21" customHeight="1" x14ac:dyDescent="0.15">
      <c r="A2602" s="20" t="s">
        <v>368</v>
      </c>
      <c r="B2602" s="15" t="s">
        <v>2794</v>
      </c>
      <c r="C2602" s="22" t="s">
        <v>259</v>
      </c>
      <c r="D2602" s="17"/>
    </row>
    <row r="2603" spans="1:4" ht="21" customHeight="1" x14ac:dyDescent="0.15">
      <c r="A2603" s="20" t="s">
        <v>368</v>
      </c>
      <c r="B2603" s="15" t="s">
        <v>1643</v>
      </c>
      <c r="C2603" s="22" t="s">
        <v>259</v>
      </c>
      <c r="D2603" s="17"/>
    </row>
    <row r="2604" spans="1:4" ht="21" customHeight="1" x14ac:dyDescent="0.15">
      <c r="A2604" s="20" t="s">
        <v>372</v>
      </c>
      <c r="B2604" s="15" t="s">
        <v>727</v>
      </c>
      <c r="C2604" s="22" t="s">
        <v>259</v>
      </c>
      <c r="D2604" s="17"/>
    </row>
    <row r="2605" spans="1:4" ht="21" customHeight="1" x14ac:dyDescent="0.15">
      <c r="A2605" s="20" t="s">
        <v>372</v>
      </c>
      <c r="B2605" s="15" t="s">
        <v>728</v>
      </c>
      <c r="C2605" s="22" t="s">
        <v>259</v>
      </c>
      <c r="D2605" s="17"/>
    </row>
    <row r="2606" spans="1:4" ht="21" customHeight="1" x14ac:dyDescent="0.15">
      <c r="A2606" s="20" t="s">
        <v>372</v>
      </c>
      <c r="B2606" s="15" t="s">
        <v>729</v>
      </c>
      <c r="C2606" s="22" t="s">
        <v>259</v>
      </c>
      <c r="D2606" s="17"/>
    </row>
    <row r="2607" spans="1:4" ht="21" customHeight="1" x14ac:dyDescent="0.15">
      <c r="A2607" s="20" t="s">
        <v>372</v>
      </c>
      <c r="B2607" s="15" t="s">
        <v>730</v>
      </c>
      <c r="C2607" s="22" t="s">
        <v>259</v>
      </c>
      <c r="D2607" s="17"/>
    </row>
    <row r="2608" spans="1:4" ht="21" customHeight="1" x14ac:dyDescent="0.15">
      <c r="A2608" s="20" t="s">
        <v>372</v>
      </c>
      <c r="B2608" s="15" t="s">
        <v>832</v>
      </c>
      <c r="C2608" s="22" t="s">
        <v>259</v>
      </c>
      <c r="D2608" s="17"/>
    </row>
    <row r="2609" spans="1:4" ht="21" customHeight="1" x14ac:dyDescent="0.15">
      <c r="A2609" s="20" t="s">
        <v>372</v>
      </c>
      <c r="B2609" s="15" t="s">
        <v>833</v>
      </c>
      <c r="C2609" s="22" t="s">
        <v>259</v>
      </c>
      <c r="D2609" s="17"/>
    </row>
    <row r="2610" spans="1:4" ht="33.75" customHeight="1" x14ac:dyDescent="0.15">
      <c r="A2610" s="20" t="s">
        <v>372</v>
      </c>
      <c r="B2610" s="15" t="s">
        <v>834</v>
      </c>
      <c r="C2610" s="16" t="s">
        <v>7658</v>
      </c>
      <c r="D2610" s="17"/>
    </row>
    <row r="2611" spans="1:4" ht="21" customHeight="1" x14ac:dyDescent="0.15">
      <c r="A2611" s="20" t="s">
        <v>372</v>
      </c>
      <c r="B2611" s="15" t="s">
        <v>835</v>
      </c>
      <c r="C2611" s="22" t="s">
        <v>259</v>
      </c>
      <c r="D2611" s="17"/>
    </row>
    <row r="2612" spans="1:4" ht="21" customHeight="1" x14ac:dyDescent="0.15">
      <c r="A2612" s="20" t="s">
        <v>375</v>
      </c>
      <c r="B2612" s="15" t="s">
        <v>485</v>
      </c>
      <c r="C2612" s="16" t="s">
        <v>380</v>
      </c>
      <c r="D2612" s="17"/>
    </row>
    <row r="2613" spans="1:4" ht="21" customHeight="1" x14ac:dyDescent="0.15">
      <c r="A2613" s="20" t="s">
        <v>375</v>
      </c>
      <c r="B2613" s="15" t="s">
        <v>734</v>
      </c>
      <c r="C2613" s="22" t="s">
        <v>259</v>
      </c>
      <c r="D2613" s="17"/>
    </row>
    <row r="2614" spans="1:4" ht="21" customHeight="1" x14ac:dyDescent="0.15">
      <c r="A2614" s="20" t="s">
        <v>375</v>
      </c>
      <c r="B2614" s="15" t="s">
        <v>836</v>
      </c>
      <c r="C2614" s="22" t="s">
        <v>259</v>
      </c>
      <c r="D2614" s="17"/>
    </row>
    <row r="2615" spans="1:4" ht="21" customHeight="1" x14ac:dyDescent="0.15">
      <c r="A2615" s="20" t="s">
        <v>375</v>
      </c>
      <c r="B2615" s="15" t="s">
        <v>837</v>
      </c>
      <c r="C2615" s="22" t="s">
        <v>259</v>
      </c>
      <c r="D2615" s="17"/>
    </row>
    <row r="2616" spans="1:4" ht="21" customHeight="1" x14ac:dyDescent="0.15">
      <c r="A2616" s="20" t="s">
        <v>740</v>
      </c>
      <c r="B2616" s="15" t="s">
        <v>738</v>
      </c>
      <c r="C2616" s="22" t="s">
        <v>259</v>
      </c>
      <c r="D2616" s="17"/>
    </row>
    <row r="2617" spans="1:4" ht="21" customHeight="1" x14ac:dyDescent="0.15">
      <c r="A2617" s="20" t="s">
        <v>740</v>
      </c>
      <c r="B2617" s="15" t="s">
        <v>739</v>
      </c>
      <c r="C2617" s="22" t="s">
        <v>259</v>
      </c>
      <c r="D2617" s="17"/>
    </row>
    <row r="2618" spans="1:4" ht="33" customHeight="1" x14ac:dyDescent="0.15">
      <c r="A2618" s="20" t="s">
        <v>434</v>
      </c>
      <c r="B2618" s="15" t="s">
        <v>486</v>
      </c>
      <c r="C2618" s="16" t="s">
        <v>396</v>
      </c>
      <c r="D2618" s="17"/>
    </row>
    <row r="2619" spans="1:4" ht="21" customHeight="1" x14ac:dyDescent="0.15">
      <c r="A2619" s="20" t="s">
        <v>434</v>
      </c>
      <c r="B2619" s="15" t="s">
        <v>487</v>
      </c>
      <c r="C2619" s="16" t="s">
        <v>399</v>
      </c>
      <c r="D2619" s="17"/>
    </row>
    <row r="2620" spans="1:4" ht="21" customHeight="1" x14ac:dyDescent="0.15">
      <c r="A2620" s="20" t="s">
        <v>434</v>
      </c>
      <c r="B2620" s="15" t="s">
        <v>675</v>
      </c>
      <c r="C2620" s="22" t="s">
        <v>259</v>
      </c>
      <c r="D2620" s="17"/>
    </row>
    <row r="2621" spans="1:4" ht="21" customHeight="1" x14ac:dyDescent="0.15">
      <c r="A2621" s="20" t="s">
        <v>434</v>
      </c>
      <c r="B2621" s="15" t="s">
        <v>676</v>
      </c>
      <c r="C2621" s="22" t="s">
        <v>259</v>
      </c>
      <c r="D2621" s="17"/>
    </row>
    <row r="2622" spans="1:4" ht="21" customHeight="1" x14ac:dyDescent="0.15">
      <c r="A2622" s="20" t="s">
        <v>434</v>
      </c>
      <c r="B2622" s="15" t="s">
        <v>838</v>
      </c>
      <c r="C2622" s="22" t="s">
        <v>259</v>
      </c>
      <c r="D2622" s="17"/>
    </row>
    <row r="2623" spans="1:4" ht="21" customHeight="1" x14ac:dyDescent="0.15">
      <c r="A2623" s="20" t="s">
        <v>434</v>
      </c>
      <c r="B2623" s="15" t="s">
        <v>763</v>
      </c>
      <c r="C2623" s="22" t="s">
        <v>259</v>
      </c>
      <c r="D2623" s="17"/>
    </row>
    <row r="2624" spans="1:4" ht="21" customHeight="1" x14ac:dyDescent="0.15">
      <c r="A2624" s="20" t="s">
        <v>388</v>
      </c>
      <c r="B2624" s="20" t="s">
        <v>1261</v>
      </c>
      <c r="C2624" s="20" t="s">
        <v>259</v>
      </c>
      <c r="D2624" s="17"/>
    </row>
    <row r="2625" spans="1:4" ht="21" customHeight="1" x14ac:dyDescent="0.15">
      <c r="A2625" s="20" t="s">
        <v>434</v>
      </c>
      <c r="B2625" s="20" t="s">
        <v>2719</v>
      </c>
      <c r="C2625" s="20" t="s">
        <v>259</v>
      </c>
      <c r="D2625" s="17"/>
    </row>
    <row r="2626" spans="1:4" ht="21" customHeight="1" x14ac:dyDescent="0.15">
      <c r="A2626" s="20" t="s">
        <v>409</v>
      </c>
      <c r="B2626" s="15" t="s">
        <v>488</v>
      </c>
      <c r="C2626" s="16" t="s">
        <v>412</v>
      </c>
      <c r="D2626" s="17"/>
    </row>
    <row r="2627" spans="1:4" ht="21" customHeight="1" x14ac:dyDescent="0.15">
      <c r="A2627" s="20" t="s">
        <v>409</v>
      </c>
      <c r="B2627" s="15" t="s">
        <v>682</v>
      </c>
      <c r="C2627" s="22" t="s">
        <v>259</v>
      </c>
      <c r="D2627" s="17"/>
    </row>
    <row r="2628" spans="1:4" ht="21" customHeight="1" x14ac:dyDescent="0.15">
      <c r="A2628" s="20" t="s">
        <v>409</v>
      </c>
      <c r="B2628" s="20" t="s">
        <v>964</v>
      </c>
      <c r="C2628" s="20" t="s">
        <v>259</v>
      </c>
      <c r="D2628" s="17"/>
    </row>
    <row r="2629" spans="1:4" ht="21" customHeight="1" x14ac:dyDescent="0.15">
      <c r="A2629" s="14" t="s">
        <v>409</v>
      </c>
      <c r="B2629" s="20" t="s">
        <v>1403</v>
      </c>
      <c r="C2629" s="20" t="s">
        <v>259</v>
      </c>
      <c r="D2629" s="17"/>
    </row>
    <row r="2630" spans="1:4" ht="21" customHeight="1" x14ac:dyDescent="0.15">
      <c r="A2630" s="20" t="s">
        <v>7696</v>
      </c>
      <c r="B2630" s="15" t="s">
        <v>7697</v>
      </c>
      <c r="C2630" s="22" t="s">
        <v>259</v>
      </c>
      <c r="D2630" s="17"/>
    </row>
    <row r="2631" spans="1:4" ht="21" customHeight="1" x14ac:dyDescent="0.15">
      <c r="A2631" s="20" t="s">
        <v>415</v>
      </c>
      <c r="B2631" s="15" t="s">
        <v>690</v>
      </c>
      <c r="C2631" s="22" t="s">
        <v>259</v>
      </c>
      <c r="D2631" s="17"/>
    </row>
    <row r="2632" spans="1:4" ht="21" customHeight="1" x14ac:dyDescent="0.15">
      <c r="A2632" s="20" t="s">
        <v>415</v>
      </c>
      <c r="B2632" s="15" t="s">
        <v>691</v>
      </c>
      <c r="C2632" s="22" t="s">
        <v>259</v>
      </c>
      <c r="D2632" s="17"/>
    </row>
    <row r="2633" spans="1:4" ht="21" customHeight="1" x14ac:dyDescent="0.15">
      <c r="A2633" s="20" t="s">
        <v>596</v>
      </c>
      <c r="B2633" s="15" t="s">
        <v>694</v>
      </c>
      <c r="C2633" s="22" t="s">
        <v>259</v>
      </c>
      <c r="D2633" s="17"/>
    </row>
    <row r="2634" spans="1:4" ht="21" customHeight="1" x14ac:dyDescent="0.15">
      <c r="A2634" s="20" t="s">
        <v>612</v>
      </c>
      <c r="B2634" s="15" t="s">
        <v>697</v>
      </c>
      <c r="C2634" s="22" t="s">
        <v>259</v>
      </c>
      <c r="D2634" s="17"/>
    </row>
    <row r="2635" spans="1:4" ht="21" customHeight="1" x14ac:dyDescent="0.15">
      <c r="A2635" s="20" t="s">
        <v>793</v>
      </c>
      <c r="B2635" s="15" t="s">
        <v>701</v>
      </c>
      <c r="C2635" s="22" t="s">
        <v>259</v>
      </c>
      <c r="D2635" s="17"/>
    </row>
    <row r="2636" spans="1:4" ht="30" customHeight="1" x14ac:dyDescent="0.15">
      <c r="A2636" s="20" t="s">
        <v>793</v>
      </c>
      <c r="B2636" s="20" t="s">
        <v>918</v>
      </c>
      <c r="C2636" s="16" t="s">
        <v>919</v>
      </c>
      <c r="D2636" s="17"/>
    </row>
    <row r="2637" spans="1:4" ht="21" customHeight="1" x14ac:dyDescent="0.15">
      <c r="A2637" s="20" t="s">
        <v>793</v>
      </c>
      <c r="B2637" s="20" t="s">
        <v>966</v>
      </c>
      <c r="C2637" s="20" t="s">
        <v>983</v>
      </c>
      <c r="D2637" s="17"/>
    </row>
    <row r="2638" spans="1:4" ht="21" customHeight="1" x14ac:dyDescent="0.15">
      <c r="A2638" s="20" t="s">
        <v>795</v>
      </c>
      <c r="B2638" s="15" t="s">
        <v>924</v>
      </c>
      <c r="C2638" s="22" t="s">
        <v>259</v>
      </c>
      <c r="D2638" s="17"/>
    </row>
    <row r="2639" spans="1:4" ht="21" customHeight="1" x14ac:dyDescent="0.15">
      <c r="A2639" s="20" t="s">
        <v>703</v>
      </c>
      <c r="B2639" s="15" t="s">
        <v>6903</v>
      </c>
      <c r="C2639" s="22" t="s">
        <v>259</v>
      </c>
      <c r="D2639" s="17"/>
    </row>
    <row r="2640" spans="1:4" ht="21" customHeight="1" x14ac:dyDescent="0.15">
      <c r="A2640" s="20" t="s">
        <v>752</v>
      </c>
      <c r="B2640" s="20" t="s">
        <v>931</v>
      </c>
      <c r="C2640" s="20" t="s">
        <v>259</v>
      </c>
      <c r="D2640" s="17"/>
    </row>
    <row r="2641" spans="1:4" ht="21" customHeight="1" x14ac:dyDescent="0.15">
      <c r="A2641" s="20" t="s">
        <v>752</v>
      </c>
      <c r="B2641" s="20" t="s">
        <v>985</v>
      </c>
      <c r="C2641" s="24" t="s">
        <v>986</v>
      </c>
      <c r="D2641" s="17"/>
    </row>
    <row r="2642" spans="1:4" ht="21" customHeight="1" x14ac:dyDescent="0.15">
      <c r="A2642" s="20" t="s">
        <v>752</v>
      </c>
      <c r="B2642" s="20" t="s">
        <v>1001</v>
      </c>
      <c r="C2642" s="24" t="s">
        <v>1003</v>
      </c>
      <c r="D2642" s="17"/>
    </row>
    <row r="2643" spans="1:4" ht="21" customHeight="1" x14ac:dyDescent="0.15">
      <c r="A2643" s="25" t="s">
        <v>903</v>
      </c>
      <c r="B2643" s="20" t="s">
        <v>1085</v>
      </c>
      <c r="C2643" s="20" t="s">
        <v>259</v>
      </c>
      <c r="D2643" s="17"/>
    </row>
    <row r="2644" spans="1:4" ht="21" customHeight="1" x14ac:dyDescent="0.15">
      <c r="A2644" s="14" t="s">
        <v>903</v>
      </c>
      <c r="B2644" s="20" t="s">
        <v>1335</v>
      </c>
      <c r="C2644" s="20" t="s">
        <v>591</v>
      </c>
      <c r="D2644" s="17"/>
    </row>
    <row r="2645" spans="1:4" ht="21" customHeight="1" x14ac:dyDescent="0.15">
      <c r="A2645" s="14" t="s">
        <v>903</v>
      </c>
      <c r="B2645" s="20" t="s">
        <v>3670</v>
      </c>
      <c r="C2645" s="20" t="s">
        <v>259</v>
      </c>
      <c r="D2645" s="17"/>
    </row>
    <row r="2646" spans="1:4" ht="21" customHeight="1" x14ac:dyDescent="0.15">
      <c r="A2646" s="14" t="s">
        <v>752</v>
      </c>
      <c r="B2646" s="20" t="s">
        <v>6998</v>
      </c>
      <c r="C2646" s="20" t="s">
        <v>259</v>
      </c>
      <c r="D2646" s="17"/>
    </row>
    <row r="2647" spans="1:4" ht="21" customHeight="1" x14ac:dyDescent="0.15">
      <c r="A2647" s="20" t="s">
        <v>756</v>
      </c>
      <c r="B2647" s="20" t="s">
        <v>1455</v>
      </c>
      <c r="C2647" s="16" t="s">
        <v>259</v>
      </c>
      <c r="D2647" s="17"/>
    </row>
    <row r="2648" spans="1:4" ht="62.45" customHeight="1" x14ac:dyDescent="0.15">
      <c r="A2648" s="14" t="s">
        <v>743</v>
      </c>
      <c r="B2648" s="20" t="s">
        <v>989</v>
      </c>
      <c r="C2648" s="16" t="s">
        <v>992</v>
      </c>
      <c r="D2648" s="17"/>
    </row>
    <row r="2649" spans="1:4" ht="21" customHeight="1" x14ac:dyDescent="0.15">
      <c r="A2649" s="14" t="s">
        <v>743</v>
      </c>
      <c r="B2649" s="20" t="s">
        <v>1063</v>
      </c>
      <c r="C2649" s="20" t="s">
        <v>259</v>
      </c>
      <c r="D2649" s="17"/>
    </row>
    <row r="2650" spans="1:4" ht="62.25" customHeight="1" x14ac:dyDescent="0.15">
      <c r="A2650" s="14" t="s">
        <v>743</v>
      </c>
      <c r="B2650" s="20" t="s">
        <v>6994</v>
      </c>
      <c r="C2650" s="16" t="s">
        <v>6995</v>
      </c>
      <c r="D2650" s="17"/>
    </row>
    <row r="2651" spans="1:4" ht="21" customHeight="1" x14ac:dyDescent="0.15">
      <c r="A2651" s="14" t="s">
        <v>1051</v>
      </c>
      <c r="B2651" s="20" t="s">
        <v>972</v>
      </c>
      <c r="C2651" s="20" t="s">
        <v>259</v>
      </c>
      <c r="D2651" s="17"/>
    </row>
    <row r="2652" spans="1:4" ht="21" customHeight="1" x14ac:dyDescent="0.15">
      <c r="A2652" s="14" t="s">
        <v>1054</v>
      </c>
      <c r="B2652" s="20" t="s">
        <v>1067</v>
      </c>
      <c r="C2652" s="20" t="s">
        <v>259</v>
      </c>
      <c r="D2652" s="17"/>
    </row>
    <row r="2653" spans="1:4" ht="21" customHeight="1" x14ac:dyDescent="0.15">
      <c r="A2653" s="14" t="s">
        <v>1055</v>
      </c>
      <c r="B2653" s="20" t="s">
        <v>1084</v>
      </c>
      <c r="C2653" s="24" t="s">
        <v>1004</v>
      </c>
      <c r="D2653" s="17"/>
    </row>
    <row r="2654" spans="1:4" ht="21" customHeight="1" x14ac:dyDescent="0.15">
      <c r="A2654" s="14" t="s">
        <v>1055</v>
      </c>
      <c r="B2654" s="20" t="s">
        <v>2985</v>
      </c>
      <c r="C2654" s="24" t="s">
        <v>259</v>
      </c>
      <c r="D2654" s="17"/>
    </row>
    <row r="2655" spans="1:4" ht="21" customHeight="1" x14ac:dyDescent="0.15">
      <c r="A2655" s="20" t="s">
        <v>1056</v>
      </c>
      <c r="B2655" s="20" t="s">
        <v>6947</v>
      </c>
      <c r="C2655" s="24" t="s">
        <v>259</v>
      </c>
      <c r="D2655" s="17"/>
    </row>
    <row r="2656" spans="1:4" ht="21" customHeight="1" x14ac:dyDescent="0.15">
      <c r="A2656" s="33" t="s">
        <v>1333</v>
      </c>
      <c r="B2656" s="20" t="s">
        <v>6823</v>
      </c>
      <c r="C2656" s="24" t="s">
        <v>259</v>
      </c>
      <c r="D2656" s="17"/>
    </row>
    <row r="2657" spans="1:4" ht="21" customHeight="1" x14ac:dyDescent="0.15">
      <c r="A2657" s="14" t="s">
        <v>1204</v>
      </c>
      <c r="B2657" s="20" t="s">
        <v>1343</v>
      </c>
      <c r="C2657" s="16" t="s">
        <v>259</v>
      </c>
      <c r="D2657" s="17"/>
    </row>
    <row r="2658" spans="1:4" ht="21" customHeight="1" x14ac:dyDescent="0.15">
      <c r="A2658" s="14" t="s">
        <v>1097</v>
      </c>
      <c r="B2658" s="15" t="s">
        <v>1453</v>
      </c>
      <c r="C2658" s="23" t="s">
        <v>259</v>
      </c>
      <c r="D2658" s="17"/>
    </row>
    <row r="2659" spans="1:4" ht="21" customHeight="1" x14ac:dyDescent="0.15">
      <c r="A2659" s="14" t="s">
        <v>1204</v>
      </c>
      <c r="B2659" s="15" t="s">
        <v>2564</v>
      </c>
      <c r="C2659" s="23" t="s">
        <v>259</v>
      </c>
      <c r="D2659" s="17"/>
    </row>
    <row r="2660" spans="1:4" ht="21" customHeight="1" x14ac:dyDescent="0.15">
      <c r="A2660" s="14" t="s">
        <v>1097</v>
      </c>
      <c r="B2660" s="15" t="s">
        <v>2052</v>
      </c>
      <c r="C2660" s="23" t="s">
        <v>259</v>
      </c>
      <c r="D2660" s="17"/>
    </row>
    <row r="2661" spans="1:4" ht="21" customHeight="1" x14ac:dyDescent="0.15">
      <c r="A2661" s="14" t="s">
        <v>1204</v>
      </c>
      <c r="B2661" s="15" t="s">
        <v>4709</v>
      </c>
      <c r="C2661" s="23" t="s">
        <v>259</v>
      </c>
      <c r="D2661" s="17"/>
    </row>
    <row r="2662" spans="1:4" ht="21" customHeight="1" x14ac:dyDescent="0.15">
      <c r="A2662" s="14" t="s">
        <v>1204</v>
      </c>
      <c r="B2662" s="15" t="s">
        <v>4710</v>
      </c>
      <c r="C2662" s="23" t="s">
        <v>3310</v>
      </c>
      <c r="D2662" s="17"/>
    </row>
    <row r="2663" spans="1:4" ht="21" customHeight="1" x14ac:dyDescent="0.15">
      <c r="A2663" s="14" t="s">
        <v>1097</v>
      </c>
      <c r="B2663" s="15" t="s">
        <v>6392</v>
      </c>
      <c r="C2663" s="23" t="s">
        <v>259</v>
      </c>
      <c r="D2663" s="17"/>
    </row>
    <row r="2664" spans="1:4" ht="21" customHeight="1" x14ac:dyDescent="0.15">
      <c r="A2664" s="14" t="s">
        <v>1115</v>
      </c>
      <c r="B2664" s="15" t="s">
        <v>2986</v>
      </c>
      <c r="C2664" s="23" t="s">
        <v>259</v>
      </c>
      <c r="D2664" s="17"/>
    </row>
    <row r="2665" spans="1:4" ht="21" customHeight="1" x14ac:dyDescent="0.15">
      <c r="A2665" s="14" t="s">
        <v>1122</v>
      </c>
      <c r="B2665" s="15" t="s">
        <v>2212</v>
      </c>
      <c r="C2665" s="23" t="s">
        <v>259</v>
      </c>
      <c r="D2665" s="17"/>
    </row>
    <row r="2666" spans="1:4" ht="21" customHeight="1" x14ac:dyDescent="0.15">
      <c r="A2666" s="20" t="s">
        <v>1369</v>
      </c>
      <c r="B2666" s="20" t="s">
        <v>1431</v>
      </c>
      <c r="C2666" s="16" t="s">
        <v>259</v>
      </c>
      <c r="D2666" s="17"/>
    </row>
    <row r="2667" spans="1:4" ht="21" customHeight="1" x14ac:dyDescent="0.15">
      <c r="A2667" s="20" t="s">
        <v>1369</v>
      </c>
      <c r="B2667" s="20" t="s">
        <v>1721</v>
      </c>
      <c r="C2667" s="16" t="s">
        <v>1709</v>
      </c>
      <c r="D2667" s="17"/>
    </row>
    <row r="2668" spans="1:4" ht="21" customHeight="1" x14ac:dyDescent="0.15">
      <c r="A2668" s="20" t="s">
        <v>1443</v>
      </c>
      <c r="B2668" s="20" t="s">
        <v>1444</v>
      </c>
      <c r="C2668" s="16" t="s">
        <v>259</v>
      </c>
      <c r="D2668" s="17"/>
    </row>
    <row r="2669" spans="1:4" ht="21" customHeight="1" x14ac:dyDescent="0.15">
      <c r="A2669" s="20" t="s">
        <v>1388</v>
      </c>
      <c r="B2669" s="20" t="s">
        <v>1509</v>
      </c>
      <c r="C2669" s="16" t="s">
        <v>259</v>
      </c>
      <c r="D2669" s="17"/>
    </row>
    <row r="2670" spans="1:4" ht="21" customHeight="1" x14ac:dyDescent="0.15">
      <c r="A2670" s="20" t="s">
        <v>1446</v>
      </c>
      <c r="B2670" s="20" t="s">
        <v>1447</v>
      </c>
      <c r="C2670" s="16" t="s">
        <v>259</v>
      </c>
      <c r="D2670" s="17"/>
    </row>
    <row r="2671" spans="1:4" ht="21" customHeight="1" x14ac:dyDescent="0.15">
      <c r="A2671" s="20" t="s">
        <v>1446</v>
      </c>
      <c r="B2671" s="20" t="s">
        <v>8587</v>
      </c>
      <c r="C2671" s="23" t="s">
        <v>259</v>
      </c>
      <c r="D2671" s="17"/>
    </row>
    <row r="2672" spans="1:4" ht="21" customHeight="1" x14ac:dyDescent="0.15">
      <c r="A2672" s="20" t="s">
        <v>1446</v>
      </c>
      <c r="B2672" s="20" t="s">
        <v>7905</v>
      </c>
      <c r="C2672" s="23" t="s">
        <v>259</v>
      </c>
      <c r="D2672" s="17"/>
    </row>
    <row r="2673" spans="1:4" ht="21" customHeight="1" x14ac:dyDescent="0.15">
      <c r="A2673" s="20" t="s">
        <v>1833</v>
      </c>
      <c r="B2673" s="20" t="s">
        <v>1855</v>
      </c>
      <c r="C2673" s="16" t="s">
        <v>259</v>
      </c>
      <c r="D2673" s="17"/>
    </row>
    <row r="2674" spans="1:4" ht="21" customHeight="1" x14ac:dyDescent="0.15">
      <c r="A2674" s="20" t="s">
        <v>1650</v>
      </c>
      <c r="B2674" s="20" t="s">
        <v>1666</v>
      </c>
      <c r="C2674" s="16" t="s">
        <v>1667</v>
      </c>
      <c r="D2674" s="17"/>
    </row>
    <row r="2675" spans="1:4" ht="21" customHeight="1" x14ac:dyDescent="0.15">
      <c r="A2675" s="20" t="s">
        <v>1650</v>
      </c>
      <c r="B2675" s="20" t="s">
        <v>1695</v>
      </c>
      <c r="C2675" s="16" t="s">
        <v>259</v>
      </c>
      <c r="D2675" s="17"/>
    </row>
    <row r="2676" spans="1:4" ht="36.75" customHeight="1" x14ac:dyDescent="0.15">
      <c r="A2676" s="20" t="s">
        <v>1834</v>
      </c>
      <c r="B2676" s="20" t="s">
        <v>4879</v>
      </c>
      <c r="C2676" s="16" t="s">
        <v>4880</v>
      </c>
      <c r="D2676" s="17"/>
    </row>
    <row r="2677" spans="1:4" ht="21" customHeight="1" x14ac:dyDescent="0.15">
      <c r="A2677" s="20" t="s">
        <v>1817</v>
      </c>
      <c r="B2677" s="20" t="s">
        <v>1856</v>
      </c>
      <c r="C2677" s="16" t="s">
        <v>259</v>
      </c>
      <c r="D2677" s="17"/>
    </row>
    <row r="2678" spans="1:4" ht="21" customHeight="1" x14ac:dyDescent="0.15">
      <c r="A2678" s="20" t="s">
        <v>1822</v>
      </c>
      <c r="B2678" s="20" t="s">
        <v>1857</v>
      </c>
      <c r="C2678" s="16" t="s">
        <v>259</v>
      </c>
      <c r="D2678" s="17"/>
    </row>
    <row r="2679" spans="1:4" ht="21" customHeight="1" x14ac:dyDescent="0.15">
      <c r="A2679" s="20" t="s">
        <v>1835</v>
      </c>
      <c r="B2679" s="20" t="s">
        <v>1910</v>
      </c>
      <c r="C2679" s="16" t="s">
        <v>259</v>
      </c>
      <c r="D2679" s="17"/>
    </row>
    <row r="2680" spans="1:4" ht="21" customHeight="1" x14ac:dyDescent="0.15">
      <c r="A2680" s="20" t="s">
        <v>1961</v>
      </c>
      <c r="B2680" s="15" t="s">
        <v>1962</v>
      </c>
      <c r="C2680" s="16" t="s">
        <v>1967</v>
      </c>
      <c r="D2680" s="17"/>
    </row>
    <row r="2681" spans="1:4" ht="21" customHeight="1" x14ac:dyDescent="0.15">
      <c r="A2681" s="20" t="s">
        <v>1961</v>
      </c>
      <c r="B2681" s="15" t="s">
        <v>1963</v>
      </c>
      <c r="C2681" s="16" t="s">
        <v>1970</v>
      </c>
      <c r="D2681" s="17"/>
    </row>
    <row r="2682" spans="1:4" ht="21" customHeight="1" x14ac:dyDescent="0.15">
      <c r="A2682" s="20" t="s">
        <v>1961</v>
      </c>
      <c r="B2682" s="15" t="s">
        <v>1964</v>
      </c>
      <c r="C2682" s="16" t="s">
        <v>1971</v>
      </c>
      <c r="D2682" s="17"/>
    </row>
    <row r="2683" spans="1:4" ht="21" customHeight="1" x14ac:dyDescent="0.15">
      <c r="A2683" s="20" t="s">
        <v>1961</v>
      </c>
      <c r="B2683" s="15" t="s">
        <v>1965</v>
      </c>
      <c r="C2683" s="16" t="s">
        <v>1968</v>
      </c>
      <c r="D2683" s="17"/>
    </row>
    <row r="2684" spans="1:4" ht="21" customHeight="1" x14ac:dyDescent="0.15">
      <c r="A2684" s="20" t="s">
        <v>1961</v>
      </c>
      <c r="B2684" s="15" t="s">
        <v>1966</v>
      </c>
      <c r="C2684" s="16" t="s">
        <v>1969</v>
      </c>
      <c r="D2684" s="17"/>
    </row>
    <row r="2685" spans="1:4" ht="21" customHeight="1" x14ac:dyDescent="0.15">
      <c r="A2685" s="20" t="s">
        <v>1829</v>
      </c>
      <c r="B2685" s="15" t="s">
        <v>1986</v>
      </c>
      <c r="C2685" s="16" t="s">
        <v>259</v>
      </c>
      <c r="D2685" s="17"/>
    </row>
    <row r="2686" spans="1:4" ht="21" customHeight="1" x14ac:dyDescent="0.15">
      <c r="A2686" s="20" t="s">
        <v>1961</v>
      </c>
      <c r="B2686" s="15" t="s">
        <v>4982</v>
      </c>
      <c r="C2686" s="16" t="s">
        <v>259</v>
      </c>
      <c r="D2686" s="17"/>
    </row>
    <row r="2687" spans="1:4" ht="21" customHeight="1" x14ac:dyDescent="0.15">
      <c r="A2687" s="29" t="s">
        <v>2219</v>
      </c>
      <c r="B2687" s="15" t="s">
        <v>2217</v>
      </c>
      <c r="C2687" s="16" t="s">
        <v>2218</v>
      </c>
      <c r="D2687" s="17"/>
    </row>
    <row r="2688" spans="1:4" ht="21" customHeight="1" x14ac:dyDescent="0.15">
      <c r="A2688" s="29" t="s">
        <v>2200</v>
      </c>
      <c r="B2688" s="15" t="s">
        <v>7782</v>
      </c>
      <c r="C2688" s="16" t="s">
        <v>259</v>
      </c>
      <c r="D2688" s="17"/>
    </row>
    <row r="2689" spans="1:4" ht="21" customHeight="1" x14ac:dyDescent="0.15">
      <c r="A2689" s="29" t="s">
        <v>2325</v>
      </c>
      <c r="B2689" s="15" t="s">
        <v>2327</v>
      </c>
      <c r="C2689" s="16" t="s">
        <v>259</v>
      </c>
      <c r="D2689" s="17"/>
    </row>
    <row r="2690" spans="1:4" ht="21" customHeight="1" x14ac:dyDescent="0.15">
      <c r="A2690" s="29" t="s">
        <v>2748</v>
      </c>
      <c r="B2690" s="15" t="s">
        <v>5093</v>
      </c>
      <c r="C2690" s="16" t="s">
        <v>5094</v>
      </c>
      <c r="D2690" s="17"/>
    </row>
    <row r="2691" spans="1:4" ht="21" customHeight="1" x14ac:dyDescent="0.15">
      <c r="A2691" s="29" t="s">
        <v>2431</v>
      </c>
      <c r="B2691" s="15" t="s">
        <v>2432</v>
      </c>
      <c r="C2691" s="16" t="s">
        <v>259</v>
      </c>
      <c r="D2691" s="17"/>
    </row>
    <row r="2692" spans="1:4" ht="21" customHeight="1" x14ac:dyDescent="0.15">
      <c r="A2692" s="29" t="s">
        <v>2586</v>
      </c>
      <c r="B2692" s="15" t="s">
        <v>2605</v>
      </c>
      <c r="C2692" s="16" t="s">
        <v>2606</v>
      </c>
      <c r="D2692" s="17"/>
    </row>
    <row r="2693" spans="1:4" ht="30" customHeight="1" x14ac:dyDescent="0.15">
      <c r="A2693" s="29" t="s">
        <v>2698</v>
      </c>
      <c r="B2693" s="15" t="s">
        <v>3059</v>
      </c>
      <c r="C2693" s="16" t="s">
        <v>3060</v>
      </c>
      <c r="D2693" s="17"/>
    </row>
    <row r="2694" spans="1:4" ht="21" customHeight="1" x14ac:dyDescent="0.15">
      <c r="A2694" s="29" t="s">
        <v>6593</v>
      </c>
      <c r="B2694" s="15" t="s">
        <v>6594</v>
      </c>
      <c r="C2694" s="16" t="s">
        <v>259</v>
      </c>
      <c r="D2694" s="17"/>
    </row>
    <row r="2695" spans="1:4" ht="34.9" customHeight="1" x14ac:dyDescent="0.15">
      <c r="A2695" s="29" t="s">
        <v>3242</v>
      </c>
      <c r="B2695" s="15" t="s">
        <v>3283</v>
      </c>
      <c r="C2695" s="16" t="s">
        <v>3284</v>
      </c>
      <c r="D2695" s="17"/>
    </row>
    <row r="2696" spans="1:4" ht="21" customHeight="1" x14ac:dyDescent="0.15">
      <c r="A2696" s="29" t="s">
        <v>3243</v>
      </c>
      <c r="B2696" s="15" t="s">
        <v>3337</v>
      </c>
      <c r="C2696" s="16" t="s">
        <v>259</v>
      </c>
      <c r="D2696" s="17"/>
    </row>
    <row r="2697" spans="1:4" ht="21" customHeight="1" x14ac:dyDescent="0.15">
      <c r="A2697" s="29" t="s">
        <v>3290</v>
      </c>
      <c r="B2697" s="15" t="s">
        <v>6462</v>
      </c>
      <c r="C2697" s="16" t="s">
        <v>6463</v>
      </c>
      <c r="D2697" s="17"/>
    </row>
    <row r="2698" spans="1:4" ht="21" customHeight="1" x14ac:dyDescent="0.15">
      <c r="A2698" s="29" t="s">
        <v>3315</v>
      </c>
      <c r="B2698" s="15" t="s">
        <v>3347</v>
      </c>
      <c r="C2698" s="16" t="s">
        <v>259</v>
      </c>
      <c r="D2698" s="17"/>
    </row>
    <row r="2699" spans="1:4" ht="21" customHeight="1" x14ac:dyDescent="0.15">
      <c r="A2699" s="29" t="s">
        <v>3432</v>
      </c>
      <c r="B2699" s="15" t="s">
        <v>7331</v>
      </c>
      <c r="C2699" s="16" t="s">
        <v>259</v>
      </c>
      <c r="D2699" s="17"/>
    </row>
    <row r="2700" spans="1:4" ht="21" customHeight="1" x14ac:dyDescent="0.15">
      <c r="A2700" s="29" t="s">
        <v>3432</v>
      </c>
      <c r="B2700" s="15" t="s">
        <v>7330</v>
      </c>
      <c r="C2700" s="16" t="s">
        <v>259</v>
      </c>
      <c r="D2700" s="17"/>
    </row>
    <row r="2701" spans="1:4" ht="21" customHeight="1" x14ac:dyDescent="0.15">
      <c r="A2701" s="29" t="s">
        <v>3522</v>
      </c>
      <c r="B2701" s="15" t="s">
        <v>3605</v>
      </c>
      <c r="C2701" s="16" t="s">
        <v>259</v>
      </c>
      <c r="D2701" s="17"/>
    </row>
    <row r="2702" spans="1:4" ht="21" customHeight="1" x14ac:dyDescent="0.15">
      <c r="A2702" s="29" t="s">
        <v>3534</v>
      </c>
      <c r="B2702" s="15" t="s">
        <v>4881</v>
      </c>
      <c r="C2702" s="16" t="s">
        <v>4882</v>
      </c>
      <c r="D2702" s="17"/>
    </row>
    <row r="2703" spans="1:4" ht="21" customHeight="1" x14ac:dyDescent="0.15">
      <c r="A2703" s="29" t="s">
        <v>3631</v>
      </c>
      <c r="B2703" s="15" t="s">
        <v>6904</v>
      </c>
      <c r="C2703" s="16" t="s">
        <v>259</v>
      </c>
      <c r="D2703" s="17"/>
    </row>
    <row r="2704" spans="1:4" ht="21" customHeight="1" x14ac:dyDescent="0.15">
      <c r="A2704" s="29" t="s">
        <v>3684</v>
      </c>
      <c r="B2704" s="15" t="s">
        <v>7006</v>
      </c>
      <c r="C2704" s="16" t="s">
        <v>259</v>
      </c>
      <c r="D2704" s="17"/>
    </row>
    <row r="2705" spans="1:4" ht="21" customHeight="1" x14ac:dyDescent="0.15">
      <c r="A2705" s="29" t="s">
        <v>3953</v>
      </c>
      <c r="B2705" s="15" t="s">
        <v>6941</v>
      </c>
      <c r="C2705" s="16" t="s">
        <v>259</v>
      </c>
      <c r="D2705" s="17"/>
    </row>
    <row r="2706" spans="1:4" ht="21" customHeight="1" x14ac:dyDescent="0.15">
      <c r="A2706" s="29" t="s">
        <v>4271</v>
      </c>
      <c r="B2706" s="15" t="s">
        <v>4711</v>
      </c>
      <c r="C2706" s="16" t="s">
        <v>4712</v>
      </c>
      <c r="D2706" s="17"/>
    </row>
    <row r="2707" spans="1:4" ht="21" customHeight="1" x14ac:dyDescent="0.15">
      <c r="A2707" s="29" t="s">
        <v>4031</v>
      </c>
      <c r="B2707" s="15" t="s">
        <v>4909</v>
      </c>
      <c r="C2707" s="16" t="s">
        <v>259</v>
      </c>
      <c r="D2707" s="17"/>
    </row>
    <row r="2708" spans="1:4" ht="21" customHeight="1" x14ac:dyDescent="0.15">
      <c r="A2708" s="29" t="s">
        <v>4031</v>
      </c>
      <c r="B2708" s="15" t="s">
        <v>6905</v>
      </c>
      <c r="C2708" s="16" t="s">
        <v>259</v>
      </c>
      <c r="D2708" s="17"/>
    </row>
    <row r="2709" spans="1:4" ht="21" customHeight="1" x14ac:dyDescent="0.15">
      <c r="A2709" s="29" t="s">
        <v>4225</v>
      </c>
      <c r="B2709" s="15" t="s">
        <v>4883</v>
      </c>
      <c r="C2709" s="16" t="s">
        <v>259</v>
      </c>
      <c r="D2709" s="17"/>
    </row>
    <row r="2710" spans="1:4" ht="21" customHeight="1" x14ac:dyDescent="0.15">
      <c r="A2710" s="29" t="s">
        <v>4421</v>
      </c>
      <c r="B2710" s="15" t="s">
        <v>5090</v>
      </c>
      <c r="C2710" s="16" t="s">
        <v>259</v>
      </c>
      <c r="D2710" s="17"/>
    </row>
    <row r="2711" spans="1:4" ht="21" customHeight="1" x14ac:dyDescent="0.15">
      <c r="A2711" s="29" t="s">
        <v>4421</v>
      </c>
      <c r="B2711" s="15" t="s">
        <v>5092</v>
      </c>
      <c r="C2711" s="16" t="s">
        <v>259</v>
      </c>
      <c r="D2711" s="17"/>
    </row>
    <row r="2712" spans="1:4" ht="21" customHeight="1" x14ac:dyDescent="0.15">
      <c r="A2712" s="29" t="s">
        <v>4629</v>
      </c>
      <c r="B2712" s="15" t="s">
        <v>5549</v>
      </c>
      <c r="C2712" s="16" t="s">
        <v>259</v>
      </c>
      <c r="D2712" s="17"/>
    </row>
    <row r="2713" spans="1:4" ht="21" customHeight="1" x14ac:dyDescent="0.15">
      <c r="A2713" s="29" t="s">
        <v>4706</v>
      </c>
      <c r="B2713" s="15" t="s">
        <v>5091</v>
      </c>
      <c r="C2713" s="16" t="s">
        <v>259</v>
      </c>
      <c r="D2713" s="17"/>
    </row>
    <row r="2714" spans="1:4" ht="21" customHeight="1" x14ac:dyDescent="0.15">
      <c r="A2714" s="29" t="s">
        <v>4680</v>
      </c>
      <c r="B2714" s="15" t="s">
        <v>4713</v>
      </c>
      <c r="C2714" s="16" t="s">
        <v>259</v>
      </c>
      <c r="D2714" s="17"/>
    </row>
    <row r="2715" spans="1:4" ht="21" customHeight="1" x14ac:dyDescent="0.15">
      <c r="A2715" s="29" t="s">
        <v>4679</v>
      </c>
      <c r="B2715" s="15" t="s">
        <v>4714</v>
      </c>
      <c r="C2715" s="16" t="s">
        <v>380</v>
      </c>
      <c r="D2715" s="17"/>
    </row>
    <row r="2716" spans="1:4" ht="21" customHeight="1" x14ac:dyDescent="0.15">
      <c r="A2716" s="29" t="s">
        <v>4728</v>
      </c>
      <c r="B2716" s="15" t="s">
        <v>4884</v>
      </c>
      <c r="C2716" s="16" t="s">
        <v>259</v>
      </c>
      <c r="D2716" s="17"/>
    </row>
    <row r="2717" spans="1:4" ht="21" customHeight="1" x14ac:dyDescent="0.15">
      <c r="A2717" s="29" t="s">
        <v>4728</v>
      </c>
      <c r="B2717" s="15" t="s">
        <v>4885</v>
      </c>
      <c r="C2717" s="16" t="s">
        <v>259</v>
      </c>
      <c r="D2717" s="17"/>
    </row>
    <row r="2718" spans="1:4" ht="21" customHeight="1" x14ac:dyDescent="0.15">
      <c r="A2718" s="29" t="s">
        <v>4889</v>
      </c>
      <c r="B2718" s="15" t="s">
        <v>1642</v>
      </c>
      <c r="C2718" s="16" t="s">
        <v>259</v>
      </c>
      <c r="D2718" s="17"/>
    </row>
    <row r="2719" spans="1:4" ht="21" customHeight="1" x14ac:dyDescent="0.15">
      <c r="A2719" s="29" t="s">
        <v>4889</v>
      </c>
      <c r="B2719" s="15" t="s">
        <v>4894</v>
      </c>
      <c r="C2719" s="16" t="s">
        <v>259</v>
      </c>
      <c r="D2719" s="17"/>
    </row>
    <row r="2720" spans="1:4" ht="21" customHeight="1" x14ac:dyDescent="0.15">
      <c r="A2720" s="29" t="s">
        <v>4906</v>
      </c>
      <c r="B2720" s="15" t="s">
        <v>5022</v>
      </c>
      <c r="C2720" s="16" t="s">
        <v>259</v>
      </c>
      <c r="D2720" s="17"/>
    </row>
    <row r="2721" spans="1:4" ht="21" customHeight="1" x14ac:dyDescent="0.15">
      <c r="A2721" s="29" t="s">
        <v>4924</v>
      </c>
      <c r="B2721" s="15" t="s">
        <v>5216</v>
      </c>
      <c r="C2721" s="16" t="s">
        <v>259</v>
      </c>
      <c r="D2721" s="17"/>
    </row>
    <row r="2722" spans="1:4" ht="21" customHeight="1" x14ac:dyDescent="0.15">
      <c r="A2722" s="29" t="s">
        <v>5005</v>
      </c>
      <c r="B2722" s="15" t="s">
        <v>5006</v>
      </c>
      <c r="C2722" s="16" t="s">
        <v>259</v>
      </c>
      <c r="D2722" s="17"/>
    </row>
    <row r="2723" spans="1:4" ht="21" customHeight="1" x14ac:dyDescent="0.15">
      <c r="A2723" s="29" t="s">
        <v>4997</v>
      </c>
      <c r="B2723" s="15" t="s">
        <v>5023</v>
      </c>
      <c r="C2723" s="16" t="s">
        <v>259</v>
      </c>
      <c r="D2723" s="17"/>
    </row>
    <row r="2724" spans="1:4" ht="21" customHeight="1" x14ac:dyDescent="0.15">
      <c r="A2724" s="29" t="s">
        <v>4998</v>
      </c>
      <c r="B2724" s="15" t="s">
        <v>5004</v>
      </c>
      <c r="C2724" s="16" t="s">
        <v>259</v>
      </c>
      <c r="D2724" s="17"/>
    </row>
    <row r="2725" spans="1:4" ht="21" customHeight="1" x14ac:dyDescent="0.15">
      <c r="A2725" s="29" t="s">
        <v>5302</v>
      </c>
      <c r="B2725" s="15" t="s">
        <v>9007</v>
      </c>
      <c r="C2725" s="16" t="s">
        <v>259</v>
      </c>
      <c r="D2725" s="17"/>
    </row>
    <row r="2726" spans="1:4" ht="21" customHeight="1" x14ac:dyDescent="0.15">
      <c r="A2726" s="29" t="s">
        <v>5053</v>
      </c>
      <c r="B2726" s="15" t="s">
        <v>5059</v>
      </c>
      <c r="C2726" s="16" t="s">
        <v>259</v>
      </c>
      <c r="D2726" s="17"/>
    </row>
    <row r="2727" spans="1:4" ht="21" customHeight="1" x14ac:dyDescent="0.15">
      <c r="A2727" s="29" t="s">
        <v>5111</v>
      </c>
      <c r="B2727" s="15" t="s">
        <v>5152</v>
      </c>
      <c r="C2727" s="16" t="s">
        <v>5153</v>
      </c>
      <c r="D2727" s="17"/>
    </row>
    <row r="2728" spans="1:4" ht="21" customHeight="1" x14ac:dyDescent="0.15">
      <c r="A2728" s="29" t="s">
        <v>5150</v>
      </c>
      <c r="B2728" s="15" t="s">
        <v>5151</v>
      </c>
      <c r="C2728" s="16" t="s">
        <v>259</v>
      </c>
      <c r="D2728" s="17"/>
    </row>
    <row r="2729" spans="1:4" ht="21" customHeight="1" x14ac:dyDescent="0.15">
      <c r="A2729" s="29" t="s">
        <v>5515</v>
      </c>
      <c r="B2729" s="15" t="s">
        <v>5526</v>
      </c>
      <c r="C2729" s="16" t="s">
        <v>5527</v>
      </c>
      <c r="D2729" s="17"/>
    </row>
    <row r="2730" spans="1:4" ht="21" customHeight="1" x14ac:dyDescent="0.15">
      <c r="A2730" s="29" t="s">
        <v>5515</v>
      </c>
      <c r="B2730" s="15" t="s">
        <v>5550</v>
      </c>
      <c r="C2730" s="16" t="s">
        <v>259</v>
      </c>
      <c r="D2730" s="17"/>
    </row>
    <row r="2731" spans="1:4" ht="21" customHeight="1" x14ac:dyDescent="0.15">
      <c r="A2731" s="29" t="s">
        <v>5514</v>
      </c>
      <c r="B2731" s="15" t="s">
        <v>5598</v>
      </c>
      <c r="C2731" s="16" t="s">
        <v>259</v>
      </c>
      <c r="D2731" s="17"/>
    </row>
    <row r="2732" spans="1:4" ht="21" customHeight="1" x14ac:dyDescent="0.15">
      <c r="A2732" s="29" t="s">
        <v>5514</v>
      </c>
      <c r="B2732" s="15" t="s">
        <v>5600</v>
      </c>
      <c r="C2732" s="16" t="s">
        <v>259</v>
      </c>
      <c r="D2732" s="17"/>
    </row>
    <row r="2733" spans="1:4" ht="72.75" customHeight="1" x14ac:dyDescent="0.15">
      <c r="A2733" s="29" t="s">
        <v>5590</v>
      </c>
      <c r="B2733" s="15" t="s">
        <v>5599</v>
      </c>
      <c r="C2733" s="16" t="s">
        <v>5597</v>
      </c>
      <c r="D2733" s="17"/>
    </row>
    <row r="2734" spans="1:4" ht="26.25" customHeight="1" x14ac:dyDescent="0.15">
      <c r="A2734" s="29" t="s">
        <v>5676</v>
      </c>
      <c r="B2734" s="15" t="s">
        <v>5812</v>
      </c>
      <c r="C2734" s="16" t="s">
        <v>591</v>
      </c>
      <c r="D2734" s="17"/>
    </row>
    <row r="2735" spans="1:4" ht="21" customHeight="1" x14ac:dyDescent="0.15">
      <c r="A2735" s="29" t="s">
        <v>5676</v>
      </c>
      <c r="B2735" s="15" t="s">
        <v>5960</v>
      </c>
      <c r="C2735" s="16" t="s">
        <v>259</v>
      </c>
      <c r="D2735" s="17"/>
    </row>
    <row r="2736" spans="1:4" ht="21" customHeight="1" x14ac:dyDescent="0.15">
      <c r="A2736" s="29" t="s">
        <v>6299</v>
      </c>
      <c r="B2736" s="15" t="s">
        <v>6906</v>
      </c>
      <c r="C2736" s="16" t="s">
        <v>259</v>
      </c>
      <c r="D2736" s="17"/>
    </row>
    <row r="2737" spans="1:4" ht="21" customHeight="1" x14ac:dyDescent="0.15">
      <c r="A2737" s="29" t="s">
        <v>6363</v>
      </c>
      <c r="B2737" s="15" t="s">
        <v>6372</v>
      </c>
      <c r="C2737" s="16" t="s">
        <v>259</v>
      </c>
      <c r="D2737" s="17"/>
    </row>
    <row r="2738" spans="1:4" ht="36" customHeight="1" x14ac:dyDescent="0.15">
      <c r="A2738" s="29" t="s">
        <v>6363</v>
      </c>
      <c r="B2738" s="15" t="s">
        <v>6464</v>
      </c>
      <c r="C2738" s="16" t="s">
        <v>7036</v>
      </c>
      <c r="D2738" s="17"/>
    </row>
    <row r="2739" spans="1:4" ht="21" customHeight="1" x14ac:dyDescent="0.15">
      <c r="A2739" s="29" t="s">
        <v>6363</v>
      </c>
      <c r="B2739" s="15" t="s">
        <v>6465</v>
      </c>
      <c r="C2739" s="16" t="s">
        <v>259</v>
      </c>
      <c r="D2739" s="17"/>
    </row>
    <row r="2740" spans="1:4" ht="21" customHeight="1" x14ac:dyDescent="0.15">
      <c r="A2740" s="29" t="s">
        <v>6363</v>
      </c>
      <c r="B2740" s="15" t="s">
        <v>6840</v>
      </c>
      <c r="C2740" s="16" t="s">
        <v>259</v>
      </c>
      <c r="D2740" s="17"/>
    </row>
    <row r="2741" spans="1:4" ht="21" customHeight="1" x14ac:dyDescent="0.15">
      <c r="A2741" s="29" t="s">
        <v>6363</v>
      </c>
      <c r="B2741" s="15" t="s">
        <v>7257</v>
      </c>
      <c r="C2741" s="16" t="s">
        <v>259</v>
      </c>
      <c r="D2741" s="17"/>
    </row>
    <row r="2742" spans="1:4" ht="21" customHeight="1" x14ac:dyDescent="0.15">
      <c r="A2742" s="29" t="s">
        <v>6363</v>
      </c>
      <c r="B2742" s="15" t="s">
        <v>2465</v>
      </c>
      <c r="C2742" s="16" t="s">
        <v>259</v>
      </c>
      <c r="D2742" s="17"/>
    </row>
    <row r="2743" spans="1:4" ht="21" customHeight="1" x14ac:dyDescent="0.15">
      <c r="A2743" s="29" t="s">
        <v>6363</v>
      </c>
      <c r="B2743" s="15" t="s">
        <v>7659</v>
      </c>
      <c r="C2743" s="16" t="s">
        <v>259</v>
      </c>
      <c r="D2743" s="17"/>
    </row>
    <row r="2744" spans="1:4" ht="21" customHeight="1" x14ac:dyDescent="0.15">
      <c r="A2744" s="27">
        <v>45962</v>
      </c>
      <c r="B2744" s="35" t="s">
        <v>7869</v>
      </c>
      <c r="C2744" s="16" t="s">
        <v>259</v>
      </c>
      <c r="D2744" s="17"/>
    </row>
    <row r="2745" spans="1:4" ht="21" customHeight="1" x14ac:dyDescent="0.15">
      <c r="A2745" s="20" t="s">
        <v>6363</v>
      </c>
      <c r="B2745" s="20" t="s">
        <v>7361</v>
      </c>
      <c r="C2745" s="16" t="s">
        <v>259</v>
      </c>
      <c r="D2745" s="17"/>
    </row>
    <row r="2746" spans="1:4" ht="21" customHeight="1" x14ac:dyDescent="0.15">
      <c r="A2746" s="29" t="s">
        <v>6362</v>
      </c>
      <c r="B2746" s="15" t="s">
        <v>6442</v>
      </c>
      <c r="C2746" s="16" t="s">
        <v>259</v>
      </c>
      <c r="D2746" s="17"/>
    </row>
    <row r="2747" spans="1:4" ht="21" customHeight="1" x14ac:dyDescent="0.15">
      <c r="A2747" s="29" t="s">
        <v>6393</v>
      </c>
      <c r="B2747" s="15" t="s">
        <v>6394</v>
      </c>
      <c r="C2747" s="16" t="s">
        <v>259</v>
      </c>
      <c r="D2747" s="17"/>
    </row>
    <row r="2748" spans="1:4" ht="21" customHeight="1" x14ac:dyDescent="0.15">
      <c r="A2748" s="29" t="s">
        <v>6358</v>
      </c>
      <c r="B2748" s="15" t="s">
        <v>6373</v>
      </c>
      <c r="C2748" s="16" t="s">
        <v>259</v>
      </c>
      <c r="D2748" s="17"/>
    </row>
    <row r="2749" spans="1:4" ht="21" customHeight="1" x14ac:dyDescent="0.15">
      <c r="A2749" s="29" t="s">
        <v>6907</v>
      </c>
      <c r="B2749" s="15" t="s">
        <v>6908</v>
      </c>
      <c r="C2749" s="16" t="s">
        <v>259</v>
      </c>
      <c r="D2749" s="17"/>
    </row>
    <row r="2750" spans="1:4" ht="31.5" customHeight="1" x14ac:dyDescent="0.15">
      <c r="A2750" s="29" t="s">
        <v>6369</v>
      </c>
      <c r="B2750" s="15" t="s">
        <v>6374</v>
      </c>
      <c r="C2750" s="16" t="s">
        <v>6375</v>
      </c>
      <c r="D2750" s="17"/>
    </row>
    <row r="2751" spans="1:4" ht="21" customHeight="1" x14ac:dyDescent="0.15">
      <c r="A2751" s="29" t="s">
        <v>6369</v>
      </c>
      <c r="B2751" s="15" t="s">
        <v>6466</v>
      </c>
      <c r="C2751" s="16" t="s">
        <v>259</v>
      </c>
      <c r="D2751" s="17"/>
    </row>
    <row r="2752" spans="1:4" ht="21" customHeight="1" x14ac:dyDescent="0.15">
      <c r="A2752" s="29" t="s">
        <v>6369</v>
      </c>
      <c r="B2752" s="15" t="s">
        <v>6490</v>
      </c>
      <c r="C2752" s="16" t="s">
        <v>259</v>
      </c>
      <c r="D2752" s="17"/>
    </row>
    <row r="2753" spans="1:4" ht="21" customHeight="1" x14ac:dyDescent="0.15">
      <c r="A2753" s="29" t="s">
        <v>6369</v>
      </c>
      <c r="B2753" s="15" t="s">
        <v>7906</v>
      </c>
      <c r="C2753" s="16" t="s">
        <v>259</v>
      </c>
      <c r="D2753" s="17"/>
    </row>
    <row r="2754" spans="1:4" ht="21" customHeight="1" x14ac:dyDescent="0.15">
      <c r="A2754" s="29" t="s">
        <v>6437</v>
      </c>
      <c r="B2754" s="15" t="s">
        <v>6491</v>
      </c>
      <c r="C2754" s="16" t="s">
        <v>259</v>
      </c>
      <c r="D2754" s="17"/>
    </row>
    <row r="2755" spans="1:4" ht="21" customHeight="1" x14ac:dyDescent="0.15">
      <c r="A2755" s="29" t="s">
        <v>6437</v>
      </c>
      <c r="B2755" s="15" t="s">
        <v>6909</v>
      </c>
      <c r="C2755" s="16" t="s">
        <v>259</v>
      </c>
      <c r="D2755" s="17"/>
    </row>
    <row r="2756" spans="1:4" ht="21" customHeight="1" x14ac:dyDescent="0.15">
      <c r="A2756" s="29" t="s">
        <v>6437</v>
      </c>
      <c r="B2756" s="15" t="s">
        <v>6910</v>
      </c>
      <c r="C2756" s="16" t="s">
        <v>259</v>
      </c>
      <c r="D2756" s="17"/>
    </row>
    <row r="2757" spans="1:4" ht="21" customHeight="1" x14ac:dyDescent="0.15">
      <c r="A2757" s="29" t="s">
        <v>6437</v>
      </c>
      <c r="B2757" s="15" t="s">
        <v>6911</v>
      </c>
      <c r="C2757" s="16" t="s">
        <v>259</v>
      </c>
      <c r="D2757" s="17"/>
    </row>
    <row r="2758" spans="1:4" ht="21" customHeight="1" x14ac:dyDescent="0.15">
      <c r="A2758" s="29" t="s">
        <v>6437</v>
      </c>
      <c r="B2758" s="15" t="s">
        <v>6912</v>
      </c>
      <c r="C2758" s="16" t="s">
        <v>259</v>
      </c>
      <c r="D2758" s="17"/>
    </row>
    <row r="2759" spans="1:4" ht="21" customHeight="1" x14ac:dyDescent="0.15">
      <c r="A2759" s="29" t="s">
        <v>6492</v>
      </c>
      <c r="B2759" s="15" t="s">
        <v>6493</v>
      </c>
      <c r="C2759" s="16" t="s">
        <v>259</v>
      </c>
      <c r="D2759" s="17"/>
    </row>
    <row r="2760" spans="1:4" ht="21" customHeight="1" x14ac:dyDescent="0.15">
      <c r="A2760" s="29" t="s">
        <v>6913</v>
      </c>
      <c r="B2760" s="15" t="s">
        <v>6914</v>
      </c>
      <c r="C2760" s="16" t="s">
        <v>259</v>
      </c>
      <c r="D2760" s="17"/>
    </row>
    <row r="2761" spans="1:4" ht="21" customHeight="1" x14ac:dyDescent="0.15">
      <c r="A2761" s="29" t="s">
        <v>6499</v>
      </c>
      <c r="B2761" s="15" t="s">
        <v>6915</v>
      </c>
      <c r="C2761" s="16" t="s">
        <v>259</v>
      </c>
      <c r="D2761" s="17"/>
    </row>
    <row r="2762" spans="1:4" ht="21" customHeight="1" x14ac:dyDescent="0.15">
      <c r="A2762" s="29" t="s">
        <v>6499</v>
      </c>
      <c r="B2762" s="15" t="s">
        <v>6916</v>
      </c>
      <c r="C2762" s="16" t="s">
        <v>259</v>
      </c>
      <c r="D2762" s="17"/>
    </row>
    <row r="2763" spans="1:4" ht="21" customHeight="1" x14ac:dyDescent="0.15">
      <c r="A2763" s="29" t="s">
        <v>6893</v>
      </c>
      <c r="B2763" s="15" t="s">
        <v>6917</v>
      </c>
      <c r="C2763" s="16" t="s">
        <v>259</v>
      </c>
      <c r="D2763" s="17"/>
    </row>
    <row r="2764" spans="1:4" ht="21" customHeight="1" x14ac:dyDescent="0.15">
      <c r="A2764" s="29" t="s">
        <v>6893</v>
      </c>
      <c r="B2764" s="15" t="s">
        <v>6918</v>
      </c>
      <c r="C2764" s="16" t="s">
        <v>259</v>
      </c>
      <c r="D2764" s="17"/>
    </row>
    <row r="2765" spans="1:4" ht="21" customHeight="1" x14ac:dyDescent="0.15">
      <c r="A2765" s="29" t="s">
        <v>6494</v>
      </c>
      <c r="B2765" s="15" t="s">
        <v>6495</v>
      </c>
      <c r="C2765" s="16" t="s">
        <v>259</v>
      </c>
      <c r="D2765" s="17"/>
    </row>
    <row r="2766" spans="1:4" ht="21" customHeight="1" x14ac:dyDescent="0.15">
      <c r="A2766" s="29" t="s">
        <v>6496</v>
      </c>
      <c r="B2766" s="15" t="s">
        <v>6497</v>
      </c>
      <c r="C2766" s="16" t="s">
        <v>259</v>
      </c>
      <c r="D2766" s="17"/>
    </row>
    <row r="2767" spans="1:4" ht="21" customHeight="1" x14ac:dyDescent="0.15">
      <c r="A2767" s="29" t="s">
        <v>6496</v>
      </c>
      <c r="B2767" s="15" t="s">
        <v>6595</v>
      </c>
      <c r="C2767" s="16" t="s">
        <v>259</v>
      </c>
      <c r="D2767" s="17"/>
    </row>
    <row r="2768" spans="1:4" ht="21" customHeight="1" x14ac:dyDescent="0.15">
      <c r="A2768" s="44" t="s">
        <v>8010</v>
      </c>
      <c r="B2768" s="15" t="s">
        <v>8009</v>
      </c>
      <c r="C2768" s="16" t="s">
        <v>259</v>
      </c>
      <c r="D2768" s="17"/>
    </row>
    <row r="2769" spans="1:4" ht="21" customHeight="1" x14ac:dyDescent="0.15">
      <c r="A2769" s="29" t="s">
        <v>6496</v>
      </c>
      <c r="B2769" s="15" t="s">
        <v>8008</v>
      </c>
      <c r="C2769" s="16" t="s">
        <v>259</v>
      </c>
      <c r="D2769" s="17"/>
    </row>
    <row r="2770" spans="1:4" ht="21" customHeight="1" x14ac:dyDescent="0.15">
      <c r="A2770" s="29" t="s">
        <v>6599</v>
      </c>
      <c r="B2770" s="15" t="s">
        <v>6919</v>
      </c>
      <c r="C2770" s="16" t="s">
        <v>259</v>
      </c>
      <c r="D2770" s="17"/>
    </row>
    <row r="2771" spans="1:4" ht="21" customHeight="1" x14ac:dyDescent="0.15">
      <c r="A2771" s="29" t="s">
        <v>6599</v>
      </c>
      <c r="B2771" s="15" t="s">
        <v>6920</v>
      </c>
      <c r="C2771" s="16" t="s">
        <v>259</v>
      </c>
      <c r="D2771" s="17"/>
    </row>
    <row r="2772" spans="1:4" ht="21" customHeight="1" x14ac:dyDescent="0.15">
      <c r="A2772" s="29" t="s">
        <v>6896</v>
      </c>
      <c r="B2772" s="15" t="s">
        <v>6899</v>
      </c>
      <c r="C2772" s="16" t="s">
        <v>259</v>
      </c>
      <c r="D2772" s="17"/>
    </row>
    <row r="2773" spans="1:4" ht="21" customHeight="1" x14ac:dyDescent="0.15">
      <c r="A2773" s="29" t="s">
        <v>6898</v>
      </c>
      <c r="B2773" s="15" t="s">
        <v>6900</v>
      </c>
      <c r="C2773" s="16" t="s">
        <v>259</v>
      </c>
      <c r="D2773" s="17"/>
    </row>
    <row r="2774" spans="1:4" ht="21" customHeight="1" x14ac:dyDescent="0.15">
      <c r="A2774" s="29" t="s">
        <v>6945</v>
      </c>
      <c r="B2774" s="15" t="s">
        <v>6999</v>
      </c>
      <c r="C2774" s="16" t="s">
        <v>259</v>
      </c>
      <c r="D2774" s="17"/>
    </row>
    <row r="2775" spans="1:4" ht="21" customHeight="1" x14ac:dyDescent="0.15">
      <c r="A2775" s="29" t="s">
        <v>6972</v>
      </c>
      <c r="B2775" s="15" t="s">
        <v>6993</v>
      </c>
      <c r="C2775" s="16" t="s">
        <v>259</v>
      </c>
      <c r="D2775" s="17"/>
    </row>
    <row r="2776" spans="1:4" ht="21" customHeight="1" x14ac:dyDescent="0.15">
      <c r="A2776" s="27">
        <v>45990</v>
      </c>
      <c r="B2776" s="35" t="s">
        <v>7005</v>
      </c>
      <c r="C2776" s="16" t="s">
        <v>259</v>
      </c>
      <c r="D2776" s="17"/>
    </row>
    <row r="2777" spans="1:4" ht="21" customHeight="1" x14ac:dyDescent="0.15">
      <c r="A2777" s="27" t="s">
        <v>7041</v>
      </c>
      <c r="B2777" s="35" t="s">
        <v>7332</v>
      </c>
      <c r="C2777" s="16" t="s">
        <v>7333</v>
      </c>
      <c r="D2777" s="17"/>
    </row>
    <row r="2778" spans="1:4" ht="21" customHeight="1" x14ac:dyDescent="0.15">
      <c r="A2778" s="27" t="s">
        <v>7041</v>
      </c>
      <c r="B2778" s="35" t="s">
        <v>7334</v>
      </c>
      <c r="C2778" s="16" t="s">
        <v>7335</v>
      </c>
      <c r="D2778" s="17"/>
    </row>
    <row r="2779" spans="1:4" ht="21" customHeight="1" x14ac:dyDescent="0.15">
      <c r="A2779" s="27" t="s">
        <v>7041</v>
      </c>
      <c r="B2779" s="35" t="s">
        <v>7336</v>
      </c>
      <c r="C2779" s="16" t="s">
        <v>7337</v>
      </c>
      <c r="D2779" s="17"/>
    </row>
    <row r="2780" spans="1:4" ht="21" customHeight="1" x14ac:dyDescent="0.15">
      <c r="A2780" s="27" t="s">
        <v>7041</v>
      </c>
      <c r="B2780" s="35" t="s">
        <v>7660</v>
      </c>
      <c r="C2780" s="16" t="s">
        <v>259</v>
      </c>
      <c r="D2780" s="17"/>
    </row>
    <row r="2781" spans="1:4" ht="21" customHeight="1" x14ac:dyDescent="0.15">
      <c r="A2781" s="27" t="s">
        <v>7041</v>
      </c>
      <c r="B2781" s="35" t="s">
        <v>7661</v>
      </c>
      <c r="C2781" s="16" t="s">
        <v>259</v>
      </c>
      <c r="D2781" s="17"/>
    </row>
    <row r="2782" spans="1:4" ht="21" customHeight="1" x14ac:dyDescent="0.15">
      <c r="A2782" s="27" t="s">
        <v>7041</v>
      </c>
      <c r="B2782" s="35" t="s">
        <v>7662</v>
      </c>
      <c r="C2782" s="16" t="s">
        <v>259</v>
      </c>
      <c r="D2782" s="17"/>
    </row>
    <row r="2783" spans="1:4" ht="21" customHeight="1" x14ac:dyDescent="0.15">
      <c r="A2783" s="27" t="s">
        <v>7041</v>
      </c>
      <c r="B2783" s="35" t="s">
        <v>7663</v>
      </c>
      <c r="C2783" s="16" t="s">
        <v>259</v>
      </c>
      <c r="D2783" s="17"/>
    </row>
    <row r="2784" spans="1:4" ht="21" customHeight="1" x14ac:dyDescent="0.15">
      <c r="A2784" s="27" t="s">
        <v>7062</v>
      </c>
      <c r="B2784" s="35" t="s">
        <v>8741</v>
      </c>
      <c r="C2784" s="16" t="s">
        <v>259</v>
      </c>
      <c r="D2784" s="17"/>
    </row>
    <row r="2785" spans="1:4" ht="21" customHeight="1" x14ac:dyDescent="0.15">
      <c r="A2785" s="27" t="s">
        <v>7064</v>
      </c>
      <c r="B2785" s="35" t="s">
        <v>7180</v>
      </c>
      <c r="C2785" s="16" t="s">
        <v>259</v>
      </c>
      <c r="D2785" s="17"/>
    </row>
    <row r="2786" spans="1:4" ht="21" customHeight="1" x14ac:dyDescent="0.15">
      <c r="A2786" s="27" t="s">
        <v>7664</v>
      </c>
      <c r="B2786" s="35" t="s">
        <v>7665</v>
      </c>
      <c r="C2786" s="16" t="s">
        <v>259</v>
      </c>
      <c r="D2786" s="17"/>
    </row>
    <row r="2787" spans="1:4" ht="21" customHeight="1" x14ac:dyDescent="0.15">
      <c r="A2787" s="27" t="s">
        <v>7171</v>
      </c>
      <c r="B2787" s="35" t="s">
        <v>7783</v>
      </c>
      <c r="C2787" s="16" t="s">
        <v>259</v>
      </c>
      <c r="D2787" s="17"/>
    </row>
    <row r="2788" spans="1:4" ht="21" customHeight="1" x14ac:dyDescent="0.15">
      <c r="A2788" s="27" t="s">
        <v>7185</v>
      </c>
      <c r="B2788" s="35" t="s">
        <v>7338</v>
      </c>
      <c r="C2788" s="16" t="s">
        <v>259</v>
      </c>
      <c r="D2788" s="17"/>
    </row>
    <row r="2789" spans="1:4" ht="21" customHeight="1" x14ac:dyDescent="0.15">
      <c r="A2789" s="27" t="s">
        <v>7252</v>
      </c>
      <c r="B2789" s="35" t="s">
        <v>7258</v>
      </c>
      <c r="C2789" s="16" t="s">
        <v>259</v>
      </c>
      <c r="D2789" s="17"/>
    </row>
    <row r="2790" spans="1:4" ht="21" customHeight="1" x14ac:dyDescent="0.15">
      <c r="A2790" s="27" t="s">
        <v>7252</v>
      </c>
      <c r="B2790" s="35" t="s">
        <v>7259</v>
      </c>
      <c r="C2790" s="16" t="s">
        <v>259</v>
      </c>
      <c r="D2790" s="17"/>
    </row>
    <row r="2791" spans="1:4" ht="21" customHeight="1" x14ac:dyDescent="0.15">
      <c r="A2791" s="27" t="s">
        <v>7252</v>
      </c>
      <c r="B2791" s="35" t="s">
        <v>7260</v>
      </c>
      <c r="C2791" s="16" t="s">
        <v>259</v>
      </c>
      <c r="D2791" s="17"/>
    </row>
    <row r="2792" spans="1:4" ht="21" customHeight="1" x14ac:dyDescent="0.15">
      <c r="A2792" s="27" t="s">
        <v>7252</v>
      </c>
      <c r="B2792" s="35" t="s">
        <v>7261</v>
      </c>
      <c r="C2792" s="16" t="s">
        <v>259</v>
      </c>
      <c r="D2792" s="17"/>
    </row>
    <row r="2793" spans="1:4" ht="21" customHeight="1" x14ac:dyDescent="0.15">
      <c r="A2793" s="27" t="s">
        <v>7247</v>
      </c>
      <c r="B2793" s="35" t="s">
        <v>7262</v>
      </c>
      <c r="C2793" s="16" t="s">
        <v>259</v>
      </c>
      <c r="D2793" s="17"/>
    </row>
    <row r="2794" spans="1:4" ht="21" customHeight="1" x14ac:dyDescent="0.15">
      <c r="A2794" s="27" t="s">
        <v>7247</v>
      </c>
      <c r="B2794" s="35" t="s">
        <v>7263</v>
      </c>
      <c r="C2794" s="16" t="s">
        <v>259</v>
      </c>
      <c r="D2794" s="17"/>
    </row>
    <row r="2795" spans="1:4" ht="21" customHeight="1" x14ac:dyDescent="0.15">
      <c r="A2795" s="27" t="s">
        <v>7247</v>
      </c>
      <c r="B2795" s="35" t="s">
        <v>7666</v>
      </c>
      <c r="C2795" s="16" t="s">
        <v>259</v>
      </c>
      <c r="D2795" s="17"/>
    </row>
    <row r="2796" spans="1:4" ht="21" customHeight="1" x14ac:dyDescent="0.15">
      <c r="A2796" s="27" t="s">
        <v>7247</v>
      </c>
      <c r="B2796" s="35" t="s">
        <v>7667</v>
      </c>
      <c r="C2796" s="16" t="s">
        <v>259</v>
      </c>
      <c r="D2796" s="17"/>
    </row>
    <row r="2797" spans="1:4" ht="21" customHeight="1" x14ac:dyDescent="0.15">
      <c r="A2797" s="27" t="s">
        <v>7247</v>
      </c>
      <c r="B2797" s="35" t="s">
        <v>7668</v>
      </c>
      <c r="C2797" s="16" t="s">
        <v>259</v>
      </c>
      <c r="D2797" s="17"/>
    </row>
    <row r="2798" spans="1:4" ht="21" customHeight="1" x14ac:dyDescent="0.15">
      <c r="A2798" s="27" t="s">
        <v>7247</v>
      </c>
      <c r="B2798" s="35" t="s">
        <v>7669</v>
      </c>
      <c r="C2798" s="16" t="s">
        <v>259</v>
      </c>
      <c r="D2798" s="17"/>
    </row>
    <row r="2799" spans="1:4" ht="21" customHeight="1" x14ac:dyDescent="0.15">
      <c r="A2799" s="27" t="s">
        <v>7247</v>
      </c>
      <c r="B2799" s="35" t="s">
        <v>7670</v>
      </c>
      <c r="C2799" s="16" t="s">
        <v>259</v>
      </c>
      <c r="D2799" s="17"/>
    </row>
    <row r="2800" spans="1:4" ht="21" customHeight="1" x14ac:dyDescent="0.15">
      <c r="A2800" s="27" t="s">
        <v>7247</v>
      </c>
      <c r="B2800" s="35" t="s">
        <v>7671</v>
      </c>
      <c r="C2800" s="16" t="s">
        <v>259</v>
      </c>
      <c r="D2800" s="17"/>
    </row>
    <row r="2801" spans="1:4" ht="21" customHeight="1" x14ac:dyDescent="0.15">
      <c r="A2801" s="27" t="s">
        <v>7247</v>
      </c>
      <c r="B2801" s="35" t="s">
        <v>7672</v>
      </c>
      <c r="C2801" s="16" t="s">
        <v>259</v>
      </c>
      <c r="D2801" s="17"/>
    </row>
    <row r="2802" spans="1:4" ht="21" customHeight="1" x14ac:dyDescent="0.15">
      <c r="A2802" s="27" t="s">
        <v>7636</v>
      </c>
      <c r="B2802" s="35" t="s">
        <v>7673</v>
      </c>
      <c r="C2802" s="16" t="s">
        <v>259</v>
      </c>
      <c r="D2802" s="17"/>
    </row>
    <row r="2803" spans="1:4" ht="21" customHeight="1" x14ac:dyDescent="0.15">
      <c r="A2803" s="27" t="s">
        <v>7636</v>
      </c>
      <c r="B2803" s="35" t="s">
        <v>7674</v>
      </c>
      <c r="C2803" s="16" t="s">
        <v>259</v>
      </c>
      <c r="D2803" s="17"/>
    </row>
    <row r="2804" spans="1:4" ht="21" customHeight="1" x14ac:dyDescent="0.15">
      <c r="A2804" s="27" t="s">
        <v>7636</v>
      </c>
      <c r="B2804" s="35" t="s">
        <v>7675</v>
      </c>
      <c r="C2804" s="16" t="s">
        <v>259</v>
      </c>
      <c r="D2804" s="17"/>
    </row>
    <row r="2805" spans="1:4" ht="21" customHeight="1" x14ac:dyDescent="0.15">
      <c r="A2805" s="27" t="s">
        <v>7636</v>
      </c>
      <c r="B2805" s="35" t="s">
        <v>7676</v>
      </c>
      <c r="C2805" s="16" t="s">
        <v>7677</v>
      </c>
      <c r="D2805" s="17"/>
    </row>
    <row r="2806" spans="1:4" ht="21" customHeight="1" x14ac:dyDescent="0.15">
      <c r="A2806" s="27" t="s">
        <v>7775</v>
      </c>
      <c r="B2806" s="35" t="s">
        <v>7784</v>
      </c>
      <c r="C2806" s="16" t="s">
        <v>259</v>
      </c>
      <c r="D2806" s="17"/>
    </row>
    <row r="2807" spans="1:4" ht="21" customHeight="1" x14ac:dyDescent="0.15">
      <c r="A2807" s="27" t="s">
        <v>7775</v>
      </c>
      <c r="B2807" s="35" t="s">
        <v>7785</v>
      </c>
      <c r="C2807" s="16" t="s">
        <v>259</v>
      </c>
      <c r="D2807" s="17"/>
    </row>
    <row r="2808" spans="1:4" ht="21" customHeight="1" x14ac:dyDescent="0.15">
      <c r="A2808" s="27" t="s">
        <v>7775</v>
      </c>
      <c r="B2808" s="35" t="s">
        <v>7786</v>
      </c>
      <c r="C2808" s="16" t="s">
        <v>259</v>
      </c>
      <c r="D2808" s="17"/>
    </row>
    <row r="2809" spans="1:4" ht="21" customHeight="1" x14ac:dyDescent="0.15">
      <c r="A2809" s="27" t="s">
        <v>7678</v>
      </c>
      <c r="B2809" s="35" t="s">
        <v>7679</v>
      </c>
      <c r="C2809" s="16" t="s">
        <v>259</v>
      </c>
      <c r="D2809" s="17"/>
    </row>
    <row r="2810" spans="1:4" ht="21" customHeight="1" x14ac:dyDescent="0.15">
      <c r="A2810" s="27" t="s">
        <v>7678</v>
      </c>
      <c r="B2810" s="35" t="s">
        <v>7680</v>
      </c>
      <c r="C2810" s="16" t="s">
        <v>259</v>
      </c>
      <c r="D2810" s="17"/>
    </row>
    <row r="2811" spans="1:4" ht="21" customHeight="1" x14ac:dyDescent="0.15">
      <c r="A2811" s="27" t="s">
        <v>7647</v>
      </c>
      <c r="B2811" s="35" t="s">
        <v>7681</v>
      </c>
      <c r="C2811" s="16" t="s">
        <v>7682</v>
      </c>
      <c r="D2811" s="17"/>
    </row>
    <row r="2812" spans="1:4" ht="21" customHeight="1" x14ac:dyDescent="0.15">
      <c r="A2812" s="27" t="s">
        <v>7734</v>
      </c>
      <c r="B2812" s="35" t="s">
        <v>8011</v>
      </c>
      <c r="C2812" s="16" t="s">
        <v>259</v>
      </c>
      <c r="D2812" s="17"/>
    </row>
    <row r="2813" spans="1:4" ht="21" customHeight="1" x14ac:dyDescent="0.15">
      <c r="A2813" s="27" t="s">
        <v>7683</v>
      </c>
      <c r="B2813" s="35" t="s">
        <v>7684</v>
      </c>
      <c r="C2813" s="16" t="s">
        <v>259</v>
      </c>
      <c r="D2813" s="17"/>
    </row>
    <row r="2814" spans="1:4" ht="21" customHeight="1" x14ac:dyDescent="0.15">
      <c r="A2814" s="27" t="s">
        <v>7649</v>
      </c>
      <c r="B2814" s="35" t="s">
        <v>7787</v>
      </c>
      <c r="C2814" s="16" t="s">
        <v>259</v>
      </c>
      <c r="D2814" s="17"/>
    </row>
    <row r="2815" spans="1:4" ht="21" customHeight="1" x14ac:dyDescent="0.15">
      <c r="A2815" s="27" t="s">
        <v>7788</v>
      </c>
      <c r="B2815" s="35" t="s">
        <v>7789</v>
      </c>
      <c r="C2815" s="16" t="s">
        <v>259</v>
      </c>
      <c r="D2815" s="17"/>
    </row>
    <row r="2816" spans="1:4" ht="21" customHeight="1" x14ac:dyDescent="0.15">
      <c r="A2816" s="27" t="s">
        <v>7907</v>
      </c>
      <c r="B2816" s="35" t="s">
        <v>7908</v>
      </c>
      <c r="C2816" s="16" t="s">
        <v>259</v>
      </c>
      <c r="D2816" s="17"/>
    </row>
    <row r="2817" spans="1:4" ht="21" customHeight="1" x14ac:dyDescent="0.15">
      <c r="A2817" s="27">
        <v>46027</v>
      </c>
      <c r="B2817" s="35" t="s">
        <v>8128</v>
      </c>
      <c r="C2817" s="16" t="s">
        <v>259</v>
      </c>
      <c r="D2817" s="17"/>
    </row>
    <row r="2818" spans="1:4" ht="21" customHeight="1" x14ac:dyDescent="0.15">
      <c r="A2818" s="27" t="s">
        <v>8129</v>
      </c>
      <c r="B2818" s="35" t="s">
        <v>8130</v>
      </c>
      <c r="C2818" s="16" t="s">
        <v>259</v>
      </c>
      <c r="D2818" s="17"/>
    </row>
    <row r="2819" spans="1:4" ht="21" customHeight="1" x14ac:dyDescent="0.15">
      <c r="A2819" s="27" t="s">
        <v>8131</v>
      </c>
      <c r="B2819" s="35" t="s">
        <v>8132</v>
      </c>
      <c r="C2819" s="16" t="s">
        <v>259</v>
      </c>
      <c r="D2819" s="17"/>
    </row>
    <row r="2820" spans="1:4" ht="30" customHeight="1" x14ac:dyDescent="0.15">
      <c r="A2820" s="63" t="s">
        <v>68</v>
      </c>
      <c r="B2820" s="63"/>
      <c r="C2820" s="63"/>
    </row>
    <row r="2821" spans="1:4" ht="31.5" customHeight="1" x14ac:dyDescent="0.15">
      <c r="A2821" s="20" t="s">
        <v>28</v>
      </c>
      <c r="B2821" s="15" t="s">
        <v>8102</v>
      </c>
      <c r="C2821" s="16" t="s">
        <v>66</v>
      </c>
      <c r="D2821" s="17"/>
    </row>
    <row r="2822" spans="1:4" ht="31.5" customHeight="1" x14ac:dyDescent="0.15">
      <c r="A2822" s="20" t="s">
        <v>28</v>
      </c>
      <c r="B2822" s="15" t="s">
        <v>7812</v>
      </c>
      <c r="C2822" s="16" t="s">
        <v>66</v>
      </c>
      <c r="D2822" s="17"/>
    </row>
    <row r="2823" spans="1:4" ht="31.5" customHeight="1" x14ac:dyDescent="0.15">
      <c r="A2823" s="20" t="s">
        <v>28</v>
      </c>
      <c r="B2823" s="15" t="s">
        <v>8957</v>
      </c>
      <c r="C2823" s="16" t="s">
        <v>66</v>
      </c>
      <c r="D2823" s="17"/>
    </row>
    <row r="2824" spans="1:4" ht="31.5" customHeight="1" x14ac:dyDescent="0.15">
      <c r="A2824" s="20" t="s">
        <v>28</v>
      </c>
      <c r="B2824" s="15" t="s">
        <v>8958</v>
      </c>
      <c r="C2824" s="16" t="s">
        <v>66</v>
      </c>
      <c r="D2824" s="17"/>
    </row>
    <row r="2825" spans="1:4" ht="31.5" customHeight="1" x14ac:dyDescent="0.15">
      <c r="A2825" s="20" t="s">
        <v>28</v>
      </c>
      <c r="B2825" s="15" t="s">
        <v>7813</v>
      </c>
      <c r="C2825" s="16" t="s">
        <v>66</v>
      </c>
      <c r="D2825" s="17"/>
    </row>
    <row r="2826" spans="1:4" ht="31.5" customHeight="1" x14ac:dyDescent="0.15">
      <c r="A2826" s="20" t="s">
        <v>28</v>
      </c>
      <c r="B2826" s="15" t="s">
        <v>8959</v>
      </c>
      <c r="C2826" s="16" t="s">
        <v>66</v>
      </c>
      <c r="D2826" s="17"/>
    </row>
    <row r="2827" spans="1:4" ht="31.5" customHeight="1" x14ac:dyDescent="0.15">
      <c r="A2827" s="20" t="s">
        <v>28</v>
      </c>
      <c r="B2827" s="15" t="s">
        <v>8960</v>
      </c>
      <c r="C2827" s="16" t="s">
        <v>66</v>
      </c>
      <c r="D2827" s="17"/>
    </row>
    <row r="2828" spans="1:4" ht="21" customHeight="1" x14ac:dyDescent="0.15">
      <c r="A2828" s="20" t="s">
        <v>1954</v>
      </c>
      <c r="B2828" s="15" t="s">
        <v>7795</v>
      </c>
      <c r="C2828" s="16" t="s">
        <v>259</v>
      </c>
      <c r="D2828" s="17"/>
    </row>
    <row r="2829" spans="1:4" ht="21" customHeight="1" x14ac:dyDescent="0.15">
      <c r="A2829" s="26">
        <v>2024.4</v>
      </c>
      <c r="B2829" s="15" t="s">
        <v>8014</v>
      </c>
      <c r="C2829" s="16" t="s">
        <v>259</v>
      </c>
      <c r="D2829" s="17"/>
    </row>
    <row r="2830" spans="1:4" ht="21" customHeight="1" x14ac:dyDescent="0.15">
      <c r="A2830" s="20" t="s">
        <v>489</v>
      </c>
      <c r="B2830" s="15" t="s">
        <v>490</v>
      </c>
      <c r="C2830" s="16" t="s">
        <v>352</v>
      </c>
      <c r="D2830" s="17"/>
    </row>
    <row r="2831" spans="1:4" ht="21" customHeight="1" x14ac:dyDescent="0.15">
      <c r="A2831" s="20" t="s">
        <v>180</v>
      </c>
      <c r="B2831" s="15" t="s">
        <v>355</v>
      </c>
      <c r="C2831" s="16" t="s">
        <v>354</v>
      </c>
      <c r="D2831" s="17"/>
    </row>
    <row r="2832" spans="1:4" ht="31.15" customHeight="1" x14ac:dyDescent="0.15">
      <c r="A2832" s="20" t="s">
        <v>257</v>
      </c>
      <c r="B2832" s="15" t="s">
        <v>491</v>
      </c>
      <c r="C2832" s="16" t="s">
        <v>191</v>
      </c>
      <c r="D2832" s="17"/>
    </row>
    <row r="2833" spans="1:4" ht="21" customHeight="1" x14ac:dyDescent="0.15">
      <c r="A2833" s="20" t="s">
        <v>214</v>
      </c>
      <c r="B2833" s="15" t="s">
        <v>8015</v>
      </c>
      <c r="C2833" s="16" t="s">
        <v>6319</v>
      </c>
      <c r="D2833" s="17"/>
    </row>
    <row r="2834" spans="1:4" ht="21" customHeight="1" x14ac:dyDescent="0.15">
      <c r="A2834" s="20" t="s">
        <v>266</v>
      </c>
      <c r="B2834" s="15" t="s">
        <v>357</v>
      </c>
      <c r="C2834" s="16" t="s">
        <v>358</v>
      </c>
      <c r="D2834" s="17"/>
    </row>
    <row r="2835" spans="1:4" ht="21" customHeight="1" x14ac:dyDescent="0.15">
      <c r="A2835" s="20" t="s">
        <v>231</v>
      </c>
      <c r="B2835" s="15" t="s">
        <v>2588</v>
      </c>
      <c r="C2835" s="16" t="s">
        <v>259</v>
      </c>
      <c r="D2835" s="17"/>
    </row>
    <row r="2836" spans="1:4" ht="59.25" customHeight="1" x14ac:dyDescent="0.15">
      <c r="A2836" s="20" t="s">
        <v>327</v>
      </c>
      <c r="B2836" s="15" t="s">
        <v>492</v>
      </c>
      <c r="C2836" s="16" t="s">
        <v>356</v>
      </c>
      <c r="D2836" s="17"/>
    </row>
    <row r="2837" spans="1:4" ht="21" customHeight="1" x14ac:dyDescent="0.15">
      <c r="A2837" s="20" t="s">
        <v>472</v>
      </c>
      <c r="B2837" s="20" t="s">
        <v>8103</v>
      </c>
      <c r="C2837" s="23" t="s">
        <v>7772</v>
      </c>
      <c r="D2837" s="17"/>
    </row>
    <row r="2838" spans="1:4" ht="21" customHeight="1" x14ac:dyDescent="0.15">
      <c r="A2838" s="20" t="s">
        <v>472</v>
      </c>
      <c r="B2838" s="20" t="s">
        <v>7799</v>
      </c>
      <c r="C2838" s="23" t="s">
        <v>7772</v>
      </c>
      <c r="D2838" s="17"/>
    </row>
    <row r="2839" spans="1:4" ht="21" customHeight="1" x14ac:dyDescent="0.15">
      <c r="A2839" s="20" t="s">
        <v>472</v>
      </c>
      <c r="B2839" s="20" t="s">
        <v>7800</v>
      </c>
      <c r="C2839" s="23" t="s">
        <v>7772</v>
      </c>
      <c r="D2839" s="17"/>
    </row>
    <row r="2840" spans="1:4" ht="21" customHeight="1" x14ac:dyDescent="0.15">
      <c r="A2840" s="20" t="s">
        <v>472</v>
      </c>
      <c r="B2840" s="20" t="s">
        <v>7801</v>
      </c>
      <c r="C2840" s="23" t="s">
        <v>7772</v>
      </c>
      <c r="D2840" s="17"/>
    </row>
    <row r="2841" spans="1:4" ht="21" customHeight="1" x14ac:dyDescent="0.15">
      <c r="A2841" s="20" t="s">
        <v>472</v>
      </c>
      <c r="B2841" s="20" t="s">
        <v>7802</v>
      </c>
      <c r="C2841" s="23" t="s">
        <v>7772</v>
      </c>
      <c r="D2841" s="17"/>
    </row>
    <row r="2842" spans="1:4" ht="21" customHeight="1" x14ac:dyDescent="0.15">
      <c r="A2842" s="20" t="s">
        <v>472</v>
      </c>
      <c r="B2842" s="20" t="s">
        <v>7803</v>
      </c>
      <c r="C2842" s="23" t="s">
        <v>7772</v>
      </c>
      <c r="D2842" s="17"/>
    </row>
    <row r="2843" spans="1:4" ht="21" customHeight="1" x14ac:dyDescent="0.15">
      <c r="A2843" s="20" t="s">
        <v>472</v>
      </c>
      <c r="B2843" s="20" t="s">
        <v>7804</v>
      </c>
      <c r="C2843" s="23" t="s">
        <v>7772</v>
      </c>
      <c r="D2843" s="17"/>
    </row>
    <row r="2844" spans="1:4" ht="21" customHeight="1" x14ac:dyDescent="0.15">
      <c r="A2844" s="20" t="s">
        <v>472</v>
      </c>
      <c r="B2844" s="20" t="s">
        <v>7805</v>
      </c>
      <c r="C2844" s="23" t="s">
        <v>7772</v>
      </c>
      <c r="D2844" s="17"/>
    </row>
    <row r="2845" spans="1:4" ht="21" customHeight="1" x14ac:dyDescent="0.15">
      <c r="A2845" s="20" t="s">
        <v>472</v>
      </c>
      <c r="B2845" s="20" t="s">
        <v>7806</v>
      </c>
      <c r="C2845" s="23" t="s">
        <v>7772</v>
      </c>
      <c r="D2845" s="17"/>
    </row>
    <row r="2846" spans="1:4" ht="21" customHeight="1" x14ac:dyDescent="0.15">
      <c r="A2846" s="20" t="s">
        <v>472</v>
      </c>
      <c r="B2846" s="15" t="s">
        <v>7807</v>
      </c>
      <c r="C2846" s="23" t="s">
        <v>7772</v>
      </c>
      <c r="D2846" s="17"/>
    </row>
    <row r="2847" spans="1:4" ht="21" customHeight="1" x14ac:dyDescent="0.15">
      <c r="A2847" s="20" t="s">
        <v>472</v>
      </c>
      <c r="B2847" s="20" t="s">
        <v>7808</v>
      </c>
      <c r="C2847" s="23" t="s">
        <v>7772</v>
      </c>
      <c r="D2847" s="17"/>
    </row>
    <row r="2848" spans="1:4" ht="21" customHeight="1" x14ac:dyDescent="0.15">
      <c r="A2848" s="20" t="s">
        <v>472</v>
      </c>
      <c r="B2848" s="20" t="s">
        <v>7809</v>
      </c>
      <c r="C2848" s="23" t="s">
        <v>7772</v>
      </c>
      <c r="D2848" s="17"/>
    </row>
    <row r="2849" spans="1:4" ht="21" customHeight="1" x14ac:dyDescent="0.15">
      <c r="A2849" s="20" t="s">
        <v>472</v>
      </c>
      <c r="B2849" s="20" t="s">
        <v>7810</v>
      </c>
      <c r="C2849" s="23" t="s">
        <v>7772</v>
      </c>
      <c r="D2849" s="17"/>
    </row>
    <row r="2850" spans="1:4" ht="21" customHeight="1" x14ac:dyDescent="0.15">
      <c r="A2850" s="20" t="s">
        <v>472</v>
      </c>
      <c r="B2850" s="20" t="s">
        <v>7811</v>
      </c>
      <c r="C2850" s="23" t="s">
        <v>7772</v>
      </c>
      <c r="D2850" s="17"/>
    </row>
    <row r="2851" spans="1:4" ht="21" customHeight="1" x14ac:dyDescent="0.15">
      <c r="A2851" s="20" t="s">
        <v>472</v>
      </c>
      <c r="B2851" s="15" t="s">
        <v>493</v>
      </c>
      <c r="C2851" s="16" t="s">
        <v>353</v>
      </c>
      <c r="D2851" s="17"/>
    </row>
    <row r="2852" spans="1:4" ht="21" customHeight="1" x14ac:dyDescent="0.15">
      <c r="A2852" s="20" t="s">
        <v>345</v>
      </c>
      <c r="B2852" s="20" t="s">
        <v>1083</v>
      </c>
      <c r="C2852" s="16" t="s">
        <v>1082</v>
      </c>
      <c r="D2852" s="17"/>
    </row>
    <row r="2853" spans="1:4" ht="21" customHeight="1" x14ac:dyDescent="0.15">
      <c r="A2853" s="20" t="s">
        <v>345</v>
      </c>
      <c r="B2853" s="20" t="s">
        <v>8605</v>
      </c>
      <c r="C2853" s="16" t="s">
        <v>259</v>
      </c>
      <c r="D2853" s="17"/>
    </row>
    <row r="2854" spans="1:4" ht="21" customHeight="1" x14ac:dyDescent="0.15">
      <c r="A2854" s="20" t="s">
        <v>363</v>
      </c>
      <c r="B2854" s="20" t="s">
        <v>8742</v>
      </c>
      <c r="C2854" s="16" t="s">
        <v>259</v>
      </c>
      <c r="D2854" s="17"/>
    </row>
    <row r="2855" spans="1:4" ht="21" customHeight="1" x14ac:dyDescent="0.15">
      <c r="A2855" s="20" t="s">
        <v>3311</v>
      </c>
      <c r="B2855" s="20" t="s">
        <v>3312</v>
      </c>
      <c r="C2855" s="16" t="s">
        <v>3313</v>
      </c>
      <c r="D2855" s="17"/>
    </row>
    <row r="2856" spans="1:4" ht="21" customHeight="1" x14ac:dyDescent="0.15">
      <c r="A2856" s="20" t="s">
        <v>3311</v>
      </c>
      <c r="B2856" s="20" t="s">
        <v>8134</v>
      </c>
      <c r="C2856" s="16" t="s">
        <v>259</v>
      </c>
      <c r="D2856" s="17"/>
    </row>
    <row r="2857" spans="1:4" ht="31.9" customHeight="1" x14ac:dyDescent="0.15">
      <c r="A2857" s="20" t="s">
        <v>434</v>
      </c>
      <c r="B2857" s="15" t="s">
        <v>494</v>
      </c>
      <c r="C2857" s="16" t="s">
        <v>406</v>
      </c>
      <c r="D2857" s="17"/>
    </row>
    <row r="2858" spans="1:4" ht="21" customHeight="1" x14ac:dyDescent="0.15">
      <c r="A2858" s="20" t="s">
        <v>1058</v>
      </c>
      <c r="B2858" s="15" t="s">
        <v>4689</v>
      </c>
      <c r="C2858" s="16" t="s">
        <v>4690</v>
      </c>
      <c r="D2858" s="17"/>
    </row>
    <row r="2859" spans="1:4" ht="50.25" customHeight="1" x14ac:dyDescent="0.15">
      <c r="A2859" s="26">
        <v>2024.6</v>
      </c>
      <c r="B2859" s="20" t="s">
        <v>5114</v>
      </c>
      <c r="C2859" s="16" t="s">
        <v>5115</v>
      </c>
      <c r="D2859" s="17"/>
    </row>
    <row r="2860" spans="1:4" ht="21" customHeight="1" x14ac:dyDescent="0.15">
      <c r="A2860" s="26">
        <v>2024.6</v>
      </c>
      <c r="B2860" s="20" t="s">
        <v>5570</v>
      </c>
      <c r="C2860" s="16" t="s">
        <v>259</v>
      </c>
      <c r="D2860" s="17"/>
    </row>
    <row r="2861" spans="1:4" ht="21" customHeight="1" x14ac:dyDescent="0.15">
      <c r="A2861" s="26">
        <v>2024.6</v>
      </c>
      <c r="B2861" s="20" t="s">
        <v>6074</v>
      </c>
      <c r="C2861" s="16" t="s">
        <v>259</v>
      </c>
      <c r="D2861" s="17"/>
    </row>
    <row r="2862" spans="1:4" ht="21" customHeight="1" x14ac:dyDescent="0.15">
      <c r="A2862" s="26">
        <v>2024.6</v>
      </c>
      <c r="B2862" s="20" t="s">
        <v>6323</v>
      </c>
      <c r="C2862" s="16" t="s">
        <v>259</v>
      </c>
      <c r="D2862" s="17"/>
    </row>
    <row r="2863" spans="1:4" ht="21" customHeight="1" x14ac:dyDescent="0.15">
      <c r="A2863" s="26">
        <v>2024.6</v>
      </c>
      <c r="B2863" s="20" t="s">
        <v>8012</v>
      </c>
      <c r="C2863" s="16" t="s">
        <v>259</v>
      </c>
      <c r="D2863" s="17"/>
    </row>
    <row r="2864" spans="1:4" ht="21" customHeight="1" x14ac:dyDescent="0.15">
      <c r="A2864" s="26">
        <v>2024.6</v>
      </c>
      <c r="B2864" s="20" t="s">
        <v>8608</v>
      </c>
      <c r="C2864" s="16" t="s">
        <v>259</v>
      </c>
      <c r="D2864" s="17"/>
    </row>
    <row r="2865" spans="1:4" ht="21" customHeight="1" x14ac:dyDescent="0.15">
      <c r="A2865" s="26">
        <v>2024.6</v>
      </c>
      <c r="B2865" s="20" t="s">
        <v>8624</v>
      </c>
      <c r="C2865" s="16" t="s">
        <v>259</v>
      </c>
      <c r="D2865" s="17"/>
    </row>
    <row r="2866" spans="1:4" ht="21" customHeight="1" x14ac:dyDescent="0.15">
      <c r="A2866" s="25" t="s">
        <v>1097</v>
      </c>
      <c r="B2866" s="20" t="s">
        <v>1210</v>
      </c>
      <c r="C2866" s="16" t="s">
        <v>8253</v>
      </c>
      <c r="D2866" s="17"/>
    </row>
    <row r="2867" spans="1:4" ht="21" customHeight="1" x14ac:dyDescent="0.15">
      <c r="A2867" s="25" t="s">
        <v>1204</v>
      </c>
      <c r="B2867" s="20" t="s">
        <v>8961</v>
      </c>
      <c r="C2867" s="16" t="s">
        <v>8253</v>
      </c>
      <c r="D2867" s="17"/>
    </row>
    <row r="2868" spans="1:4" ht="21" customHeight="1" x14ac:dyDescent="0.15">
      <c r="A2868" s="25" t="s">
        <v>1204</v>
      </c>
      <c r="B2868" s="20" t="s">
        <v>8138</v>
      </c>
      <c r="C2868" s="16" t="s">
        <v>8253</v>
      </c>
      <c r="D2868" s="17"/>
    </row>
    <row r="2869" spans="1:4" ht="21" customHeight="1" x14ac:dyDescent="0.15">
      <c r="A2869" s="25" t="s">
        <v>1204</v>
      </c>
      <c r="B2869" s="20" t="s">
        <v>8962</v>
      </c>
      <c r="C2869" s="16" t="s">
        <v>8253</v>
      </c>
      <c r="D2869" s="17"/>
    </row>
    <row r="2870" spans="1:4" ht="21" customHeight="1" x14ac:dyDescent="0.15">
      <c r="A2870" s="25" t="s">
        <v>1204</v>
      </c>
      <c r="B2870" s="20" t="s">
        <v>8963</v>
      </c>
      <c r="C2870" s="16" t="s">
        <v>8253</v>
      </c>
      <c r="D2870" s="17"/>
    </row>
    <row r="2871" spans="1:4" ht="21" customHeight="1" x14ac:dyDescent="0.15">
      <c r="A2871" s="25" t="s">
        <v>1097</v>
      </c>
      <c r="B2871" s="20" t="s">
        <v>1217</v>
      </c>
      <c r="C2871" s="16" t="s">
        <v>1218</v>
      </c>
      <c r="D2871" s="17"/>
    </row>
    <row r="2872" spans="1:4" ht="21" customHeight="1" x14ac:dyDescent="0.15">
      <c r="A2872" s="25" t="s">
        <v>1097</v>
      </c>
      <c r="B2872" s="20" t="s">
        <v>8016</v>
      </c>
      <c r="C2872" s="16" t="s">
        <v>1218</v>
      </c>
      <c r="D2872" s="17"/>
    </row>
    <row r="2873" spans="1:4" ht="21" customHeight="1" x14ac:dyDescent="0.15">
      <c r="A2873" s="25" t="s">
        <v>1097</v>
      </c>
      <c r="B2873" s="20" t="s">
        <v>2593</v>
      </c>
      <c r="C2873" s="16" t="s">
        <v>2594</v>
      </c>
      <c r="D2873" s="17"/>
    </row>
    <row r="2874" spans="1:4" ht="21" customHeight="1" x14ac:dyDescent="0.15">
      <c r="A2874" s="25" t="s">
        <v>1097</v>
      </c>
      <c r="B2874" s="20" t="s">
        <v>3309</v>
      </c>
      <c r="C2874" s="16" t="s">
        <v>3310</v>
      </c>
      <c r="D2874" s="17"/>
    </row>
    <row r="2875" spans="1:4" ht="21" customHeight="1" x14ac:dyDescent="0.15">
      <c r="A2875" s="25" t="s">
        <v>1204</v>
      </c>
      <c r="B2875" s="20" t="s">
        <v>7887</v>
      </c>
      <c r="C2875" s="16" t="s">
        <v>3310</v>
      </c>
      <c r="D2875" s="17"/>
    </row>
    <row r="2876" spans="1:4" ht="21" customHeight="1" x14ac:dyDescent="0.15">
      <c r="A2876" s="25" t="s">
        <v>1204</v>
      </c>
      <c r="B2876" s="20" t="s">
        <v>8964</v>
      </c>
      <c r="C2876" s="16" t="s">
        <v>3310</v>
      </c>
      <c r="D2876" s="17"/>
    </row>
    <row r="2877" spans="1:4" ht="21" customHeight="1" x14ac:dyDescent="0.15">
      <c r="A2877" s="25" t="s">
        <v>1204</v>
      </c>
      <c r="B2877" s="20" t="s">
        <v>8965</v>
      </c>
      <c r="C2877" s="16" t="s">
        <v>3310</v>
      </c>
      <c r="D2877" s="17"/>
    </row>
    <row r="2878" spans="1:4" ht="21" customHeight="1" x14ac:dyDescent="0.15">
      <c r="A2878" s="25" t="s">
        <v>1204</v>
      </c>
      <c r="B2878" s="20" t="s">
        <v>7888</v>
      </c>
      <c r="C2878" s="16" t="s">
        <v>3310</v>
      </c>
      <c r="D2878" s="17"/>
    </row>
    <row r="2879" spans="1:4" ht="21" customHeight="1" x14ac:dyDescent="0.15">
      <c r="A2879" s="25" t="s">
        <v>1204</v>
      </c>
      <c r="B2879" s="20" t="s">
        <v>7889</v>
      </c>
      <c r="C2879" s="16" t="s">
        <v>3310</v>
      </c>
      <c r="D2879" s="17"/>
    </row>
    <row r="2880" spans="1:4" ht="21" customHeight="1" x14ac:dyDescent="0.15">
      <c r="A2880" s="25" t="s">
        <v>1204</v>
      </c>
      <c r="B2880" s="20" t="s">
        <v>8966</v>
      </c>
      <c r="C2880" s="16" t="s">
        <v>3310</v>
      </c>
      <c r="D2880" s="17"/>
    </row>
    <row r="2881" spans="1:4" ht="21" customHeight="1" x14ac:dyDescent="0.15">
      <c r="A2881" s="25" t="s">
        <v>1204</v>
      </c>
      <c r="B2881" s="20" t="s">
        <v>7891</v>
      </c>
      <c r="C2881" s="16" t="s">
        <v>3310</v>
      </c>
      <c r="D2881" s="17"/>
    </row>
    <row r="2882" spans="1:4" ht="21" customHeight="1" x14ac:dyDescent="0.15">
      <c r="A2882" s="25" t="s">
        <v>1204</v>
      </c>
      <c r="B2882" s="20" t="s">
        <v>7886</v>
      </c>
      <c r="C2882" s="16" t="s">
        <v>3310</v>
      </c>
      <c r="D2882" s="17"/>
    </row>
    <row r="2883" spans="1:4" ht="21" customHeight="1" x14ac:dyDescent="0.15">
      <c r="A2883" s="25" t="s">
        <v>1204</v>
      </c>
      <c r="B2883" s="20" t="s">
        <v>7890</v>
      </c>
      <c r="C2883" s="16" t="s">
        <v>3310</v>
      </c>
      <c r="D2883" s="17"/>
    </row>
    <row r="2884" spans="1:4" ht="21" customHeight="1" x14ac:dyDescent="0.15">
      <c r="A2884" s="25" t="s">
        <v>1204</v>
      </c>
      <c r="B2884" s="20" t="s">
        <v>8967</v>
      </c>
      <c r="C2884" s="16" t="s">
        <v>3310</v>
      </c>
      <c r="D2884" s="17"/>
    </row>
    <row r="2885" spans="1:4" ht="21" customHeight="1" x14ac:dyDescent="0.15">
      <c r="A2885" s="25" t="s">
        <v>1204</v>
      </c>
      <c r="B2885" s="20" t="s">
        <v>7892</v>
      </c>
      <c r="C2885" s="16" t="s">
        <v>3310</v>
      </c>
      <c r="D2885" s="17"/>
    </row>
    <row r="2886" spans="1:4" ht="21" customHeight="1" x14ac:dyDescent="0.15">
      <c r="A2886" s="25" t="s">
        <v>1204</v>
      </c>
      <c r="B2886" s="20" t="s">
        <v>7893</v>
      </c>
      <c r="C2886" s="16" t="s">
        <v>3310</v>
      </c>
      <c r="D2886" s="17"/>
    </row>
    <row r="2887" spans="1:4" ht="21" customHeight="1" x14ac:dyDescent="0.15">
      <c r="A2887" s="25" t="s">
        <v>1097</v>
      </c>
      <c r="B2887" s="20" t="s">
        <v>5269</v>
      </c>
      <c r="C2887" s="16" t="s">
        <v>259</v>
      </c>
      <c r="D2887" s="17"/>
    </row>
    <row r="2888" spans="1:4" ht="21" customHeight="1" x14ac:dyDescent="0.15">
      <c r="A2888" s="25" t="s">
        <v>1352</v>
      </c>
      <c r="B2888" s="20" t="s">
        <v>1991</v>
      </c>
      <c r="C2888" s="16" t="s">
        <v>1179</v>
      </c>
      <c r="D2888" s="17"/>
    </row>
    <row r="2889" spans="1:4" ht="21" customHeight="1" x14ac:dyDescent="0.15">
      <c r="A2889" s="25" t="s">
        <v>1352</v>
      </c>
      <c r="B2889" s="20" t="s">
        <v>7883</v>
      </c>
      <c r="C2889" s="16" t="s">
        <v>1709</v>
      </c>
      <c r="D2889" s="17"/>
    </row>
    <row r="2890" spans="1:4" ht="46.9" customHeight="1" x14ac:dyDescent="0.15">
      <c r="A2890" s="25" t="s">
        <v>1443</v>
      </c>
      <c r="B2890" s="20" t="s">
        <v>1727</v>
      </c>
      <c r="C2890" s="16" t="s">
        <v>1728</v>
      </c>
      <c r="D2890" s="17"/>
    </row>
    <row r="2891" spans="1:4" ht="21" customHeight="1" x14ac:dyDescent="0.15">
      <c r="A2891" s="20" t="s">
        <v>1393</v>
      </c>
      <c r="B2891" s="20" t="s">
        <v>1713</v>
      </c>
      <c r="C2891" s="16" t="s">
        <v>1714</v>
      </c>
      <c r="D2891" s="17"/>
    </row>
    <row r="2892" spans="1:4" ht="21" customHeight="1" x14ac:dyDescent="0.15">
      <c r="A2892" s="26">
        <v>2024.7</v>
      </c>
      <c r="B2892" s="20" t="s">
        <v>1730</v>
      </c>
      <c r="C2892" s="16" t="s">
        <v>1731</v>
      </c>
      <c r="D2892" s="17"/>
    </row>
    <row r="2893" spans="1:4" ht="21" customHeight="1" x14ac:dyDescent="0.15">
      <c r="A2893" s="26" t="s">
        <v>2059</v>
      </c>
      <c r="B2893" s="20" t="s">
        <v>2589</v>
      </c>
      <c r="C2893" s="16" t="s">
        <v>259</v>
      </c>
      <c r="D2893" s="17"/>
    </row>
    <row r="2894" spans="1:4" ht="21" customHeight="1" x14ac:dyDescent="0.15">
      <c r="A2894" s="26" t="s">
        <v>2200</v>
      </c>
      <c r="B2894" s="20" t="s">
        <v>2590</v>
      </c>
      <c r="C2894" s="16" t="s">
        <v>259</v>
      </c>
      <c r="D2894" s="17"/>
    </row>
    <row r="2895" spans="1:4" ht="21" customHeight="1" x14ac:dyDescent="0.15">
      <c r="A2895" s="26" t="s">
        <v>2200</v>
      </c>
      <c r="B2895" s="20" t="s">
        <v>2591</v>
      </c>
      <c r="C2895" s="16" t="s">
        <v>259</v>
      </c>
      <c r="D2895" s="17"/>
    </row>
    <row r="2896" spans="1:4" ht="21" customHeight="1" x14ac:dyDescent="0.15">
      <c r="A2896" s="26" t="s">
        <v>2200</v>
      </c>
      <c r="B2896" s="20" t="s">
        <v>2651</v>
      </c>
      <c r="C2896" s="16" t="s">
        <v>259</v>
      </c>
      <c r="D2896" s="17"/>
    </row>
    <row r="2897" spans="1:4" ht="34.5" customHeight="1" x14ac:dyDescent="0.15">
      <c r="A2897" s="26" t="s">
        <v>2200</v>
      </c>
      <c r="B2897" s="20" t="s">
        <v>4691</v>
      </c>
      <c r="C2897" s="16" t="s">
        <v>4692</v>
      </c>
      <c r="D2897" s="17"/>
    </row>
    <row r="2898" spans="1:4" ht="21" customHeight="1" x14ac:dyDescent="0.15">
      <c r="A2898" s="26" t="s">
        <v>2311</v>
      </c>
      <c r="B2898" s="20" t="s">
        <v>2592</v>
      </c>
      <c r="C2898" s="16" t="s">
        <v>259</v>
      </c>
      <c r="D2898" s="17"/>
    </row>
    <row r="2899" spans="1:4" ht="63" customHeight="1" x14ac:dyDescent="0.15">
      <c r="A2899" s="26" t="s">
        <v>2373</v>
      </c>
      <c r="B2899" s="20" t="s">
        <v>2595</v>
      </c>
      <c r="C2899" s="16" t="s">
        <v>2599</v>
      </c>
      <c r="D2899" s="17"/>
    </row>
    <row r="2900" spans="1:4" ht="34.9" customHeight="1" x14ac:dyDescent="0.15">
      <c r="A2900" s="26" t="s">
        <v>2373</v>
      </c>
      <c r="B2900" s="20" t="s">
        <v>2596</v>
      </c>
      <c r="C2900" s="16" t="s">
        <v>2600</v>
      </c>
      <c r="D2900" s="17"/>
    </row>
    <row r="2901" spans="1:4" ht="47.25" customHeight="1" x14ac:dyDescent="0.15">
      <c r="A2901" s="26" t="s">
        <v>3056</v>
      </c>
      <c r="B2901" s="20" t="s">
        <v>7884</v>
      </c>
      <c r="C2901" s="16" t="s">
        <v>7885</v>
      </c>
      <c r="D2901" s="17"/>
    </row>
    <row r="2902" spans="1:4" ht="21" customHeight="1" x14ac:dyDescent="0.15">
      <c r="A2902" s="26" t="s">
        <v>3104</v>
      </c>
      <c r="B2902" s="20" t="s">
        <v>3125</v>
      </c>
      <c r="C2902" s="16" t="s">
        <v>259</v>
      </c>
      <c r="D2902" s="17"/>
    </row>
    <row r="2903" spans="1:4" ht="21" customHeight="1" x14ac:dyDescent="0.15">
      <c r="A2903" s="26" t="s">
        <v>3104</v>
      </c>
      <c r="B2903" s="20" t="s">
        <v>3126</v>
      </c>
      <c r="C2903" s="16" t="s">
        <v>259</v>
      </c>
      <c r="D2903" s="17"/>
    </row>
    <row r="2904" spans="1:4" ht="21" customHeight="1" x14ac:dyDescent="0.15">
      <c r="A2904" s="26" t="s">
        <v>3242</v>
      </c>
      <c r="B2904" s="20" t="s">
        <v>3305</v>
      </c>
      <c r="C2904" s="16" t="s">
        <v>3306</v>
      </c>
      <c r="D2904" s="17"/>
    </row>
    <row r="2905" spans="1:4" ht="29.25" customHeight="1" x14ac:dyDescent="0.15">
      <c r="A2905" s="26" t="s">
        <v>3432</v>
      </c>
      <c r="B2905" s="15" t="s">
        <v>8968</v>
      </c>
      <c r="C2905" s="16" t="s">
        <v>8133</v>
      </c>
      <c r="D2905" s="17"/>
    </row>
    <row r="2906" spans="1:4" ht="29.25" customHeight="1" x14ac:dyDescent="0.15">
      <c r="A2906" s="26" t="s">
        <v>3432</v>
      </c>
      <c r="B2906" s="15" t="s">
        <v>8969</v>
      </c>
      <c r="C2906" s="16" t="s">
        <v>8133</v>
      </c>
      <c r="D2906" s="17"/>
    </row>
    <row r="2907" spans="1:4" ht="74.25" customHeight="1" x14ac:dyDescent="0.15">
      <c r="A2907" s="26" t="s">
        <v>3558</v>
      </c>
      <c r="B2907" s="20" t="s">
        <v>3559</v>
      </c>
      <c r="C2907" s="16" t="s">
        <v>3560</v>
      </c>
      <c r="D2907" s="17"/>
    </row>
    <row r="2908" spans="1:4" ht="21" customHeight="1" x14ac:dyDescent="0.15">
      <c r="A2908" s="26" t="s">
        <v>3522</v>
      </c>
      <c r="B2908" s="20" t="s">
        <v>8018</v>
      </c>
      <c r="C2908" s="16" t="s">
        <v>8017</v>
      </c>
      <c r="D2908" s="17"/>
    </row>
    <row r="2909" spans="1:4" ht="21" customHeight="1" x14ac:dyDescent="0.15">
      <c r="A2909" s="26" t="s">
        <v>3591</v>
      </c>
      <c r="B2909" s="20" t="s">
        <v>3642</v>
      </c>
      <c r="C2909" s="16" t="s">
        <v>3641</v>
      </c>
      <c r="D2909" s="17"/>
    </row>
    <row r="2910" spans="1:4" ht="21" customHeight="1" x14ac:dyDescent="0.15">
      <c r="A2910" s="26">
        <v>2025.3</v>
      </c>
      <c r="B2910" s="20" t="s">
        <v>4693</v>
      </c>
      <c r="C2910" s="16" t="s">
        <v>4694</v>
      </c>
      <c r="D2910" s="17"/>
    </row>
    <row r="2911" spans="1:4" ht="45" customHeight="1" x14ac:dyDescent="0.15">
      <c r="A2911" s="26" t="s">
        <v>3631</v>
      </c>
      <c r="B2911" s="20" t="s">
        <v>3635</v>
      </c>
      <c r="C2911" s="16" t="s">
        <v>3636</v>
      </c>
      <c r="D2911" s="17"/>
    </row>
    <row r="2912" spans="1:4" ht="21" customHeight="1" x14ac:dyDescent="0.15">
      <c r="A2912" s="26" t="s">
        <v>3631</v>
      </c>
      <c r="B2912" s="20" t="s">
        <v>4695</v>
      </c>
      <c r="C2912" s="16" t="s">
        <v>4312</v>
      </c>
      <c r="D2912" s="17"/>
    </row>
    <row r="2913" spans="1:4" ht="60.75" customHeight="1" x14ac:dyDescent="0.15">
      <c r="A2913" s="26" t="s">
        <v>3631</v>
      </c>
      <c r="B2913" s="20" t="s">
        <v>7871</v>
      </c>
      <c r="C2913" s="16" t="s">
        <v>7872</v>
      </c>
      <c r="D2913" s="17"/>
    </row>
    <row r="2914" spans="1:4" ht="77.25" customHeight="1" x14ac:dyDescent="0.15">
      <c r="A2914" s="26" t="s">
        <v>3631</v>
      </c>
      <c r="B2914" s="20" t="s">
        <v>8620</v>
      </c>
      <c r="C2914" s="16" t="s">
        <v>8621</v>
      </c>
      <c r="D2914" s="17"/>
    </row>
    <row r="2915" spans="1:4" ht="60.75" customHeight="1" x14ac:dyDescent="0.15">
      <c r="A2915" s="26" t="s">
        <v>3784</v>
      </c>
      <c r="B2915" s="20" t="s">
        <v>8139</v>
      </c>
      <c r="C2915" s="16" t="s">
        <v>8140</v>
      </c>
      <c r="D2915" s="17"/>
    </row>
    <row r="2916" spans="1:4" ht="21" customHeight="1" x14ac:dyDescent="0.15">
      <c r="A2916" s="26" t="s">
        <v>8019</v>
      </c>
      <c r="B2916" s="20" t="s">
        <v>8020</v>
      </c>
      <c r="C2916" s="16" t="s">
        <v>8021</v>
      </c>
      <c r="D2916" s="17"/>
    </row>
    <row r="2917" spans="1:4" ht="21" customHeight="1" x14ac:dyDescent="0.15">
      <c r="A2917" s="26" t="s">
        <v>4225</v>
      </c>
      <c r="B2917" s="20" t="s">
        <v>4696</v>
      </c>
      <c r="C2917" s="16" t="s">
        <v>4697</v>
      </c>
      <c r="D2917" s="17"/>
    </row>
    <row r="2918" spans="1:4" ht="21" customHeight="1" x14ac:dyDescent="0.15">
      <c r="A2918" s="26" t="s">
        <v>4225</v>
      </c>
      <c r="B2918" s="20" t="s">
        <v>8141</v>
      </c>
      <c r="C2918" s="16" t="s">
        <v>8142</v>
      </c>
      <c r="D2918" s="17"/>
    </row>
    <row r="2919" spans="1:4" ht="21" customHeight="1" x14ac:dyDescent="0.15">
      <c r="A2919" s="26" t="s">
        <v>4421</v>
      </c>
      <c r="B2919" s="20" t="s">
        <v>8970</v>
      </c>
      <c r="C2919" s="16" t="s">
        <v>8142</v>
      </c>
      <c r="D2919" s="17"/>
    </row>
    <row r="2920" spans="1:4" ht="21" customHeight="1" x14ac:dyDescent="0.15">
      <c r="A2920" s="26" t="s">
        <v>4421</v>
      </c>
      <c r="B2920" s="20" t="s">
        <v>8143</v>
      </c>
      <c r="C2920" s="16" t="s">
        <v>8142</v>
      </c>
      <c r="D2920" s="17"/>
    </row>
    <row r="2921" spans="1:4" ht="21" customHeight="1" x14ac:dyDescent="0.15">
      <c r="A2921" s="26" t="s">
        <v>4421</v>
      </c>
      <c r="B2921" s="20" t="s">
        <v>8971</v>
      </c>
      <c r="C2921" s="16" t="s">
        <v>8142</v>
      </c>
      <c r="D2921" s="17"/>
    </row>
    <row r="2922" spans="1:4" ht="21" customHeight="1" x14ac:dyDescent="0.15">
      <c r="A2922" s="26" t="s">
        <v>4421</v>
      </c>
      <c r="B2922" s="20" t="s">
        <v>8972</v>
      </c>
      <c r="C2922" s="16" t="s">
        <v>8142</v>
      </c>
      <c r="D2922" s="17"/>
    </row>
    <row r="2923" spans="1:4" ht="21" customHeight="1" x14ac:dyDescent="0.15">
      <c r="A2923" s="26" t="s">
        <v>4421</v>
      </c>
      <c r="B2923" s="20" t="s">
        <v>8144</v>
      </c>
      <c r="C2923" s="16" t="s">
        <v>8142</v>
      </c>
      <c r="D2923" s="17"/>
    </row>
    <row r="2924" spans="1:4" ht="21" customHeight="1" x14ac:dyDescent="0.15">
      <c r="A2924" s="26" t="s">
        <v>4269</v>
      </c>
      <c r="B2924" s="20" t="s">
        <v>4324</v>
      </c>
      <c r="C2924" s="16" t="s">
        <v>4325</v>
      </c>
      <c r="D2924" s="17"/>
    </row>
    <row r="2925" spans="1:4" ht="21" customHeight="1" x14ac:dyDescent="0.15">
      <c r="A2925" s="26" t="s">
        <v>4269</v>
      </c>
      <c r="B2925" s="20" t="s">
        <v>4954</v>
      </c>
      <c r="C2925" s="16" t="s">
        <v>617</v>
      </c>
      <c r="D2925" s="17"/>
    </row>
    <row r="2926" spans="1:4" ht="21" customHeight="1" x14ac:dyDescent="0.15">
      <c r="A2926" s="26" t="s">
        <v>4629</v>
      </c>
      <c r="B2926" s="20" t="s">
        <v>4955</v>
      </c>
      <c r="C2926" s="16" t="s">
        <v>617</v>
      </c>
      <c r="D2926" s="17"/>
    </row>
    <row r="2927" spans="1:4" ht="21" customHeight="1" x14ac:dyDescent="0.15">
      <c r="A2927" s="26" t="s">
        <v>4906</v>
      </c>
      <c r="B2927" s="20" t="s">
        <v>4953</v>
      </c>
      <c r="C2927" s="16" t="s">
        <v>617</v>
      </c>
      <c r="D2927" s="17"/>
    </row>
    <row r="2928" spans="1:4" ht="47.25" customHeight="1" x14ac:dyDescent="0.15">
      <c r="A2928" s="26" t="s">
        <v>5111</v>
      </c>
      <c r="B2928" s="20" t="s">
        <v>5189</v>
      </c>
      <c r="C2928" s="16" t="s">
        <v>5190</v>
      </c>
      <c r="D2928" s="17"/>
    </row>
    <row r="2929" spans="1:4" ht="47.25" customHeight="1" x14ac:dyDescent="0.15">
      <c r="A2929" s="26" t="s">
        <v>5111</v>
      </c>
      <c r="B2929" s="20" t="s">
        <v>5188</v>
      </c>
      <c r="C2929" s="16" t="s">
        <v>5190</v>
      </c>
      <c r="D2929" s="17"/>
    </row>
    <row r="2930" spans="1:4" ht="23.25" customHeight="1" x14ac:dyDescent="0.15">
      <c r="A2930" s="26" t="s">
        <v>5138</v>
      </c>
      <c r="B2930" s="20" t="s">
        <v>5273</v>
      </c>
      <c r="C2930" s="16" t="s">
        <v>617</v>
      </c>
      <c r="D2930" s="17"/>
    </row>
    <row r="2931" spans="1:4" ht="23.25" customHeight="1" x14ac:dyDescent="0.15">
      <c r="A2931" s="26" t="s">
        <v>5515</v>
      </c>
      <c r="B2931" s="20" t="s">
        <v>6102</v>
      </c>
      <c r="C2931" s="16" t="s">
        <v>617</v>
      </c>
      <c r="D2931" s="17"/>
    </row>
    <row r="2932" spans="1:4" ht="23.25" customHeight="1" x14ac:dyDescent="0.15">
      <c r="A2932" s="26" t="s">
        <v>5515</v>
      </c>
      <c r="B2932" s="20" t="s">
        <v>7878</v>
      </c>
      <c r="C2932" s="16" t="s">
        <v>617</v>
      </c>
      <c r="D2932" s="17"/>
    </row>
    <row r="2933" spans="1:4" ht="23.25" customHeight="1" x14ac:dyDescent="0.15">
      <c r="A2933" s="26" t="s">
        <v>5752</v>
      </c>
      <c r="B2933" s="20" t="s">
        <v>7797</v>
      </c>
      <c r="C2933" s="16" t="s">
        <v>7798</v>
      </c>
      <c r="D2933" s="17"/>
    </row>
    <row r="2934" spans="1:4" ht="23.25" customHeight="1" x14ac:dyDescent="0.15">
      <c r="A2934" s="26" t="s">
        <v>5908</v>
      </c>
      <c r="B2934" s="20" t="s">
        <v>5909</v>
      </c>
      <c r="C2934" s="16" t="s">
        <v>617</v>
      </c>
      <c r="D2934" s="17"/>
    </row>
    <row r="2935" spans="1:4" ht="23.25" customHeight="1" x14ac:dyDescent="0.15">
      <c r="A2935" s="26" t="s">
        <v>5908</v>
      </c>
      <c r="B2935" s="20" t="s">
        <v>6075</v>
      </c>
      <c r="C2935" s="16" t="s">
        <v>617</v>
      </c>
      <c r="D2935" s="17"/>
    </row>
    <row r="2936" spans="1:4" ht="23.25" customHeight="1" x14ac:dyDescent="0.15">
      <c r="A2936" s="26" t="s">
        <v>5908</v>
      </c>
      <c r="B2936" s="20" t="s">
        <v>6282</v>
      </c>
      <c r="C2936" s="16" t="s">
        <v>6283</v>
      </c>
      <c r="D2936" s="17"/>
    </row>
    <row r="2937" spans="1:4" ht="23.25" customHeight="1" x14ac:dyDescent="0.15">
      <c r="A2937" s="26" t="s">
        <v>5908</v>
      </c>
      <c r="B2937" s="20" t="s">
        <v>6443</v>
      </c>
      <c r="C2937" s="16" t="s">
        <v>617</v>
      </c>
      <c r="D2937" s="17"/>
    </row>
    <row r="2938" spans="1:4" ht="23.25" customHeight="1" x14ac:dyDescent="0.15">
      <c r="A2938" s="26" t="s">
        <v>5990</v>
      </c>
      <c r="B2938" s="20" t="s">
        <v>6106</v>
      </c>
      <c r="C2938" s="16" t="s">
        <v>617</v>
      </c>
      <c r="D2938" s="17"/>
    </row>
    <row r="2939" spans="1:4" ht="23.25" customHeight="1" x14ac:dyDescent="0.15">
      <c r="A2939" s="26" t="s">
        <v>6011</v>
      </c>
      <c r="B2939" s="20" t="s">
        <v>7796</v>
      </c>
      <c r="C2939" s="16" t="s">
        <v>617</v>
      </c>
      <c r="D2939" s="17"/>
    </row>
    <row r="2940" spans="1:4" ht="23.25" customHeight="1" x14ac:dyDescent="0.15">
      <c r="A2940" s="26" t="s">
        <v>5941</v>
      </c>
      <c r="B2940" s="20" t="s">
        <v>6076</v>
      </c>
      <c r="C2940" s="16" t="s">
        <v>6591</v>
      </c>
      <c r="D2940" s="17"/>
    </row>
    <row r="2941" spans="1:4" ht="63" customHeight="1" x14ac:dyDescent="0.15">
      <c r="A2941" s="26" t="s">
        <v>6103</v>
      </c>
      <c r="B2941" s="20" t="s">
        <v>6104</v>
      </c>
      <c r="C2941" s="16" t="s">
        <v>6105</v>
      </c>
      <c r="D2941" s="17"/>
    </row>
    <row r="2942" spans="1:4" ht="21" customHeight="1" x14ac:dyDescent="0.15">
      <c r="A2942" s="26" t="s">
        <v>6363</v>
      </c>
      <c r="B2942" s="20" t="s">
        <v>6389</v>
      </c>
      <c r="C2942" s="24" t="s">
        <v>6390</v>
      </c>
      <c r="D2942" s="17"/>
    </row>
    <row r="2943" spans="1:4" ht="21" customHeight="1" x14ac:dyDescent="0.15">
      <c r="A2943" s="26" t="s">
        <v>7041</v>
      </c>
      <c r="B2943" s="20" t="s">
        <v>7879</v>
      </c>
      <c r="C2943" s="24" t="s">
        <v>617</v>
      </c>
      <c r="D2943" s="17"/>
    </row>
    <row r="2944" spans="1:4" ht="21" customHeight="1" x14ac:dyDescent="0.15">
      <c r="A2944" s="26" t="s">
        <v>7041</v>
      </c>
      <c r="B2944" s="20" t="s">
        <v>7880</v>
      </c>
      <c r="C2944" s="24" t="s">
        <v>617</v>
      </c>
      <c r="D2944" s="17"/>
    </row>
    <row r="2945" spans="1:4" ht="21" customHeight="1" x14ac:dyDescent="0.15">
      <c r="A2945" s="26" t="s">
        <v>7041</v>
      </c>
      <c r="B2945" s="20" t="s">
        <v>7881</v>
      </c>
      <c r="C2945" s="24" t="s">
        <v>7882</v>
      </c>
      <c r="D2945" s="17"/>
    </row>
    <row r="2946" spans="1:4" ht="21" customHeight="1" x14ac:dyDescent="0.15">
      <c r="A2946" s="26" t="s">
        <v>7041</v>
      </c>
      <c r="B2946" s="20" t="s">
        <v>8625</v>
      </c>
      <c r="C2946" s="24" t="s">
        <v>617</v>
      </c>
      <c r="D2946" s="17"/>
    </row>
    <row r="2947" spans="1:4" ht="21" customHeight="1" x14ac:dyDescent="0.15">
      <c r="A2947" s="26" t="s">
        <v>7041</v>
      </c>
      <c r="B2947" s="20" t="s">
        <v>8743</v>
      </c>
      <c r="C2947" s="24" t="s">
        <v>617</v>
      </c>
      <c r="D2947" s="17"/>
    </row>
    <row r="2948" spans="1:4" ht="21" customHeight="1" x14ac:dyDescent="0.15">
      <c r="A2948" s="26" t="s">
        <v>7041</v>
      </c>
      <c r="B2948" s="20" t="s">
        <v>8744</v>
      </c>
      <c r="C2948" s="24" t="s">
        <v>617</v>
      </c>
      <c r="D2948" s="17"/>
    </row>
    <row r="2949" spans="1:4" ht="21" customHeight="1" x14ac:dyDescent="0.15">
      <c r="A2949" s="26" t="s">
        <v>7041</v>
      </c>
      <c r="B2949" s="20" t="s">
        <v>8745</v>
      </c>
      <c r="C2949" s="24" t="s">
        <v>617</v>
      </c>
      <c r="D2949" s="17"/>
    </row>
    <row r="2950" spans="1:4" ht="75" customHeight="1" x14ac:dyDescent="0.15">
      <c r="A2950" s="26" t="s">
        <v>7734</v>
      </c>
      <c r="B2950" s="20" t="s">
        <v>7866</v>
      </c>
      <c r="C2950" s="16" t="s">
        <v>7867</v>
      </c>
      <c r="D2950" s="17"/>
    </row>
    <row r="2951" spans="1:4" ht="21" customHeight="1" x14ac:dyDescent="0.15">
      <c r="A2951" s="26" t="s">
        <v>7734</v>
      </c>
      <c r="B2951" s="20" t="s">
        <v>8148</v>
      </c>
      <c r="C2951" s="16" t="s">
        <v>617</v>
      </c>
      <c r="D2951" s="17"/>
    </row>
    <row r="2952" spans="1:4" ht="21" customHeight="1" x14ac:dyDescent="0.15">
      <c r="A2952" s="26" t="s">
        <v>7651</v>
      </c>
      <c r="B2952" s="20" t="s">
        <v>7876</v>
      </c>
      <c r="C2952" s="16" t="s">
        <v>7877</v>
      </c>
      <c r="D2952" s="17"/>
    </row>
    <row r="2953" spans="1:4" ht="21" customHeight="1" x14ac:dyDescent="0.15">
      <c r="A2953" s="26" t="s">
        <v>7651</v>
      </c>
      <c r="B2953" s="20" t="s">
        <v>7873</v>
      </c>
      <c r="C2953" s="16" t="s">
        <v>617</v>
      </c>
      <c r="D2953" s="17"/>
    </row>
    <row r="2954" spans="1:4" ht="21" customHeight="1" x14ac:dyDescent="0.15">
      <c r="A2954" s="26" t="s">
        <v>7874</v>
      </c>
      <c r="B2954" s="20" t="s">
        <v>7875</v>
      </c>
      <c r="C2954" s="16" t="s">
        <v>617</v>
      </c>
      <c r="D2954" s="17"/>
    </row>
    <row r="2955" spans="1:4" ht="21" customHeight="1" x14ac:dyDescent="0.15">
      <c r="A2955" s="26" t="s">
        <v>7907</v>
      </c>
      <c r="B2955" s="20" t="s">
        <v>8279</v>
      </c>
      <c r="C2955" s="16" t="s">
        <v>8013</v>
      </c>
      <c r="D2955" s="17"/>
    </row>
    <row r="2956" spans="1:4" ht="21" customHeight="1" x14ac:dyDescent="0.15">
      <c r="A2956" s="26" t="s">
        <v>8275</v>
      </c>
      <c r="B2956" s="20" t="s">
        <v>8276</v>
      </c>
      <c r="C2956" s="16" t="s">
        <v>8013</v>
      </c>
      <c r="D2956" s="17"/>
    </row>
    <row r="2957" spans="1:4" ht="21" customHeight="1" x14ac:dyDescent="0.15">
      <c r="A2957" s="26" t="s">
        <v>8275</v>
      </c>
      <c r="B2957" s="20" t="s">
        <v>8277</v>
      </c>
      <c r="C2957" s="16" t="s">
        <v>8013</v>
      </c>
      <c r="D2957" s="17"/>
    </row>
    <row r="2958" spans="1:4" ht="21" customHeight="1" x14ac:dyDescent="0.15">
      <c r="A2958" s="26" t="s">
        <v>8275</v>
      </c>
      <c r="B2958" s="20" t="s">
        <v>8278</v>
      </c>
      <c r="C2958" s="16" t="s">
        <v>8013</v>
      </c>
      <c r="D2958" s="17"/>
    </row>
    <row r="2959" spans="1:4" ht="21" customHeight="1" x14ac:dyDescent="0.15">
      <c r="A2959" s="26" t="s">
        <v>7656</v>
      </c>
      <c r="B2959" s="20" t="s">
        <v>8146</v>
      </c>
      <c r="C2959" s="16" t="s">
        <v>8147</v>
      </c>
      <c r="D2959" s="17"/>
    </row>
    <row r="2960" spans="1:4" ht="21" customHeight="1" x14ac:dyDescent="0.15">
      <c r="A2960" s="26" t="s">
        <v>8136</v>
      </c>
      <c r="B2960" s="20" t="s">
        <v>8137</v>
      </c>
      <c r="C2960" s="16" t="s">
        <v>617</v>
      </c>
      <c r="D2960" s="17"/>
    </row>
    <row r="2961" spans="1:4" ht="21" customHeight="1" x14ac:dyDescent="0.15">
      <c r="A2961" s="45" t="s">
        <v>8136</v>
      </c>
      <c r="B2961" s="20" t="s">
        <v>8606</v>
      </c>
      <c r="C2961" s="24" t="s">
        <v>8607</v>
      </c>
      <c r="D2961" s="17"/>
    </row>
    <row r="2962" spans="1:4" ht="21" customHeight="1" x14ac:dyDescent="0.15">
      <c r="A2962" s="45" t="s">
        <v>8136</v>
      </c>
      <c r="B2962" s="20" t="s">
        <v>8626</v>
      </c>
      <c r="C2962" s="24" t="s">
        <v>617</v>
      </c>
      <c r="D2962" s="17"/>
    </row>
    <row r="2963" spans="1:4" ht="30" customHeight="1" x14ac:dyDescent="0.15">
      <c r="A2963" s="26" t="s">
        <v>8136</v>
      </c>
      <c r="B2963" s="20" t="s">
        <v>8746</v>
      </c>
      <c r="C2963" s="16" t="s">
        <v>8747</v>
      </c>
      <c r="D2963" s="17"/>
    </row>
    <row r="2964" spans="1:4" ht="21" customHeight="1" x14ac:dyDescent="0.15">
      <c r="A2964" s="26" t="s">
        <v>8136</v>
      </c>
      <c r="B2964" s="20" t="s">
        <v>8748</v>
      </c>
      <c r="C2964" s="23" t="s">
        <v>617</v>
      </c>
      <c r="D2964" s="17"/>
    </row>
    <row r="2965" spans="1:4" ht="21" customHeight="1" x14ac:dyDescent="0.15">
      <c r="A2965" s="26" t="s">
        <v>8136</v>
      </c>
      <c r="B2965" s="20" t="s">
        <v>8749</v>
      </c>
      <c r="C2965" s="23" t="s">
        <v>617</v>
      </c>
      <c r="D2965" s="17"/>
    </row>
    <row r="2966" spans="1:4" ht="21" customHeight="1" x14ac:dyDescent="0.15">
      <c r="A2966" s="26" t="s">
        <v>8129</v>
      </c>
      <c r="B2966" s="20" t="s">
        <v>8750</v>
      </c>
      <c r="C2966" s="16" t="s">
        <v>617</v>
      </c>
      <c r="D2966" s="17"/>
    </row>
    <row r="2967" spans="1:4" ht="21" customHeight="1" x14ac:dyDescent="0.15">
      <c r="A2967" s="26" t="s">
        <v>8129</v>
      </c>
      <c r="B2967" s="20" t="s">
        <v>8751</v>
      </c>
      <c r="C2967" s="16" t="s">
        <v>617</v>
      </c>
      <c r="D2967" s="17"/>
    </row>
    <row r="2968" spans="1:4" ht="21" customHeight="1" x14ac:dyDescent="0.15">
      <c r="A2968" s="26" t="s">
        <v>8131</v>
      </c>
      <c r="B2968" s="20" t="s">
        <v>8168</v>
      </c>
      <c r="C2968" s="23" t="s">
        <v>617</v>
      </c>
      <c r="D2968" s="17"/>
    </row>
    <row r="2969" spans="1:4" ht="21" customHeight="1" x14ac:dyDescent="0.15">
      <c r="A2969" s="26" t="s">
        <v>8131</v>
      </c>
      <c r="B2969" s="20" t="s">
        <v>8169</v>
      </c>
      <c r="C2969" s="16" t="s">
        <v>617</v>
      </c>
      <c r="D2969" s="17"/>
    </row>
    <row r="2970" spans="1:4" ht="21" customHeight="1" x14ac:dyDescent="0.15">
      <c r="A2970" s="26" t="s">
        <v>8131</v>
      </c>
      <c r="B2970" s="20" t="s">
        <v>8752</v>
      </c>
      <c r="C2970" s="16" t="s">
        <v>617</v>
      </c>
      <c r="D2970" s="17"/>
    </row>
    <row r="2971" spans="1:4" ht="21" customHeight="1" x14ac:dyDescent="0.15">
      <c r="A2971" s="26" t="s">
        <v>8165</v>
      </c>
      <c r="B2971" s="20" t="s">
        <v>8166</v>
      </c>
      <c r="C2971" s="16" t="s">
        <v>617</v>
      </c>
      <c r="D2971" s="17"/>
    </row>
    <row r="2972" spans="1:4" ht="21" customHeight="1" x14ac:dyDescent="0.15">
      <c r="A2972" s="26" t="s">
        <v>8165</v>
      </c>
      <c r="B2972" s="20" t="s">
        <v>8167</v>
      </c>
      <c r="C2972" s="16" t="s">
        <v>617</v>
      </c>
      <c r="D2972" s="17"/>
    </row>
    <row r="2973" spans="1:4" ht="21" customHeight="1" x14ac:dyDescent="0.15">
      <c r="A2973" s="26" t="s">
        <v>8724</v>
      </c>
      <c r="B2973" s="20" t="s">
        <v>8753</v>
      </c>
      <c r="C2973" s="23" t="s">
        <v>617</v>
      </c>
      <c r="D2973" s="17"/>
    </row>
    <row r="2974" spans="1:4" ht="21" customHeight="1" x14ac:dyDescent="0.15">
      <c r="A2974" s="26" t="s">
        <v>8243</v>
      </c>
      <c r="B2974" s="20" t="s">
        <v>8754</v>
      </c>
      <c r="C2974" s="23" t="s">
        <v>617</v>
      </c>
      <c r="D2974" s="17"/>
    </row>
    <row r="2975" spans="1:4" ht="21" customHeight="1" x14ac:dyDescent="0.15">
      <c r="A2975" s="26" t="s">
        <v>8243</v>
      </c>
      <c r="B2975" s="20" t="s">
        <v>8755</v>
      </c>
      <c r="C2975" s="23" t="s">
        <v>8756</v>
      </c>
      <c r="D2975" s="17"/>
    </row>
    <row r="2976" spans="1:4" ht="21" customHeight="1" x14ac:dyDescent="0.15">
      <c r="A2976" s="26" t="s">
        <v>8243</v>
      </c>
      <c r="B2976" s="20" t="s">
        <v>8757</v>
      </c>
      <c r="C2976" s="23" t="s">
        <v>617</v>
      </c>
      <c r="D2976" s="17"/>
    </row>
    <row r="2977" spans="1:4" ht="21" customHeight="1" x14ac:dyDescent="0.15">
      <c r="A2977" s="26" t="s">
        <v>8274</v>
      </c>
      <c r="B2977" s="20" t="s">
        <v>8271</v>
      </c>
      <c r="C2977" s="16" t="s">
        <v>8273</v>
      </c>
      <c r="D2977" s="17"/>
    </row>
    <row r="2978" spans="1:4" ht="21" customHeight="1" x14ac:dyDescent="0.15">
      <c r="A2978" s="26" t="s">
        <v>8274</v>
      </c>
      <c r="B2978" s="20" t="s">
        <v>8272</v>
      </c>
      <c r="C2978" s="16" t="s">
        <v>8273</v>
      </c>
      <c r="D2978" s="17"/>
    </row>
    <row r="2979" spans="1:4" ht="21" customHeight="1" x14ac:dyDescent="0.15">
      <c r="A2979" s="26" t="s">
        <v>8758</v>
      </c>
      <c r="B2979" s="20" t="s">
        <v>8759</v>
      </c>
      <c r="C2979" s="23" t="s">
        <v>8760</v>
      </c>
      <c r="D2979" s="17"/>
    </row>
    <row r="2980" spans="1:4" ht="21" customHeight="1" x14ac:dyDescent="0.15">
      <c r="A2980" s="26" t="s">
        <v>8245</v>
      </c>
      <c r="B2980" s="20" t="s">
        <v>8761</v>
      </c>
      <c r="C2980" s="23" t="s">
        <v>617</v>
      </c>
      <c r="D2980" s="17"/>
    </row>
    <row r="2981" spans="1:4" ht="21" customHeight="1" x14ac:dyDescent="0.15">
      <c r="A2981" s="26" t="s">
        <v>8245</v>
      </c>
      <c r="B2981" s="20" t="s">
        <v>8762</v>
      </c>
      <c r="C2981" s="23" t="s">
        <v>617</v>
      </c>
      <c r="D2981" s="17"/>
    </row>
    <row r="2982" spans="1:4" ht="21" customHeight="1" x14ac:dyDescent="0.15">
      <c r="A2982" s="26" t="s">
        <v>8245</v>
      </c>
      <c r="B2982" s="20" t="s">
        <v>8763</v>
      </c>
      <c r="C2982" s="23" t="s">
        <v>617</v>
      </c>
      <c r="D2982" s="17"/>
    </row>
    <row r="2983" spans="1:4" ht="21" customHeight="1" x14ac:dyDescent="0.15">
      <c r="A2983" s="26" t="s">
        <v>8245</v>
      </c>
      <c r="B2983" s="20" t="s">
        <v>8764</v>
      </c>
      <c r="C2983" s="23" t="s">
        <v>617</v>
      </c>
      <c r="D2983" s="17"/>
    </row>
    <row r="2984" spans="1:4" ht="21" customHeight="1" x14ac:dyDescent="0.15">
      <c r="A2984" s="26" t="s">
        <v>8247</v>
      </c>
      <c r="B2984" s="15" t="s">
        <v>8765</v>
      </c>
      <c r="C2984" s="23" t="s">
        <v>617</v>
      </c>
      <c r="D2984" s="17"/>
    </row>
    <row r="2985" spans="1:4" ht="21" customHeight="1" x14ac:dyDescent="0.15">
      <c r="A2985" s="26" t="s">
        <v>8247</v>
      </c>
      <c r="B2985" s="15" t="s">
        <v>8766</v>
      </c>
      <c r="C2985" s="23" t="s">
        <v>617</v>
      </c>
      <c r="D2985" s="17"/>
    </row>
    <row r="2986" spans="1:4" ht="21" customHeight="1" x14ac:dyDescent="0.15">
      <c r="A2986" s="26" t="s">
        <v>8247</v>
      </c>
      <c r="B2986" s="15" t="s">
        <v>8767</v>
      </c>
      <c r="C2986" s="23" t="s">
        <v>617</v>
      </c>
      <c r="D2986" s="17"/>
    </row>
    <row r="2987" spans="1:4" ht="21" customHeight="1" x14ac:dyDescent="0.15">
      <c r="A2987" s="26" t="s">
        <v>8247</v>
      </c>
      <c r="B2987" s="15" t="s">
        <v>8768</v>
      </c>
      <c r="C2987" s="23" t="s">
        <v>617</v>
      </c>
      <c r="D2987" s="17"/>
    </row>
    <row r="2988" spans="1:4" ht="21" customHeight="1" x14ac:dyDescent="0.15">
      <c r="A2988" s="26" t="s">
        <v>8627</v>
      </c>
      <c r="B2988" s="20" t="s">
        <v>8628</v>
      </c>
      <c r="C2988" s="16" t="s">
        <v>617</v>
      </c>
      <c r="D2988" s="17"/>
    </row>
    <row r="2989" spans="1:4" ht="21" customHeight="1" x14ac:dyDescent="0.15">
      <c r="A2989" s="26" t="s">
        <v>8610</v>
      </c>
      <c r="B2989" s="20" t="s">
        <v>8611</v>
      </c>
      <c r="C2989" s="16" t="s">
        <v>617</v>
      </c>
      <c r="D2989" s="17"/>
    </row>
    <row r="2990" spans="1:4" ht="21" customHeight="1" x14ac:dyDescent="0.15">
      <c r="A2990" s="26" t="s">
        <v>8610</v>
      </c>
      <c r="B2990" s="20" t="s">
        <v>8612</v>
      </c>
      <c r="C2990" s="16" t="s">
        <v>617</v>
      </c>
      <c r="D2990" s="17"/>
    </row>
    <row r="2991" spans="1:4" ht="21" customHeight="1" x14ac:dyDescent="0.15">
      <c r="A2991" s="26" t="s">
        <v>8610</v>
      </c>
      <c r="B2991" s="20" t="s">
        <v>8622</v>
      </c>
      <c r="C2991" s="16" t="s">
        <v>8623</v>
      </c>
      <c r="D2991" s="17"/>
    </row>
    <row r="2992" spans="1:4" ht="21" customHeight="1" x14ac:dyDescent="0.15">
      <c r="A2992" s="26" t="s">
        <v>8610</v>
      </c>
      <c r="B2992" s="20" t="s">
        <v>8629</v>
      </c>
      <c r="C2992" s="16" t="s">
        <v>617</v>
      </c>
      <c r="D2992" s="17"/>
    </row>
    <row r="2993" spans="1:4" ht="21" customHeight="1" x14ac:dyDescent="0.15">
      <c r="A2993" s="26" t="s">
        <v>8613</v>
      </c>
      <c r="B2993" s="20" t="s">
        <v>8614</v>
      </c>
      <c r="C2993" s="16" t="s">
        <v>617</v>
      </c>
      <c r="D2993" s="17"/>
    </row>
    <row r="2994" spans="1:4" ht="21" customHeight="1" x14ac:dyDescent="0.15">
      <c r="A2994" s="26" t="s">
        <v>8630</v>
      </c>
      <c r="B2994" s="20" t="s">
        <v>8631</v>
      </c>
      <c r="C2994" s="16" t="s">
        <v>617</v>
      </c>
      <c r="D2994" s="17"/>
    </row>
    <row r="2995" spans="1:4" ht="21" customHeight="1" x14ac:dyDescent="0.15">
      <c r="A2995" s="26" t="s">
        <v>8630</v>
      </c>
      <c r="B2995" s="20" t="s">
        <v>8632</v>
      </c>
      <c r="C2995" s="16" t="s">
        <v>617</v>
      </c>
      <c r="D2995" s="17"/>
    </row>
    <row r="2996" spans="1:4" ht="21" customHeight="1" x14ac:dyDescent="0.15">
      <c r="A2996" s="26" t="s">
        <v>8255</v>
      </c>
      <c r="B2996" s="20" t="s">
        <v>8616</v>
      </c>
      <c r="C2996" s="16" t="s">
        <v>8618</v>
      </c>
      <c r="D2996" s="17"/>
    </row>
    <row r="2997" spans="1:4" ht="21" customHeight="1" x14ac:dyDescent="0.15">
      <c r="A2997" s="26" t="s">
        <v>8255</v>
      </c>
      <c r="B2997" s="20" t="s">
        <v>8617</v>
      </c>
      <c r="C2997" s="16" t="s">
        <v>8619</v>
      </c>
      <c r="D2997" s="17"/>
    </row>
    <row r="2998" spans="1:4" ht="30" customHeight="1" x14ac:dyDescent="0.15">
      <c r="A2998" s="63" t="s">
        <v>70</v>
      </c>
      <c r="B2998" s="63"/>
      <c r="C2998" s="63"/>
    </row>
    <row r="2999" spans="1:4" ht="33" customHeight="1" x14ac:dyDescent="0.15">
      <c r="A2999" s="20" t="s">
        <v>148</v>
      </c>
      <c r="B2999" s="15" t="s">
        <v>392</v>
      </c>
      <c r="C2999" s="16" t="s">
        <v>9</v>
      </c>
      <c r="D2999" s="17"/>
    </row>
    <row r="3000" spans="1:4" ht="29.25" customHeight="1" x14ac:dyDescent="0.15">
      <c r="A3000" s="20" t="s">
        <v>0</v>
      </c>
      <c r="B3000" s="15" t="s">
        <v>7540</v>
      </c>
      <c r="C3000" s="16" t="s">
        <v>9</v>
      </c>
      <c r="D3000" s="17"/>
    </row>
    <row r="3001" spans="1:4" ht="21" customHeight="1" x14ac:dyDescent="0.15">
      <c r="A3001" s="20" t="s">
        <v>148</v>
      </c>
      <c r="B3001" s="15" t="s">
        <v>4967</v>
      </c>
      <c r="C3001" s="16" t="s">
        <v>617</v>
      </c>
      <c r="D3001" s="17"/>
    </row>
    <row r="3002" spans="1:4" ht="31.9" customHeight="1" x14ac:dyDescent="0.15">
      <c r="A3002" s="20" t="s">
        <v>28</v>
      </c>
      <c r="B3002" s="15" t="s">
        <v>71</v>
      </c>
      <c r="C3002" s="16" t="s">
        <v>69</v>
      </c>
      <c r="D3002" s="17"/>
    </row>
    <row r="3003" spans="1:4" ht="21" customHeight="1" x14ac:dyDescent="0.15">
      <c r="A3003" s="20" t="s">
        <v>110</v>
      </c>
      <c r="B3003" s="15" t="s">
        <v>495</v>
      </c>
      <c r="C3003" s="16" t="s">
        <v>142</v>
      </c>
      <c r="D3003" s="17"/>
    </row>
    <row r="3004" spans="1:4" ht="29.45" customHeight="1" x14ac:dyDescent="0.15">
      <c r="A3004" s="20" t="s">
        <v>257</v>
      </c>
      <c r="B3004" s="15" t="s">
        <v>496</v>
      </c>
      <c r="C3004" s="16" t="s">
        <v>192</v>
      </c>
      <c r="D3004" s="17"/>
    </row>
    <row r="3005" spans="1:4" ht="21" customHeight="1" x14ac:dyDescent="0.15">
      <c r="A3005" s="20" t="s">
        <v>257</v>
      </c>
      <c r="B3005" s="15" t="s">
        <v>628</v>
      </c>
      <c r="C3005" s="22" t="s">
        <v>617</v>
      </c>
      <c r="D3005" s="17"/>
    </row>
    <row r="3006" spans="1:4" ht="21" customHeight="1" x14ac:dyDescent="0.15">
      <c r="A3006" s="20" t="s">
        <v>6650</v>
      </c>
      <c r="B3006" s="15" t="s">
        <v>497</v>
      </c>
      <c r="C3006" s="16" t="s">
        <v>245</v>
      </c>
      <c r="D3006" s="17"/>
    </row>
    <row r="3007" spans="1:4" ht="21" customHeight="1" x14ac:dyDescent="0.15">
      <c r="A3007" s="20" t="s">
        <v>327</v>
      </c>
      <c r="B3007" s="20" t="s">
        <v>925</v>
      </c>
      <c r="C3007" s="20" t="s">
        <v>591</v>
      </c>
      <c r="D3007" s="17"/>
    </row>
    <row r="3008" spans="1:4" ht="30.75" customHeight="1" x14ac:dyDescent="0.15">
      <c r="A3008" s="20" t="s">
        <v>472</v>
      </c>
      <c r="B3008" s="15" t="s">
        <v>498</v>
      </c>
      <c r="C3008" s="16" t="s">
        <v>7909</v>
      </c>
      <c r="D3008" s="17"/>
    </row>
    <row r="3009" spans="1:4" ht="21" customHeight="1" x14ac:dyDescent="0.15">
      <c r="A3009" s="14" t="s">
        <v>345</v>
      </c>
      <c r="B3009" s="20" t="s">
        <v>1061</v>
      </c>
      <c r="C3009" s="20" t="s">
        <v>259</v>
      </c>
      <c r="D3009" s="17"/>
    </row>
    <row r="3010" spans="1:4" ht="21" customHeight="1" x14ac:dyDescent="0.15">
      <c r="A3010" s="20" t="s">
        <v>372</v>
      </c>
      <c r="B3010" s="15" t="s">
        <v>499</v>
      </c>
      <c r="C3010" s="16" t="s">
        <v>374</v>
      </c>
      <c r="D3010" s="17"/>
    </row>
    <row r="3011" spans="1:4" ht="21" customHeight="1" x14ac:dyDescent="0.15">
      <c r="A3011" s="26" t="s">
        <v>434</v>
      </c>
      <c r="B3011" s="20" t="s">
        <v>1182</v>
      </c>
      <c r="C3011" s="16" t="s">
        <v>563</v>
      </c>
      <c r="D3011" s="17"/>
    </row>
    <row r="3012" spans="1:4" ht="21" customHeight="1" x14ac:dyDescent="0.15">
      <c r="A3012" s="20" t="s">
        <v>409</v>
      </c>
      <c r="B3012" s="15" t="s">
        <v>500</v>
      </c>
      <c r="C3012" s="16" t="s">
        <v>410</v>
      </c>
      <c r="D3012" s="17"/>
    </row>
    <row r="3013" spans="1:4" ht="21" customHeight="1" x14ac:dyDescent="0.15">
      <c r="A3013" s="20" t="s">
        <v>409</v>
      </c>
      <c r="B3013" s="15" t="s">
        <v>683</v>
      </c>
      <c r="C3013" s="22" t="s">
        <v>259</v>
      </c>
      <c r="D3013" s="17"/>
    </row>
    <row r="3014" spans="1:4" ht="21" customHeight="1" x14ac:dyDescent="0.15">
      <c r="A3014" s="20" t="s">
        <v>612</v>
      </c>
      <c r="B3014" s="15" t="s">
        <v>840</v>
      </c>
      <c r="C3014" s="22" t="s">
        <v>259</v>
      </c>
      <c r="D3014" s="17"/>
    </row>
    <row r="3015" spans="1:4" ht="21" customHeight="1" x14ac:dyDescent="0.15">
      <c r="A3015" s="20" t="s">
        <v>612</v>
      </c>
      <c r="B3015" s="15" t="s">
        <v>761</v>
      </c>
      <c r="C3015" s="22" t="s">
        <v>259</v>
      </c>
      <c r="D3015" s="17"/>
    </row>
    <row r="3016" spans="1:4" ht="21" customHeight="1" x14ac:dyDescent="0.15">
      <c r="A3016" s="20" t="s">
        <v>795</v>
      </c>
      <c r="B3016" s="15" t="s">
        <v>772</v>
      </c>
      <c r="C3016" s="22" t="s">
        <v>259</v>
      </c>
      <c r="D3016" s="17"/>
    </row>
    <row r="3017" spans="1:4" ht="21" customHeight="1" x14ac:dyDescent="0.15">
      <c r="A3017" s="20" t="s">
        <v>805</v>
      </c>
      <c r="B3017" s="15" t="s">
        <v>776</v>
      </c>
      <c r="C3017" s="22" t="s">
        <v>259</v>
      </c>
      <c r="D3017" s="17"/>
    </row>
    <row r="3018" spans="1:4" ht="21" customHeight="1" x14ac:dyDescent="0.15">
      <c r="A3018" s="20" t="s">
        <v>805</v>
      </c>
      <c r="B3018" s="15" t="s">
        <v>779</v>
      </c>
      <c r="C3018" s="22" t="s">
        <v>259</v>
      </c>
      <c r="D3018" s="17"/>
    </row>
    <row r="3019" spans="1:4" ht="21" customHeight="1" x14ac:dyDescent="0.15">
      <c r="A3019" s="20" t="s">
        <v>743</v>
      </c>
      <c r="B3019" s="20" t="s">
        <v>968</v>
      </c>
      <c r="C3019" s="22" t="s">
        <v>259</v>
      </c>
      <c r="D3019" s="17"/>
    </row>
    <row r="3020" spans="1:4" ht="21" customHeight="1" x14ac:dyDescent="0.15">
      <c r="A3020" s="20" t="s">
        <v>805</v>
      </c>
      <c r="B3020" s="20" t="s">
        <v>969</v>
      </c>
      <c r="C3020" s="22" t="s">
        <v>259</v>
      </c>
      <c r="D3020" s="17"/>
    </row>
    <row r="3021" spans="1:4" ht="21" customHeight="1" x14ac:dyDescent="0.15">
      <c r="A3021" s="20" t="s">
        <v>805</v>
      </c>
      <c r="B3021" s="20" t="s">
        <v>970</v>
      </c>
      <c r="C3021" s="22" t="s">
        <v>259</v>
      </c>
      <c r="D3021" s="17"/>
    </row>
    <row r="3022" spans="1:4" ht="21" customHeight="1" x14ac:dyDescent="0.15">
      <c r="A3022" s="14" t="s">
        <v>1053</v>
      </c>
      <c r="B3022" s="20" t="s">
        <v>975</v>
      </c>
      <c r="C3022" s="22" t="s">
        <v>259</v>
      </c>
      <c r="D3022" s="17"/>
    </row>
    <row r="3023" spans="1:4" ht="21" customHeight="1" x14ac:dyDescent="0.15">
      <c r="A3023" s="14" t="s">
        <v>1053</v>
      </c>
      <c r="B3023" s="20" t="s">
        <v>8633</v>
      </c>
      <c r="C3023" s="22" t="s">
        <v>259</v>
      </c>
      <c r="D3023" s="17"/>
    </row>
    <row r="3024" spans="1:4" ht="21" customHeight="1" x14ac:dyDescent="0.15">
      <c r="A3024" s="14" t="s">
        <v>1055</v>
      </c>
      <c r="B3024" s="20" t="s">
        <v>981</v>
      </c>
      <c r="C3024" s="22" t="s">
        <v>259</v>
      </c>
      <c r="D3024" s="17"/>
    </row>
    <row r="3025" spans="1:4" ht="21" customHeight="1" x14ac:dyDescent="0.15">
      <c r="A3025" s="14" t="s">
        <v>1055</v>
      </c>
      <c r="B3025" s="20" t="s">
        <v>1049</v>
      </c>
      <c r="C3025" s="16" t="s">
        <v>1050</v>
      </c>
      <c r="D3025" s="17"/>
    </row>
    <row r="3026" spans="1:4" ht="21" customHeight="1" x14ac:dyDescent="0.15">
      <c r="A3026" s="14" t="s">
        <v>1055</v>
      </c>
      <c r="B3026" s="20" t="s">
        <v>1079</v>
      </c>
      <c r="C3026" s="20" t="s">
        <v>259</v>
      </c>
      <c r="D3026" s="17"/>
    </row>
    <row r="3027" spans="1:4" ht="21" customHeight="1" x14ac:dyDescent="0.15">
      <c r="A3027" s="25" t="s">
        <v>1087</v>
      </c>
      <c r="B3027" s="20" t="s">
        <v>1088</v>
      </c>
      <c r="C3027" s="20" t="s">
        <v>259</v>
      </c>
      <c r="D3027" s="17"/>
    </row>
    <row r="3028" spans="1:4" ht="33.75" customHeight="1" x14ac:dyDescent="0.15">
      <c r="A3028" s="25" t="s">
        <v>1571</v>
      </c>
      <c r="B3028" s="15" t="s">
        <v>7685</v>
      </c>
      <c r="C3028" s="16" t="s">
        <v>7686</v>
      </c>
      <c r="D3028" s="17"/>
    </row>
    <row r="3029" spans="1:4" ht="21" customHeight="1" x14ac:dyDescent="0.15">
      <c r="A3029" s="14" t="s">
        <v>1204</v>
      </c>
      <c r="B3029" s="20" t="s">
        <v>1505</v>
      </c>
      <c r="C3029" s="20" t="s">
        <v>259</v>
      </c>
      <c r="D3029" s="17"/>
    </row>
    <row r="3030" spans="1:4" ht="21" customHeight="1" x14ac:dyDescent="0.15">
      <c r="A3030" s="14" t="s">
        <v>1204</v>
      </c>
      <c r="B3030" s="20" t="s">
        <v>5987</v>
      </c>
      <c r="C3030" s="16" t="s">
        <v>259</v>
      </c>
      <c r="D3030" s="17"/>
    </row>
    <row r="3031" spans="1:4" ht="21" customHeight="1" x14ac:dyDescent="0.15">
      <c r="A3031" s="25" t="s">
        <v>1097</v>
      </c>
      <c r="B3031" s="20" t="s">
        <v>7541</v>
      </c>
      <c r="C3031" s="16" t="s">
        <v>1216</v>
      </c>
      <c r="D3031" s="17"/>
    </row>
    <row r="3032" spans="1:4" ht="21" customHeight="1" x14ac:dyDescent="0.15">
      <c r="A3032" s="25" t="s">
        <v>1097</v>
      </c>
      <c r="B3032" s="20" t="s">
        <v>7542</v>
      </c>
      <c r="C3032" s="16" t="s">
        <v>1216</v>
      </c>
      <c r="D3032" s="17"/>
    </row>
    <row r="3033" spans="1:4" ht="21" customHeight="1" x14ac:dyDescent="0.15">
      <c r="A3033" s="14" t="s">
        <v>1115</v>
      </c>
      <c r="B3033" s="20" t="s">
        <v>1421</v>
      </c>
      <c r="C3033" s="16" t="s">
        <v>259</v>
      </c>
      <c r="D3033" s="17"/>
    </row>
    <row r="3034" spans="1:4" ht="21" customHeight="1" x14ac:dyDescent="0.15">
      <c r="A3034" s="14" t="s">
        <v>1113</v>
      </c>
      <c r="B3034" s="20" t="s">
        <v>8634</v>
      </c>
      <c r="C3034" s="16" t="s">
        <v>259</v>
      </c>
      <c r="D3034" s="17"/>
    </row>
    <row r="3035" spans="1:4" ht="21" customHeight="1" x14ac:dyDescent="0.15">
      <c r="A3035" s="20" t="s">
        <v>1446</v>
      </c>
      <c r="B3035" s="20" t="s">
        <v>1448</v>
      </c>
      <c r="C3035" s="16" t="s">
        <v>259</v>
      </c>
      <c r="D3035" s="17"/>
    </row>
    <row r="3036" spans="1:4" ht="44.45" customHeight="1" x14ac:dyDescent="0.15">
      <c r="A3036" s="20" t="s">
        <v>1858</v>
      </c>
      <c r="B3036" s="20" t="s">
        <v>1859</v>
      </c>
      <c r="C3036" s="16" t="s">
        <v>2677</v>
      </c>
      <c r="D3036" s="17"/>
    </row>
    <row r="3037" spans="1:4" ht="21" customHeight="1" x14ac:dyDescent="0.15">
      <c r="A3037" s="20" t="s">
        <v>1650</v>
      </c>
      <c r="B3037" s="20" t="s">
        <v>7687</v>
      </c>
      <c r="C3037" s="16" t="s">
        <v>7693</v>
      </c>
      <c r="D3037" s="17"/>
    </row>
    <row r="3038" spans="1:4" ht="21" customHeight="1" x14ac:dyDescent="0.15">
      <c r="A3038" s="20" t="s">
        <v>1669</v>
      </c>
      <c r="B3038" s="20" t="s">
        <v>1696</v>
      </c>
      <c r="C3038" s="16" t="s">
        <v>259</v>
      </c>
      <c r="D3038" s="17"/>
    </row>
    <row r="3039" spans="1:4" ht="21" customHeight="1" x14ac:dyDescent="0.15">
      <c r="A3039" s="20" t="s">
        <v>1958</v>
      </c>
      <c r="B3039" s="20" t="s">
        <v>7692</v>
      </c>
      <c r="C3039" s="16" t="s">
        <v>2368</v>
      </c>
      <c r="D3039" s="17"/>
    </row>
    <row r="3040" spans="1:4" ht="21" customHeight="1" x14ac:dyDescent="0.15">
      <c r="A3040" s="20" t="s">
        <v>1829</v>
      </c>
      <c r="B3040" s="20" t="s">
        <v>2053</v>
      </c>
      <c r="C3040" s="16" t="s">
        <v>259</v>
      </c>
      <c r="D3040" s="17"/>
    </row>
    <row r="3041" spans="1:4" ht="21" customHeight="1" x14ac:dyDescent="0.15">
      <c r="A3041" s="20" t="s">
        <v>3591</v>
      </c>
      <c r="B3041" s="20" t="s">
        <v>8418</v>
      </c>
      <c r="C3041" s="16" t="s">
        <v>5813</v>
      </c>
      <c r="D3041" s="17"/>
    </row>
    <row r="3042" spans="1:4" ht="21" customHeight="1" x14ac:dyDescent="0.15">
      <c r="A3042" s="20" t="s">
        <v>5776</v>
      </c>
      <c r="B3042" s="20" t="s">
        <v>5814</v>
      </c>
      <c r="C3042" s="20" t="s">
        <v>5193</v>
      </c>
      <c r="D3042" s="17"/>
    </row>
    <row r="3043" spans="1:4" ht="21" customHeight="1" x14ac:dyDescent="0.15">
      <c r="A3043" s="20" t="s">
        <v>5776</v>
      </c>
      <c r="B3043" s="20" t="s">
        <v>5815</v>
      </c>
      <c r="C3043" s="20" t="s">
        <v>5193</v>
      </c>
      <c r="D3043" s="17"/>
    </row>
    <row r="3044" spans="1:4" ht="21" customHeight="1" x14ac:dyDescent="0.15">
      <c r="A3044" s="20" t="s">
        <v>5816</v>
      </c>
      <c r="B3044" s="20" t="s">
        <v>5817</v>
      </c>
      <c r="C3044" s="20" t="s">
        <v>5193</v>
      </c>
      <c r="D3044" s="17"/>
    </row>
    <row r="3045" spans="1:4" ht="21" customHeight="1" x14ac:dyDescent="0.15">
      <c r="A3045" s="20" t="s">
        <v>5816</v>
      </c>
      <c r="B3045" s="20" t="s">
        <v>5818</v>
      </c>
      <c r="C3045" s="20" t="s">
        <v>5193</v>
      </c>
      <c r="D3045" s="17"/>
    </row>
    <row r="3046" spans="1:4" ht="21" customHeight="1" x14ac:dyDescent="0.15">
      <c r="A3046" s="20" t="s">
        <v>5588</v>
      </c>
      <c r="B3046" s="20" t="s">
        <v>5772</v>
      </c>
      <c r="C3046" s="16" t="s">
        <v>259</v>
      </c>
      <c r="D3046" s="17"/>
    </row>
    <row r="3047" spans="1:4" ht="21" customHeight="1" x14ac:dyDescent="0.15">
      <c r="A3047" s="20" t="s">
        <v>5588</v>
      </c>
      <c r="B3047" s="20" t="s">
        <v>5773</v>
      </c>
      <c r="C3047" s="16" t="s">
        <v>259</v>
      </c>
      <c r="D3047" s="17"/>
    </row>
    <row r="3048" spans="1:4" ht="21" customHeight="1" x14ac:dyDescent="0.15">
      <c r="A3048" s="20" t="s">
        <v>5588</v>
      </c>
      <c r="B3048" s="20" t="s">
        <v>5988</v>
      </c>
      <c r="C3048" s="16" t="s">
        <v>259</v>
      </c>
      <c r="D3048" s="17"/>
    </row>
    <row r="3049" spans="1:4" ht="21" customHeight="1" x14ac:dyDescent="0.15">
      <c r="A3049" s="20" t="s">
        <v>5908</v>
      </c>
      <c r="B3049" s="20" t="s">
        <v>5989</v>
      </c>
      <c r="C3049" s="16" t="s">
        <v>259</v>
      </c>
      <c r="D3049" s="17"/>
    </row>
    <row r="3050" spans="1:4" ht="21" customHeight="1" x14ac:dyDescent="0.15">
      <c r="A3050" s="20" t="s">
        <v>5990</v>
      </c>
      <c r="B3050" s="20" t="s">
        <v>5991</v>
      </c>
      <c r="C3050" s="16" t="s">
        <v>259</v>
      </c>
      <c r="D3050" s="17"/>
    </row>
    <row r="3051" spans="1:4" ht="33" customHeight="1" x14ac:dyDescent="0.15">
      <c r="A3051" s="20" t="s">
        <v>7041</v>
      </c>
      <c r="B3051" s="20" t="s">
        <v>7688</v>
      </c>
      <c r="C3051" s="16" t="s">
        <v>7694</v>
      </c>
      <c r="D3051" s="17"/>
    </row>
    <row r="3052" spans="1:4" ht="21" customHeight="1" x14ac:dyDescent="0.15">
      <c r="A3052" s="20" t="s">
        <v>7041</v>
      </c>
      <c r="B3052" s="20" t="s">
        <v>8022</v>
      </c>
      <c r="C3052" s="16" t="s">
        <v>259</v>
      </c>
      <c r="D3052" s="17"/>
    </row>
    <row r="3053" spans="1:4" ht="21" customHeight="1" x14ac:dyDescent="0.15">
      <c r="A3053" s="20" t="s">
        <v>7651</v>
      </c>
      <c r="B3053" s="20" t="s">
        <v>7689</v>
      </c>
      <c r="C3053" s="16" t="s">
        <v>7695</v>
      </c>
      <c r="D3053" s="17"/>
    </row>
    <row r="3054" spans="1:4" ht="21" customHeight="1" x14ac:dyDescent="0.15">
      <c r="A3054" s="20" t="s">
        <v>7651</v>
      </c>
      <c r="B3054" s="20" t="s">
        <v>7690</v>
      </c>
      <c r="C3054" s="20" t="s">
        <v>591</v>
      </c>
      <c r="D3054" s="17"/>
    </row>
    <row r="3055" spans="1:4" ht="21" customHeight="1" x14ac:dyDescent="0.15">
      <c r="A3055" s="20" t="s">
        <v>7651</v>
      </c>
      <c r="B3055" s="20" t="s">
        <v>7691</v>
      </c>
      <c r="C3055" s="20" t="s">
        <v>259</v>
      </c>
      <c r="D3055" s="17"/>
    </row>
    <row r="3056" spans="1:4" ht="21" customHeight="1" x14ac:dyDescent="0.15">
      <c r="A3056" s="20" t="s">
        <v>7910</v>
      </c>
      <c r="B3056" s="20" t="s">
        <v>7911</v>
      </c>
      <c r="C3056" s="20" t="s">
        <v>591</v>
      </c>
      <c r="D3056" s="17"/>
    </row>
    <row r="3057" spans="1:4" ht="21" customHeight="1" x14ac:dyDescent="0.15">
      <c r="A3057" s="20" t="s">
        <v>7654</v>
      </c>
      <c r="B3057" s="20" t="s">
        <v>8023</v>
      </c>
      <c r="C3057" s="20" t="s">
        <v>259</v>
      </c>
      <c r="D3057" s="17"/>
    </row>
    <row r="3058" spans="1:4" ht="21" customHeight="1" x14ac:dyDescent="0.15">
      <c r="A3058" s="20" t="s">
        <v>7903</v>
      </c>
      <c r="B3058" s="20" t="s">
        <v>7912</v>
      </c>
      <c r="C3058" s="20" t="s">
        <v>591</v>
      </c>
      <c r="D3058" s="17"/>
    </row>
    <row r="3059" spans="1:4" ht="21" customHeight="1" x14ac:dyDescent="0.15">
      <c r="A3059" s="20" t="s">
        <v>7377</v>
      </c>
      <c r="B3059" s="20" t="s">
        <v>8026</v>
      </c>
      <c r="C3059" s="20" t="s">
        <v>259</v>
      </c>
      <c r="D3059" s="17"/>
    </row>
    <row r="3060" spans="1:4" ht="21" customHeight="1" x14ac:dyDescent="0.15">
      <c r="A3060" s="20" t="s">
        <v>7907</v>
      </c>
      <c r="B3060" s="20" t="s">
        <v>7913</v>
      </c>
      <c r="C3060" s="20" t="s">
        <v>591</v>
      </c>
      <c r="D3060" s="17"/>
    </row>
    <row r="3061" spans="1:4" ht="21" customHeight="1" x14ac:dyDescent="0.15">
      <c r="A3061" s="20" t="s">
        <v>8024</v>
      </c>
      <c r="B3061" s="20" t="s">
        <v>8025</v>
      </c>
      <c r="C3061" s="20" t="s">
        <v>259</v>
      </c>
      <c r="D3061" s="17"/>
    </row>
    <row r="3062" spans="1:4" ht="21" customHeight="1" x14ac:dyDescent="0.15">
      <c r="A3062" s="20" t="s">
        <v>8136</v>
      </c>
      <c r="B3062" s="20" t="s">
        <v>8149</v>
      </c>
      <c r="C3062" s="24" t="s">
        <v>8150</v>
      </c>
      <c r="D3062" s="17"/>
    </row>
    <row r="3063" spans="1:4" ht="21" customHeight="1" x14ac:dyDescent="0.15">
      <c r="A3063" s="20" t="s">
        <v>8136</v>
      </c>
      <c r="B3063" s="20" t="s">
        <v>8769</v>
      </c>
      <c r="C3063" s="24" t="s">
        <v>259</v>
      </c>
      <c r="D3063" s="17"/>
    </row>
    <row r="3064" spans="1:4" ht="21" customHeight="1" x14ac:dyDescent="0.15">
      <c r="A3064" s="20" t="s">
        <v>8131</v>
      </c>
      <c r="B3064" s="20" t="s">
        <v>8152</v>
      </c>
      <c r="C3064" s="24" t="s">
        <v>259</v>
      </c>
      <c r="D3064" s="17"/>
    </row>
    <row r="3065" spans="1:4" ht="21" customHeight="1" x14ac:dyDescent="0.15">
      <c r="A3065" s="20" t="s">
        <v>8136</v>
      </c>
      <c r="B3065" s="20" t="s">
        <v>8202</v>
      </c>
      <c r="C3065" s="24" t="s">
        <v>259</v>
      </c>
      <c r="D3065" s="17"/>
    </row>
    <row r="3066" spans="1:4" ht="21" customHeight="1" x14ac:dyDescent="0.15">
      <c r="A3066" s="20" t="s">
        <v>8129</v>
      </c>
      <c r="B3066" s="20" t="s">
        <v>8203</v>
      </c>
      <c r="C3066" s="24" t="s">
        <v>259</v>
      </c>
      <c r="D3066" s="17"/>
    </row>
    <row r="3067" spans="1:4" ht="21" customHeight="1" x14ac:dyDescent="0.15">
      <c r="A3067" s="20" t="s">
        <v>8131</v>
      </c>
      <c r="B3067" s="20" t="s">
        <v>8204</v>
      </c>
      <c r="C3067" s="24" t="s">
        <v>259</v>
      </c>
      <c r="D3067" s="17"/>
    </row>
    <row r="3068" spans="1:4" ht="21" customHeight="1" x14ac:dyDescent="0.15">
      <c r="A3068" s="20" t="s">
        <v>8131</v>
      </c>
      <c r="B3068" s="20" t="s">
        <v>8205</v>
      </c>
      <c r="C3068" s="24" t="s">
        <v>259</v>
      </c>
      <c r="D3068" s="17"/>
    </row>
    <row r="3069" spans="1:4" ht="21" customHeight="1" x14ac:dyDescent="0.15">
      <c r="A3069" s="20" t="s">
        <v>8260</v>
      </c>
      <c r="B3069" s="20" t="s">
        <v>8261</v>
      </c>
      <c r="C3069" s="24" t="s">
        <v>259</v>
      </c>
      <c r="D3069" s="17"/>
    </row>
    <row r="3070" spans="1:4" ht="21" customHeight="1" x14ac:dyDescent="0.15">
      <c r="A3070" s="20" t="s">
        <v>8206</v>
      </c>
      <c r="B3070" s="20" t="s">
        <v>8207</v>
      </c>
      <c r="C3070" s="24" t="s">
        <v>259</v>
      </c>
      <c r="D3070" s="17"/>
    </row>
    <row r="3071" spans="1:4" ht="21" customHeight="1" x14ac:dyDescent="0.15">
      <c r="A3071" s="20" t="s">
        <v>8231</v>
      </c>
      <c r="B3071" s="20" t="s">
        <v>8635</v>
      </c>
      <c r="C3071" s="24" t="s">
        <v>259</v>
      </c>
      <c r="D3071" s="17"/>
    </row>
    <row r="3072" spans="1:4" ht="21" customHeight="1" x14ac:dyDescent="0.15">
      <c r="A3072" s="20" t="s">
        <v>8208</v>
      </c>
      <c r="B3072" s="20" t="s">
        <v>8209</v>
      </c>
      <c r="C3072" s="24" t="s">
        <v>259</v>
      </c>
      <c r="D3072" s="17"/>
    </row>
    <row r="3073" spans="1:4" ht="21" customHeight="1" x14ac:dyDescent="0.15">
      <c r="A3073" s="20" t="s">
        <v>8630</v>
      </c>
      <c r="B3073" s="15" t="s">
        <v>839</v>
      </c>
      <c r="C3073" s="22" t="s">
        <v>259</v>
      </c>
      <c r="D3073" s="17"/>
    </row>
    <row r="3074" spans="1:4" ht="21" customHeight="1" x14ac:dyDescent="0.15">
      <c r="A3074" s="20" t="s">
        <v>8658</v>
      </c>
      <c r="B3074" s="20" t="s">
        <v>8770</v>
      </c>
      <c r="C3074" s="24" t="s">
        <v>259</v>
      </c>
      <c r="D3074" s="17"/>
    </row>
    <row r="3075" spans="1:4" ht="21" customHeight="1" x14ac:dyDescent="0.15">
      <c r="A3075" s="20" t="s">
        <v>8210</v>
      </c>
      <c r="B3075" s="20" t="s">
        <v>8211</v>
      </c>
      <c r="C3075" s="24" t="s">
        <v>259</v>
      </c>
      <c r="D3075" s="17"/>
    </row>
    <row r="3076" spans="1:4" ht="21" customHeight="1" x14ac:dyDescent="0.15">
      <c r="A3076" s="20" t="s">
        <v>8255</v>
      </c>
      <c r="B3076" s="20" t="s">
        <v>8259</v>
      </c>
      <c r="C3076" s="24" t="s">
        <v>259</v>
      </c>
      <c r="D3076" s="17"/>
    </row>
    <row r="3077" spans="1:4" ht="21" customHeight="1" x14ac:dyDescent="0.15">
      <c r="A3077" s="20" t="s">
        <v>8255</v>
      </c>
      <c r="B3077" s="20" t="s">
        <v>8636</v>
      </c>
      <c r="C3077" s="24" t="s">
        <v>259</v>
      </c>
      <c r="D3077" s="17"/>
    </row>
    <row r="3078" spans="1:4" ht="30" customHeight="1" x14ac:dyDescent="0.15">
      <c r="A3078" s="63" t="s">
        <v>41</v>
      </c>
      <c r="B3078" s="63"/>
      <c r="C3078" s="63"/>
    </row>
    <row r="3079" spans="1:4" ht="21" customHeight="1" x14ac:dyDescent="0.15">
      <c r="A3079" s="20" t="s">
        <v>0</v>
      </c>
      <c r="B3079" s="15" t="s">
        <v>303</v>
      </c>
      <c r="C3079" s="16" t="s">
        <v>146</v>
      </c>
      <c r="D3079" s="17"/>
    </row>
    <row r="3080" spans="1:4" ht="21" customHeight="1" x14ac:dyDescent="0.15">
      <c r="A3080" s="20" t="s">
        <v>148</v>
      </c>
      <c r="B3080" s="15" t="s">
        <v>8449</v>
      </c>
      <c r="C3080" s="16" t="s">
        <v>146</v>
      </c>
      <c r="D3080" s="17"/>
    </row>
    <row r="3081" spans="1:4" ht="21" customHeight="1" x14ac:dyDescent="0.15">
      <c r="A3081" s="20" t="s">
        <v>148</v>
      </c>
      <c r="B3081" s="15" t="s">
        <v>8450</v>
      </c>
      <c r="C3081" s="16" t="s">
        <v>146</v>
      </c>
      <c r="D3081" s="17"/>
    </row>
    <row r="3082" spans="1:4" ht="21" customHeight="1" x14ac:dyDescent="0.15">
      <c r="A3082" s="20" t="s">
        <v>148</v>
      </c>
      <c r="B3082" s="15" t="s">
        <v>8451</v>
      </c>
      <c r="C3082" s="16" t="s">
        <v>146</v>
      </c>
      <c r="D3082" s="17"/>
    </row>
    <row r="3083" spans="1:4" ht="21" customHeight="1" x14ac:dyDescent="0.15">
      <c r="A3083" s="20" t="s">
        <v>148</v>
      </c>
      <c r="B3083" s="15" t="s">
        <v>501</v>
      </c>
      <c r="C3083" s="16" t="s">
        <v>124</v>
      </c>
      <c r="D3083" s="17"/>
    </row>
    <row r="3084" spans="1:4" ht="21" customHeight="1" x14ac:dyDescent="0.15">
      <c r="A3084" s="20" t="s">
        <v>148</v>
      </c>
      <c r="B3084" s="15" t="s">
        <v>502</v>
      </c>
      <c r="C3084" s="16" t="s">
        <v>344</v>
      </c>
      <c r="D3084" s="17"/>
    </row>
    <row r="3085" spans="1:4" ht="21" customHeight="1" x14ac:dyDescent="0.15">
      <c r="A3085" s="20" t="s">
        <v>148</v>
      </c>
      <c r="B3085" s="15" t="s">
        <v>3302</v>
      </c>
      <c r="C3085" s="16" t="s">
        <v>259</v>
      </c>
      <c r="D3085" s="17"/>
    </row>
    <row r="3086" spans="1:4" ht="21" customHeight="1" x14ac:dyDescent="0.15">
      <c r="A3086" s="20" t="s">
        <v>0</v>
      </c>
      <c r="B3086" s="15" t="s">
        <v>7339</v>
      </c>
      <c r="C3086" s="16" t="s">
        <v>259</v>
      </c>
      <c r="D3086" s="17"/>
    </row>
    <row r="3087" spans="1:4" ht="21" customHeight="1" x14ac:dyDescent="0.15">
      <c r="A3087" s="20" t="s">
        <v>0</v>
      </c>
      <c r="B3087" s="15" t="s">
        <v>7340</v>
      </c>
      <c r="C3087" s="16" t="s">
        <v>259</v>
      </c>
      <c r="D3087" s="17"/>
    </row>
    <row r="3088" spans="1:4" ht="21" customHeight="1" x14ac:dyDescent="0.15">
      <c r="A3088" s="20" t="s">
        <v>0</v>
      </c>
      <c r="B3088" s="15" t="s">
        <v>7341</v>
      </c>
      <c r="C3088" s="16" t="s">
        <v>259</v>
      </c>
      <c r="D3088" s="17"/>
    </row>
    <row r="3089" spans="1:4" ht="21" customHeight="1" x14ac:dyDescent="0.15">
      <c r="A3089" s="20" t="s">
        <v>0</v>
      </c>
      <c r="B3089" s="15" t="s">
        <v>7342</v>
      </c>
      <c r="C3089" s="16" t="s">
        <v>259</v>
      </c>
      <c r="D3089" s="17"/>
    </row>
    <row r="3090" spans="1:4" ht="21" customHeight="1" x14ac:dyDescent="0.15">
      <c r="A3090" s="20" t="s">
        <v>0</v>
      </c>
      <c r="B3090" s="15" t="s">
        <v>7343</v>
      </c>
      <c r="C3090" s="16" t="s">
        <v>259</v>
      </c>
      <c r="D3090" s="17"/>
    </row>
    <row r="3091" spans="1:4" ht="29.25" customHeight="1" x14ac:dyDescent="0.15">
      <c r="A3091" s="20" t="s">
        <v>148</v>
      </c>
      <c r="B3091" s="15" t="s">
        <v>8546</v>
      </c>
      <c r="C3091" s="16" t="s">
        <v>7344</v>
      </c>
      <c r="D3091" s="17"/>
    </row>
    <row r="3092" spans="1:4" ht="29.25" customHeight="1" x14ac:dyDescent="0.15">
      <c r="A3092" s="20" t="s">
        <v>148</v>
      </c>
      <c r="B3092" s="15" t="s">
        <v>8547</v>
      </c>
      <c r="C3092" s="16" t="s">
        <v>7344</v>
      </c>
      <c r="D3092" s="17"/>
    </row>
    <row r="3093" spans="1:4" ht="29.25" customHeight="1" x14ac:dyDescent="0.15">
      <c r="A3093" s="20" t="s">
        <v>148</v>
      </c>
      <c r="B3093" s="15" t="s">
        <v>8548</v>
      </c>
      <c r="C3093" s="16" t="s">
        <v>7344</v>
      </c>
      <c r="D3093" s="17"/>
    </row>
    <row r="3094" spans="1:4" ht="29.25" customHeight="1" x14ac:dyDescent="0.15">
      <c r="A3094" s="20" t="s">
        <v>148</v>
      </c>
      <c r="B3094" s="15" t="s">
        <v>8549</v>
      </c>
      <c r="C3094" s="16" t="s">
        <v>7344</v>
      </c>
      <c r="D3094" s="17"/>
    </row>
    <row r="3095" spans="1:4" ht="29.25" customHeight="1" x14ac:dyDescent="0.15">
      <c r="A3095" s="20" t="s">
        <v>148</v>
      </c>
      <c r="B3095" s="15" t="s">
        <v>8551</v>
      </c>
      <c r="C3095" s="16" t="s">
        <v>7344</v>
      </c>
      <c r="D3095" s="17"/>
    </row>
    <row r="3096" spans="1:4" ht="29.25" customHeight="1" x14ac:dyDescent="0.15">
      <c r="A3096" s="20" t="s">
        <v>148</v>
      </c>
      <c r="B3096" s="15" t="s">
        <v>8550</v>
      </c>
      <c r="C3096" s="16" t="s">
        <v>7344</v>
      </c>
      <c r="D3096" s="17"/>
    </row>
    <row r="3097" spans="1:4" ht="32.25" customHeight="1" x14ac:dyDescent="0.15">
      <c r="A3097" s="20" t="s">
        <v>28</v>
      </c>
      <c r="B3097" s="15" t="s">
        <v>253</v>
      </c>
      <c r="C3097" s="16" t="s">
        <v>66</v>
      </c>
      <c r="D3097" s="17"/>
    </row>
    <row r="3098" spans="1:4" ht="32.25" customHeight="1" x14ac:dyDescent="0.15">
      <c r="A3098" s="20" t="s">
        <v>28</v>
      </c>
      <c r="B3098" s="15" t="s">
        <v>314</v>
      </c>
      <c r="C3098" s="16" t="s">
        <v>66</v>
      </c>
      <c r="D3098" s="17"/>
    </row>
    <row r="3099" spans="1:4" ht="32.25" customHeight="1" x14ac:dyDescent="0.15">
      <c r="A3099" s="20" t="s">
        <v>28</v>
      </c>
      <c r="B3099" s="15" t="s">
        <v>8445</v>
      </c>
      <c r="C3099" s="16" t="s">
        <v>66</v>
      </c>
      <c r="D3099" s="17"/>
    </row>
    <row r="3100" spans="1:4" ht="32.25" customHeight="1" x14ac:dyDescent="0.15">
      <c r="A3100" s="20" t="s">
        <v>28</v>
      </c>
      <c r="B3100" s="15" t="s">
        <v>8446</v>
      </c>
      <c r="C3100" s="16" t="s">
        <v>66</v>
      </c>
      <c r="D3100" s="17"/>
    </row>
    <row r="3101" spans="1:4" ht="32.25" customHeight="1" x14ac:dyDescent="0.15">
      <c r="A3101" s="20" t="s">
        <v>28</v>
      </c>
      <c r="B3101" s="15" t="s">
        <v>8447</v>
      </c>
      <c r="C3101" s="16" t="s">
        <v>66</v>
      </c>
      <c r="D3101" s="17"/>
    </row>
    <row r="3102" spans="1:4" ht="32.25" customHeight="1" x14ac:dyDescent="0.15">
      <c r="A3102" s="20" t="s">
        <v>28</v>
      </c>
      <c r="B3102" s="15" t="s">
        <v>8448</v>
      </c>
      <c r="C3102" s="16" t="s">
        <v>66</v>
      </c>
      <c r="D3102" s="17"/>
    </row>
    <row r="3103" spans="1:4" ht="45.75" customHeight="1" x14ac:dyDescent="0.15">
      <c r="A3103" s="20" t="s">
        <v>28</v>
      </c>
      <c r="B3103" s="15" t="s">
        <v>8444</v>
      </c>
      <c r="C3103" s="16" t="s">
        <v>30</v>
      </c>
      <c r="D3103" s="17"/>
    </row>
    <row r="3104" spans="1:4" ht="21" customHeight="1" x14ac:dyDescent="0.15">
      <c r="A3104" s="20" t="s">
        <v>93</v>
      </c>
      <c r="B3104" s="15" t="s">
        <v>8454</v>
      </c>
      <c r="C3104" s="16" t="s">
        <v>92</v>
      </c>
      <c r="D3104" s="17"/>
    </row>
    <row r="3105" spans="1:4" ht="21" customHeight="1" x14ac:dyDescent="0.15">
      <c r="A3105" s="20" t="s">
        <v>93</v>
      </c>
      <c r="B3105" s="15" t="s">
        <v>8558</v>
      </c>
      <c r="C3105" s="16" t="s">
        <v>92</v>
      </c>
      <c r="D3105" s="17"/>
    </row>
    <row r="3106" spans="1:4" ht="21" customHeight="1" x14ac:dyDescent="0.15">
      <c r="A3106" s="20" t="s">
        <v>93</v>
      </c>
      <c r="B3106" s="15" t="s">
        <v>8559</v>
      </c>
      <c r="C3106" s="16" t="s">
        <v>92</v>
      </c>
      <c r="D3106" s="17"/>
    </row>
    <row r="3107" spans="1:4" ht="21" customHeight="1" x14ac:dyDescent="0.15">
      <c r="A3107" s="20" t="s">
        <v>93</v>
      </c>
      <c r="B3107" s="15" t="s">
        <v>8560</v>
      </c>
      <c r="C3107" s="16" t="s">
        <v>92</v>
      </c>
      <c r="D3107" s="17"/>
    </row>
    <row r="3108" spans="1:4" ht="21" customHeight="1" x14ac:dyDescent="0.15">
      <c r="A3108" s="20" t="s">
        <v>93</v>
      </c>
      <c r="B3108" s="15" t="s">
        <v>8561</v>
      </c>
      <c r="C3108" s="16" t="s">
        <v>92</v>
      </c>
      <c r="D3108" s="17"/>
    </row>
    <row r="3109" spans="1:4" ht="21" customHeight="1" x14ac:dyDescent="0.15">
      <c r="A3109" s="20" t="s">
        <v>93</v>
      </c>
      <c r="B3109" s="15" t="s">
        <v>8562</v>
      </c>
      <c r="C3109" s="16" t="s">
        <v>92</v>
      </c>
      <c r="D3109" s="17"/>
    </row>
    <row r="3110" spans="1:4" ht="21" customHeight="1" x14ac:dyDescent="0.15">
      <c r="A3110" s="20" t="s">
        <v>93</v>
      </c>
      <c r="B3110" s="15" t="s">
        <v>8563</v>
      </c>
      <c r="C3110" s="16" t="s">
        <v>92</v>
      </c>
      <c r="D3110" s="17"/>
    </row>
    <row r="3111" spans="1:4" ht="21" customHeight="1" x14ac:dyDescent="0.15">
      <c r="A3111" s="20" t="s">
        <v>93</v>
      </c>
      <c r="B3111" s="15" t="s">
        <v>8564</v>
      </c>
      <c r="C3111" s="16" t="s">
        <v>92</v>
      </c>
      <c r="D3111" s="17"/>
    </row>
    <row r="3112" spans="1:4" ht="21" customHeight="1" x14ac:dyDescent="0.15">
      <c r="A3112" s="20" t="s">
        <v>93</v>
      </c>
      <c r="B3112" s="15" t="s">
        <v>8565</v>
      </c>
      <c r="C3112" s="16" t="s">
        <v>92</v>
      </c>
      <c r="D3112" s="17"/>
    </row>
    <row r="3113" spans="1:4" ht="21" customHeight="1" x14ac:dyDescent="0.15">
      <c r="A3113" s="20" t="s">
        <v>93</v>
      </c>
      <c r="B3113" s="15" t="s">
        <v>8566</v>
      </c>
      <c r="C3113" s="16" t="s">
        <v>92</v>
      </c>
      <c r="D3113" s="17"/>
    </row>
    <row r="3114" spans="1:4" ht="21" customHeight="1" x14ac:dyDescent="0.15">
      <c r="A3114" s="20" t="s">
        <v>93</v>
      </c>
      <c r="B3114" s="15" t="s">
        <v>8455</v>
      </c>
      <c r="C3114" s="16" t="s">
        <v>92</v>
      </c>
      <c r="D3114" s="17"/>
    </row>
    <row r="3115" spans="1:4" ht="21" customHeight="1" x14ac:dyDescent="0.15">
      <c r="A3115" s="20" t="s">
        <v>93</v>
      </c>
      <c r="B3115" s="15" t="s">
        <v>8509</v>
      </c>
      <c r="C3115" s="16" t="s">
        <v>92</v>
      </c>
      <c r="D3115" s="17"/>
    </row>
    <row r="3116" spans="1:4" ht="21" customHeight="1" x14ac:dyDescent="0.15">
      <c r="A3116" s="20" t="s">
        <v>93</v>
      </c>
      <c r="B3116" s="15" t="s">
        <v>8510</v>
      </c>
      <c r="C3116" s="16" t="s">
        <v>92</v>
      </c>
      <c r="D3116" s="17"/>
    </row>
    <row r="3117" spans="1:4" ht="21" customHeight="1" x14ac:dyDescent="0.15">
      <c r="A3117" s="20" t="s">
        <v>93</v>
      </c>
      <c r="B3117" s="15" t="s">
        <v>8511</v>
      </c>
      <c r="C3117" s="16" t="s">
        <v>92</v>
      </c>
      <c r="D3117" s="17"/>
    </row>
    <row r="3118" spans="1:4" ht="21" customHeight="1" x14ac:dyDescent="0.15">
      <c r="A3118" s="20" t="s">
        <v>93</v>
      </c>
      <c r="B3118" s="15" t="s">
        <v>8477</v>
      </c>
      <c r="C3118" s="16" t="s">
        <v>92</v>
      </c>
      <c r="D3118" s="17"/>
    </row>
    <row r="3119" spans="1:4" ht="21" customHeight="1" x14ac:dyDescent="0.15">
      <c r="A3119" s="20" t="s">
        <v>93</v>
      </c>
      <c r="B3119" s="15" t="s">
        <v>8478</v>
      </c>
      <c r="C3119" s="16" t="s">
        <v>92</v>
      </c>
      <c r="D3119" s="17"/>
    </row>
    <row r="3120" spans="1:4" ht="30" customHeight="1" x14ac:dyDescent="0.15">
      <c r="A3120" s="20" t="s">
        <v>106</v>
      </c>
      <c r="B3120" s="15" t="s">
        <v>138</v>
      </c>
      <c r="C3120" s="16" t="s">
        <v>3114</v>
      </c>
      <c r="D3120" s="17"/>
    </row>
    <row r="3121" spans="1:4" ht="33" customHeight="1" x14ac:dyDescent="0.15">
      <c r="A3121" s="20" t="s">
        <v>1545</v>
      </c>
      <c r="B3121" s="15" t="s">
        <v>503</v>
      </c>
      <c r="C3121" s="16" t="s">
        <v>784</v>
      </c>
      <c r="D3121" s="17"/>
    </row>
    <row r="3122" spans="1:4" ht="21" customHeight="1" x14ac:dyDescent="0.15">
      <c r="A3122" s="20" t="s">
        <v>118</v>
      </c>
      <c r="B3122" s="15" t="s">
        <v>280</v>
      </c>
      <c r="C3122" s="22" t="s">
        <v>259</v>
      </c>
      <c r="D3122" s="17"/>
    </row>
    <row r="3123" spans="1:4" ht="21" customHeight="1" x14ac:dyDescent="0.15">
      <c r="A3123" s="20" t="s">
        <v>118</v>
      </c>
      <c r="B3123" s="15" t="s">
        <v>8567</v>
      </c>
      <c r="C3123" s="22" t="s">
        <v>259</v>
      </c>
      <c r="D3123" s="17"/>
    </row>
    <row r="3124" spans="1:4" ht="60.75" customHeight="1" x14ac:dyDescent="0.15">
      <c r="A3124" s="20" t="s">
        <v>118</v>
      </c>
      <c r="B3124" s="15" t="s">
        <v>504</v>
      </c>
      <c r="C3124" s="16" t="s">
        <v>309</v>
      </c>
      <c r="D3124" s="17"/>
    </row>
    <row r="3125" spans="1:4" ht="21" customHeight="1" x14ac:dyDescent="0.15">
      <c r="A3125" s="20" t="s">
        <v>332</v>
      </c>
      <c r="B3125" s="15" t="s">
        <v>275</v>
      </c>
      <c r="C3125" s="22" t="s">
        <v>616</v>
      </c>
      <c r="D3125" s="17"/>
    </row>
    <row r="3126" spans="1:4" ht="21" customHeight="1" x14ac:dyDescent="0.15">
      <c r="A3126" s="20" t="s">
        <v>332</v>
      </c>
      <c r="B3126" s="15" t="s">
        <v>276</v>
      </c>
      <c r="C3126" s="22" t="s">
        <v>259</v>
      </c>
      <c r="D3126" s="17"/>
    </row>
    <row r="3127" spans="1:4" ht="21" customHeight="1" x14ac:dyDescent="0.15">
      <c r="A3127" s="20" t="s">
        <v>332</v>
      </c>
      <c r="B3127" s="15" t="s">
        <v>622</v>
      </c>
      <c r="C3127" s="22" t="s">
        <v>617</v>
      </c>
      <c r="D3127" s="17"/>
    </row>
    <row r="3128" spans="1:4" ht="21" customHeight="1" x14ac:dyDescent="0.15">
      <c r="A3128" s="20" t="s">
        <v>505</v>
      </c>
      <c r="B3128" s="15" t="s">
        <v>783</v>
      </c>
      <c r="C3128" s="22" t="s">
        <v>259</v>
      </c>
      <c r="D3128" s="17"/>
    </row>
    <row r="3129" spans="1:4" ht="21" customHeight="1" x14ac:dyDescent="0.15">
      <c r="A3129" s="20" t="s">
        <v>6500</v>
      </c>
      <c r="B3129" s="15" t="s">
        <v>7345</v>
      </c>
      <c r="C3129" s="22" t="s">
        <v>259</v>
      </c>
      <c r="D3129" s="17"/>
    </row>
    <row r="3130" spans="1:4" ht="21" customHeight="1" x14ac:dyDescent="0.15">
      <c r="A3130" s="20" t="s">
        <v>162</v>
      </c>
      <c r="B3130" s="15" t="s">
        <v>325</v>
      </c>
      <c r="C3130" s="22" t="s">
        <v>259</v>
      </c>
      <c r="D3130" s="17"/>
    </row>
    <row r="3131" spans="1:4" ht="21" customHeight="1" x14ac:dyDescent="0.15">
      <c r="A3131" s="20" t="s">
        <v>464</v>
      </c>
      <c r="B3131" s="15" t="s">
        <v>252</v>
      </c>
      <c r="C3131" s="22" t="s">
        <v>259</v>
      </c>
      <c r="D3131" s="17"/>
    </row>
    <row r="3132" spans="1:4" ht="21" customHeight="1" x14ac:dyDescent="0.15">
      <c r="A3132" s="20" t="s">
        <v>257</v>
      </c>
      <c r="B3132" s="15" t="s">
        <v>506</v>
      </c>
      <c r="C3132" s="16" t="s">
        <v>258</v>
      </c>
      <c r="D3132" s="17"/>
    </row>
    <row r="3133" spans="1:4" ht="34.5" customHeight="1" x14ac:dyDescent="0.15">
      <c r="A3133" s="20" t="s">
        <v>257</v>
      </c>
      <c r="B3133" s="15" t="s">
        <v>841</v>
      </c>
      <c r="C3133" s="16" t="s">
        <v>910</v>
      </c>
      <c r="D3133" s="17"/>
    </row>
    <row r="3134" spans="1:4" ht="34.5" customHeight="1" x14ac:dyDescent="0.15">
      <c r="A3134" s="20" t="s">
        <v>257</v>
      </c>
      <c r="B3134" s="15" t="s">
        <v>8542</v>
      </c>
      <c r="C3134" s="16" t="s">
        <v>910</v>
      </c>
      <c r="D3134" s="17"/>
    </row>
    <row r="3135" spans="1:4" ht="34.5" customHeight="1" x14ac:dyDescent="0.15">
      <c r="A3135" s="20" t="s">
        <v>257</v>
      </c>
      <c r="B3135" s="15" t="s">
        <v>8543</v>
      </c>
      <c r="C3135" s="16" t="s">
        <v>910</v>
      </c>
      <c r="D3135" s="17"/>
    </row>
    <row r="3136" spans="1:4" ht="21" customHeight="1" x14ac:dyDescent="0.15">
      <c r="A3136" s="20" t="s">
        <v>257</v>
      </c>
      <c r="B3136" s="15" t="s">
        <v>507</v>
      </c>
      <c r="C3136" s="16" t="s">
        <v>190</v>
      </c>
      <c r="D3136" s="17"/>
    </row>
    <row r="3137" spans="1:4" ht="21" customHeight="1" x14ac:dyDescent="0.15">
      <c r="A3137" s="20" t="s">
        <v>257</v>
      </c>
      <c r="B3137" s="15" t="s">
        <v>8479</v>
      </c>
      <c r="C3137" s="16" t="s">
        <v>190</v>
      </c>
      <c r="D3137" s="17"/>
    </row>
    <row r="3138" spans="1:4" ht="21" customHeight="1" x14ac:dyDescent="0.15">
      <c r="A3138" s="20" t="s">
        <v>257</v>
      </c>
      <c r="B3138" s="15" t="s">
        <v>2873</v>
      </c>
      <c r="C3138" s="22" t="s">
        <v>259</v>
      </c>
      <c r="D3138" s="17"/>
    </row>
    <row r="3139" spans="1:4" ht="21" customHeight="1" x14ac:dyDescent="0.15">
      <c r="A3139" s="20" t="s">
        <v>220</v>
      </c>
      <c r="B3139" s="15" t="s">
        <v>508</v>
      </c>
      <c r="C3139" s="16" t="s">
        <v>213</v>
      </c>
      <c r="D3139" s="17"/>
    </row>
    <row r="3140" spans="1:4" ht="21" customHeight="1" x14ac:dyDescent="0.15">
      <c r="A3140" s="20" t="s">
        <v>220</v>
      </c>
      <c r="B3140" s="20" t="s">
        <v>7701</v>
      </c>
      <c r="C3140" s="16" t="s">
        <v>213</v>
      </c>
      <c r="D3140" s="17"/>
    </row>
    <row r="3141" spans="1:4" ht="21" customHeight="1" x14ac:dyDescent="0.15">
      <c r="A3141" s="20" t="s">
        <v>220</v>
      </c>
      <c r="B3141" s="20" t="s">
        <v>8532</v>
      </c>
      <c r="C3141" s="16" t="s">
        <v>213</v>
      </c>
      <c r="D3141" s="17"/>
    </row>
    <row r="3142" spans="1:4" ht="21" customHeight="1" x14ac:dyDescent="0.15">
      <c r="A3142" s="20" t="s">
        <v>220</v>
      </c>
      <c r="B3142" s="20" t="s">
        <v>8533</v>
      </c>
      <c r="C3142" s="16" t="s">
        <v>213</v>
      </c>
      <c r="D3142" s="17"/>
    </row>
    <row r="3143" spans="1:4" ht="21" customHeight="1" x14ac:dyDescent="0.15">
      <c r="A3143" s="20" t="s">
        <v>220</v>
      </c>
      <c r="B3143" s="20" t="s">
        <v>8520</v>
      </c>
      <c r="C3143" s="16" t="s">
        <v>213</v>
      </c>
      <c r="D3143" s="17"/>
    </row>
    <row r="3144" spans="1:4" ht="21" customHeight="1" x14ac:dyDescent="0.15">
      <c r="A3144" s="20" t="s">
        <v>220</v>
      </c>
      <c r="B3144" s="20" t="s">
        <v>8521</v>
      </c>
      <c r="C3144" s="16" t="s">
        <v>213</v>
      </c>
      <c r="D3144" s="17"/>
    </row>
    <row r="3145" spans="1:4" ht="21" customHeight="1" x14ac:dyDescent="0.15">
      <c r="A3145" s="20" t="s">
        <v>220</v>
      </c>
      <c r="B3145" s="20" t="s">
        <v>8522</v>
      </c>
      <c r="C3145" s="16" t="s">
        <v>213</v>
      </c>
      <c r="D3145" s="17"/>
    </row>
    <row r="3146" spans="1:4" ht="21" customHeight="1" x14ac:dyDescent="0.15">
      <c r="A3146" s="20" t="s">
        <v>220</v>
      </c>
      <c r="B3146" s="20" t="s">
        <v>8523</v>
      </c>
      <c r="C3146" s="16" t="s">
        <v>213</v>
      </c>
      <c r="D3146" s="17"/>
    </row>
    <row r="3147" spans="1:4" ht="21" customHeight="1" x14ac:dyDescent="0.15">
      <c r="A3147" s="20" t="s">
        <v>220</v>
      </c>
      <c r="B3147" s="20" t="s">
        <v>8524</v>
      </c>
      <c r="C3147" s="16" t="s">
        <v>213</v>
      </c>
      <c r="D3147" s="17"/>
    </row>
    <row r="3148" spans="1:4" ht="21" customHeight="1" x14ac:dyDescent="0.15">
      <c r="A3148" s="20" t="s">
        <v>220</v>
      </c>
      <c r="B3148" s="20" t="s">
        <v>8534</v>
      </c>
      <c r="C3148" s="16" t="s">
        <v>213</v>
      </c>
      <c r="D3148" s="17"/>
    </row>
    <row r="3149" spans="1:4" ht="21" customHeight="1" x14ac:dyDescent="0.15">
      <c r="A3149" s="20" t="s">
        <v>220</v>
      </c>
      <c r="B3149" s="20" t="s">
        <v>8525</v>
      </c>
      <c r="C3149" s="16" t="s">
        <v>213</v>
      </c>
      <c r="D3149" s="17"/>
    </row>
    <row r="3150" spans="1:4" ht="21" customHeight="1" x14ac:dyDescent="0.15">
      <c r="A3150" s="20" t="s">
        <v>220</v>
      </c>
      <c r="B3150" s="20" t="s">
        <v>8526</v>
      </c>
      <c r="C3150" s="16" t="s">
        <v>213</v>
      </c>
      <c r="D3150" s="17"/>
    </row>
    <row r="3151" spans="1:4" ht="21" customHeight="1" x14ac:dyDescent="0.15">
      <c r="A3151" s="20" t="s">
        <v>220</v>
      </c>
      <c r="B3151" s="20" t="s">
        <v>8527</v>
      </c>
      <c r="C3151" s="16" t="s">
        <v>213</v>
      </c>
      <c r="D3151" s="17"/>
    </row>
    <row r="3152" spans="1:4" ht="21" customHeight="1" x14ac:dyDescent="0.15">
      <c r="A3152" s="20" t="s">
        <v>220</v>
      </c>
      <c r="B3152" s="20" t="s">
        <v>8528</v>
      </c>
      <c r="C3152" s="16" t="s">
        <v>213</v>
      </c>
      <c r="D3152" s="17"/>
    </row>
    <row r="3153" spans="1:4" ht="21" customHeight="1" x14ac:dyDescent="0.15">
      <c r="A3153" s="20" t="s">
        <v>220</v>
      </c>
      <c r="B3153" s="20" t="s">
        <v>8535</v>
      </c>
      <c r="C3153" s="16" t="s">
        <v>213</v>
      </c>
      <c r="D3153" s="17"/>
    </row>
    <row r="3154" spans="1:4" ht="21" customHeight="1" x14ac:dyDescent="0.15">
      <c r="A3154" s="20" t="s">
        <v>220</v>
      </c>
      <c r="B3154" s="20" t="s">
        <v>8536</v>
      </c>
      <c r="C3154" s="16" t="s">
        <v>213</v>
      </c>
      <c r="D3154" s="17"/>
    </row>
    <row r="3155" spans="1:4" ht="21" customHeight="1" x14ac:dyDescent="0.15">
      <c r="A3155" s="20" t="s">
        <v>220</v>
      </c>
      <c r="B3155" s="20" t="s">
        <v>8529</v>
      </c>
      <c r="C3155" s="16" t="s">
        <v>213</v>
      </c>
      <c r="D3155" s="17"/>
    </row>
    <row r="3156" spans="1:4" ht="21" customHeight="1" x14ac:dyDescent="0.15">
      <c r="A3156" s="20" t="s">
        <v>220</v>
      </c>
      <c r="B3156" s="20" t="s">
        <v>8530</v>
      </c>
      <c r="C3156" s="16" t="s">
        <v>213</v>
      </c>
      <c r="D3156" s="17"/>
    </row>
    <row r="3157" spans="1:4" ht="21" customHeight="1" x14ac:dyDescent="0.15">
      <c r="A3157" s="20" t="s">
        <v>220</v>
      </c>
      <c r="B3157" s="20" t="s">
        <v>8537</v>
      </c>
      <c r="C3157" s="16" t="s">
        <v>213</v>
      </c>
      <c r="D3157" s="17"/>
    </row>
    <row r="3158" spans="1:4" ht="21" customHeight="1" x14ac:dyDescent="0.15">
      <c r="A3158" s="20" t="s">
        <v>220</v>
      </c>
      <c r="B3158" s="20" t="s">
        <v>8531</v>
      </c>
      <c r="C3158" s="16" t="s">
        <v>213</v>
      </c>
      <c r="D3158" s="17"/>
    </row>
    <row r="3159" spans="1:4" ht="21" customHeight="1" x14ac:dyDescent="0.15">
      <c r="A3159" s="20" t="s">
        <v>266</v>
      </c>
      <c r="B3159" s="15" t="s">
        <v>233</v>
      </c>
      <c r="C3159" s="22" t="s">
        <v>260</v>
      </c>
      <c r="D3159" s="17"/>
    </row>
    <row r="3160" spans="1:4" ht="21" customHeight="1" x14ac:dyDescent="0.15">
      <c r="A3160" s="20" t="s">
        <v>266</v>
      </c>
      <c r="B3160" s="15" t="s">
        <v>251</v>
      </c>
      <c r="C3160" s="22" t="s">
        <v>785</v>
      </c>
      <c r="D3160" s="17"/>
    </row>
    <row r="3161" spans="1:4" ht="21" customHeight="1" x14ac:dyDescent="0.15">
      <c r="A3161" s="20" t="s">
        <v>266</v>
      </c>
      <c r="B3161" s="15" t="s">
        <v>282</v>
      </c>
      <c r="C3161" s="22" t="s">
        <v>259</v>
      </c>
      <c r="D3161" s="17"/>
    </row>
    <row r="3162" spans="1:4" ht="21" customHeight="1" x14ac:dyDescent="0.15">
      <c r="A3162" s="20" t="s">
        <v>266</v>
      </c>
      <c r="B3162" s="15" t="s">
        <v>285</v>
      </c>
      <c r="C3162" s="22" t="s">
        <v>259</v>
      </c>
      <c r="D3162" s="17"/>
    </row>
    <row r="3163" spans="1:4" ht="78.75" customHeight="1" x14ac:dyDescent="0.15">
      <c r="A3163" s="20" t="s">
        <v>266</v>
      </c>
      <c r="B3163" s="15" t="s">
        <v>337</v>
      </c>
      <c r="C3163" s="16" t="s">
        <v>338</v>
      </c>
      <c r="D3163" s="17"/>
    </row>
    <row r="3164" spans="1:4" ht="78" customHeight="1" x14ac:dyDescent="0.15">
      <c r="A3164" s="20" t="s">
        <v>266</v>
      </c>
      <c r="B3164" s="15" t="s">
        <v>8439</v>
      </c>
      <c r="C3164" s="16" t="s">
        <v>592</v>
      </c>
      <c r="D3164" s="17"/>
    </row>
    <row r="3165" spans="1:4" ht="78" customHeight="1" x14ac:dyDescent="0.15">
      <c r="A3165" s="20" t="s">
        <v>266</v>
      </c>
      <c r="B3165" s="15" t="s">
        <v>8440</v>
      </c>
      <c r="C3165" s="16" t="s">
        <v>592</v>
      </c>
      <c r="D3165" s="17"/>
    </row>
    <row r="3166" spans="1:4" ht="78" customHeight="1" x14ac:dyDescent="0.15">
      <c r="A3166" s="20" t="s">
        <v>266</v>
      </c>
      <c r="B3166" s="15" t="s">
        <v>8441</v>
      </c>
      <c r="C3166" s="16" t="s">
        <v>592</v>
      </c>
      <c r="D3166" s="17"/>
    </row>
    <row r="3167" spans="1:4" ht="78" customHeight="1" x14ac:dyDescent="0.15">
      <c r="A3167" s="20" t="s">
        <v>266</v>
      </c>
      <c r="B3167" s="15" t="s">
        <v>8442</v>
      </c>
      <c r="C3167" s="16" t="s">
        <v>592</v>
      </c>
      <c r="D3167" s="17"/>
    </row>
    <row r="3168" spans="1:4" ht="78" customHeight="1" x14ac:dyDescent="0.15">
      <c r="A3168" s="20" t="s">
        <v>266</v>
      </c>
      <c r="B3168" s="15" t="s">
        <v>8443</v>
      </c>
      <c r="C3168" s="16" t="s">
        <v>592</v>
      </c>
      <c r="D3168" s="17"/>
    </row>
    <row r="3169" spans="1:4" ht="21" customHeight="1" x14ac:dyDescent="0.15">
      <c r="A3169" s="20" t="s">
        <v>244</v>
      </c>
      <c r="B3169" s="15" t="s">
        <v>277</v>
      </c>
      <c r="C3169" s="22" t="s">
        <v>259</v>
      </c>
      <c r="D3169" s="17"/>
    </row>
    <row r="3170" spans="1:4" ht="21" customHeight="1" x14ac:dyDescent="0.15">
      <c r="A3170" s="20" t="s">
        <v>244</v>
      </c>
      <c r="B3170" s="15" t="s">
        <v>8480</v>
      </c>
      <c r="C3170" s="22" t="s">
        <v>259</v>
      </c>
      <c r="D3170" s="17"/>
    </row>
    <row r="3171" spans="1:4" ht="21" customHeight="1" x14ac:dyDescent="0.15">
      <c r="A3171" s="20" t="s">
        <v>244</v>
      </c>
      <c r="B3171" s="15" t="s">
        <v>509</v>
      </c>
      <c r="C3171" s="22" t="s">
        <v>259</v>
      </c>
      <c r="D3171" s="17"/>
    </row>
    <row r="3172" spans="1:4" ht="48" customHeight="1" x14ac:dyDescent="0.15">
      <c r="A3172" s="20" t="s">
        <v>6650</v>
      </c>
      <c r="B3172" s="15" t="s">
        <v>7346</v>
      </c>
      <c r="C3172" s="16" t="s">
        <v>7388</v>
      </c>
      <c r="D3172" s="17"/>
    </row>
    <row r="3173" spans="1:4" ht="21" customHeight="1" x14ac:dyDescent="0.15">
      <c r="A3173" s="20" t="s">
        <v>261</v>
      </c>
      <c r="B3173" s="15" t="s">
        <v>278</v>
      </c>
      <c r="C3173" s="22" t="s">
        <v>259</v>
      </c>
      <c r="D3173" s="17"/>
    </row>
    <row r="3174" spans="1:4" ht="21" customHeight="1" x14ac:dyDescent="0.15">
      <c r="A3174" s="20" t="s">
        <v>261</v>
      </c>
      <c r="B3174" s="15" t="s">
        <v>279</v>
      </c>
      <c r="C3174" s="22" t="s">
        <v>259</v>
      </c>
      <c r="D3174" s="17"/>
    </row>
    <row r="3175" spans="1:4" ht="21" customHeight="1" x14ac:dyDescent="0.15">
      <c r="A3175" s="20" t="s">
        <v>261</v>
      </c>
      <c r="B3175" s="15" t="s">
        <v>284</v>
      </c>
      <c r="C3175" s="22" t="s">
        <v>259</v>
      </c>
      <c r="D3175" s="17"/>
    </row>
    <row r="3176" spans="1:4" ht="21" customHeight="1" x14ac:dyDescent="0.15">
      <c r="A3176" s="20" t="s">
        <v>470</v>
      </c>
      <c r="B3176" s="15" t="s">
        <v>281</v>
      </c>
      <c r="C3176" s="22" t="s">
        <v>259</v>
      </c>
      <c r="D3176" s="17"/>
    </row>
    <row r="3177" spans="1:4" ht="21" customHeight="1" x14ac:dyDescent="0.15">
      <c r="A3177" s="20" t="s">
        <v>470</v>
      </c>
      <c r="B3177" s="15" t="s">
        <v>8508</v>
      </c>
      <c r="C3177" s="22" t="s">
        <v>259</v>
      </c>
      <c r="D3177" s="17"/>
    </row>
    <row r="3178" spans="1:4" ht="21" customHeight="1" x14ac:dyDescent="0.15">
      <c r="A3178" s="20" t="s">
        <v>470</v>
      </c>
      <c r="B3178" s="15" t="s">
        <v>283</v>
      </c>
      <c r="C3178" s="22" t="s">
        <v>259</v>
      </c>
      <c r="D3178" s="17"/>
    </row>
    <row r="3179" spans="1:4" ht="21" customHeight="1" x14ac:dyDescent="0.15">
      <c r="A3179" s="20" t="s">
        <v>288</v>
      </c>
      <c r="B3179" s="15" t="s">
        <v>273</v>
      </c>
      <c r="C3179" s="22" t="s">
        <v>259</v>
      </c>
      <c r="D3179" s="17"/>
    </row>
    <row r="3180" spans="1:4" ht="21" customHeight="1" x14ac:dyDescent="0.15">
      <c r="A3180" s="20" t="s">
        <v>288</v>
      </c>
      <c r="B3180" s="15" t="s">
        <v>274</v>
      </c>
      <c r="C3180" s="22" t="s">
        <v>259</v>
      </c>
      <c r="D3180" s="17"/>
    </row>
    <row r="3181" spans="1:4" ht="21" customHeight="1" x14ac:dyDescent="0.15">
      <c r="A3181" s="20" t="s">
        <v>288</v>
      </c>
      <c r="B3181" s="15" t="s">
        <v>631</v>
      </c>
      <c r="C3181" s="22" t="s">
        <v>259</v>
      </c>
      <c r="D3181" s="17"/>
    </row>
    <row r="3182" spans="1:4" ht="21" customHeight="1" x14ac:dyDescent="0.15">
      <c r="A3182" s="20" t="s">
        <v>294</v>
      </c>
      <c r="B3182" s="15" t="s">
        <v>632</v>
      </c>
      <c r="C3182" s="22" t="s">
        <v>259</v>
      </c>
      <c r="D3182" s="17"/>
    </row>
    <row r="3183" spans="1:4" ht="21" customHeight="1" x14ac:dyDescent="0.15">
      <c r="A3183" s="20" t="s">
        <v>301</v>
      </c>
      <c r="B3183" s="15" t="s">
        <v>633</v>
      </c>
      <c r="C3183" s="22" t="s">
        <v>785</v>
      </c>
      <c r="D3183" s="17"/>
    </row>
    <row r="3184" spans="1:4" ht="21" customHeight="1" x14ac:dyDescent="0.15">
      <c r="A3184" s="20" t="s">
        <v>301</v>
      </c>
      <c r="B3184" s="15" t="s">
        <v>634</v>
      </c>
      <c r="C3184" s="22" t="s">
        <v>617</v>
      </c>
      <c r="D3184" s="17"/>
    </row>
    <row r="3185" spans="1:4" ht="21" customHeight="1" x14ac:dyDescent="0.15">
      <c r="A3185" s="20" t="s">
        <v>301</v>
      </c>
      <c r="B3185" s="20" t="s">
        <v>993</v>
      </c>
      <c r="C3185" s="23" t="s">
        <v>994</v>
      </c>
      <c r="D3185" s="17"/>
    </row>
    <row r="3186" spans="1:4" ht="21" customHeight="1" x14ac:dyDescent="0.15">
      <c r="A3186" s="20" t="s">
        <v>301</v>
      </c>
      <c r="B3186" s="20" t="s">
        <v>8512</v>
      </c>
      <c r="C3186" s="23" t="s">
        <v>994</v>
      </c>
      <c r="D3186" s="17"/>
    </row>
    <row r="3187" spans="1:4" ht="21" customHeight="1" x14ac:dyDescent="0.15">
      <c r="A3187" s="20" t="s">
        <v>301</v>
      </c>
      <c r="B3187" s="20" t="s">
        <v>8516</v>
      </c>
      <c r="C3187" s="23" t="s">
        <v>994</v>
      </c>
      <c r="D3187" s="17"/>
    </row>
    <row r="3188" spans="1:4" ht="21" customHeight="1" x14ac:dyDescent="0.15">
      <c r="A3188" s="20" t="s">
        <v>301</v>
      </c>
      <c r="B3188" s="20" t="s">
        <v>8513</v>
      </c>
      <c r="C3188" s="23" t="s">
        <v>994</v>
      </c>
      <c r="D3188" s="17"/>
    </row>
    <row r="3189" spans="1:4" ht="21" customHeight="1" x14ac:dyDescent="0.15">
      <c r="A3189" s="20" t="s">
        <v>301</v>
      </c>
      <c r="B3189" s="20" t="s">
        <v>8517</v>
      </c>
      <c r="C3189" s="23" t="s">
        <v>994</v>
      </c>
      <c r="D3189" s="17"/>
    </row>
    <row r="3190" spans="1:4" ht="21" customHeight="1" x14ac:dyDescent="0.15">
      <c r="A3190" s="20" t="s">
        <v>301</v>
      </c>
      <c r="B3190" s="20" t="s">
        <v>8514</v>
      </c>
      <c r="C3190" s="23" t="s">
        <v>994</v>
      </c>
      <c r="D3190" s="17"/>
    </row>
    <row r="3191" spans="1:4" ht="21" customHeight="1" x14ac:dyDescent="0.15">
      <c r="A3191" s="20" t="s">
        <v>301</v>
      </c>
      <c r="B3191" s="20" t="s">
        <v>8518</v>
      </c>
      <c r="C3191" s="23" t="s">
        <v>994</v>
      </c>
      <c r="D3191" s="17"/>
    </row>
    <row r="3192" spans="1:4" ht="21" customHeight="1" x14ac:dyDescent="0.15">
      <c r="A3192" s="20" t="s">
        <v>301</v>
      </c>
      <c r="B3192" s="20" t="s">
        <v>8519</v>
      </c>
      <c r="C3192" s="23" t="s">
        <v>994</v>
      </c>
      <c r="D3192" s="17"/>
    </row>
    <row r="3193" spans="1:4" ht="21" customHeight="1" x14ac:dyDescent="0.15">
      <c r="A3193" s="20" t="s">
        <v>301</v>
      </c>
      <c r="B3193" s="20" t="s">
        <v>8515</v>
      </c>
      <c r="C3193" s="23" t="s">
        <v>994</v>
      </c>
      <c r="D3193" s="17"/>
    </row>
    <row r="3194" spans="1:4" ht="21" customHeight="1" x14ac:dyDescent="0.15">
      <c r="A3194" s="20" t="s">
        <v>304</v>
      </c>
      <c r="B3194" s="15" t="s">
        <v>318</v>
      </c>
      <c r="C3194" s="16" t="s">
        <v>319</v>
      </c>
      <c r="D3194" s="17"/>
    </row>
    <row r="3195" spans="1:4" ht="21" customHeight="1" x14ac:dyDescent="0.15">
      <c r="A3195" s="20" t="s">
        <v>304</v>
      </c>
      <c r="B3195" s="15" t="s">
        <v>8495</v>
      </c>
      <c r="C3195" s="16" t="s">
        <v>259</v>
      </c>
      <c r="D3195" s="17"/>
    </row>
    <row r="3196" spans="1:4" ht="21" customHeight="1" x14ac:dyDescent="0.15">
      <c r="A3196" s="20" t="s">
        <v>304</v>
      </c>
      <c r="B3196" s="15" t="s">
        <v>637</v>
      </c>
      <c r="C3196" s="22" t="s">
        <v>259</v>
      </c>
      <c r="D3196" s="17"/>
    </row>
    <row r="3197" spans="1:4" ht="21" customHeight="1" x14ac:dyDescent="0.15">
      <c r="A3197" s="20" t="s">
        <v>304</v>
      </c>
      <c r="B3197" s="15" t="s">
        <v>638</v>
      </c>
      <c r="C3197" s="22" t="s">
        <v>259</v>
      </c>
      <c r="D3197" s="17"/>
    </row>
    <row r="3198" spans="1:4" ht="21" customHeight="1" x14ac:dyDescent="0.15">
      <c r="A3198" s="20" t="s">
        <v>304</v>
      </c>
      <c r="B3198" s="15" t="s">
        <v>3403</v>
      </c>
      <c r="C3198" s="22" t="s">
        <v>259</v>
      </c>
      <c r="D3198" s="17"/>
    </row>
    <row r="3199" spans="1:4" ht="21" customHeight="1" x14ac:dyDescent="0.15">
      <c r="A3199" s="20" t="s">
        <v>304</v>
      </c>
      <c r="B3199" s="15" t="s">
        <v>3427</v>
      </c>
      <c r="C3199" s="22" t="s">
        <v>259</v>
      </c>
      <c r="D3199" s="17"/>
    </row>
    <row r="3200" spans="1:4" ht="21" customHeight="1" x14ac:dyDescent="0.15">
      <c r="A3200" s="20" t="s">
        <v>327</v>
      </c>
      <c r="B3200" s="15" t="s">
        <v>510</v>
      </c>
      <c r="C3200" s="16" t="s">
        <v>336</v>
      </c>
      <c r="D3200" s="17"/>
    </row>
    <row r="3201" spans="1:4" ht="21" customHeight="1" x14ac:dyDescent="0.15">
      <c r="A3201" s="20" t="s">
        <v>327</v>
      </c>
      <c r="B3201" s="15" t="s">
        <v>8581</v>
      </c>
      <c r="C3201" s="16" t="s">
        <v>336</v>
      </c>
      <c r="D3201" s="17"/>
    </row>
    <row r="3202" spans="1:4" ht="21" customHeight="1" x14ac:dyDescent="0.15">
      <c r="A3202" s="20" t="s">
        <v>327</v>
      </c>
      <c r="B3202" s="15" t="s">
        <v>8582</v>
      </c>
      <c r="C3202" s="16" t="s">
        <v>336</v>
      </c>
      <c r="D3202" s="17"/>
    </row>
    <row r="3203" spans="1:4" ht="21" customHeight="1" x14ac:dyDescent="0.15">
      <c r="A3203" s="20" t="s">
        <v>327</v>
      </c>
      <c r="B3203" s="15" t="s">
        <v>8583</v>
      </c>
      <c r="C3203" s="16" t="s">
        <v>336</v>
      </c>
      <c r="D3203" s="17"/>
    </row>
    <row r="3204" spans="1:4" ht="21" customHeight="1" x14ac:dyDescent="0.15">
      <c r="A3204" s="20" t="s">
        <v>327</v>
      </c>
      <c r="B3204" s="15" t="s">
        <v>640</v>
      </c>
      <c r="C3204" s="22" t="s">
        <v>259</v>
      </c>
      <c r="D3204" s="17"/>
    </row>
    <row r="3205" spans="1:4" ht="21" customHeight="1" x14ac:dyDescent="0.15">
      <c r="A3205" s="20" t="s">
        <v>327</v>
      </c>
      <c r="B3205" s="15" t="s">
        <v>641</v>
      </c>
      <c r="C3205" s="22" t="s">
        <v>259</v>
      </c>
      <c r="D3205" s="17"/>
    </row>
    <row r="3206" spans="1:4" ht="21" customHeight="1" x14ac:dyDescent="0.15">
      <c r="A3206" s="20" t="s">
        <v>327</v>
      </c>
      <c r="B3206" s="15" t="s">
        <v>642</v>
      </c>
      <c r="C3206" s="22" t="s">
        <v>259</v>
      </c>
      <c r="D3206" s="17"/>
    </row>
    <row r="3207" spans="1:4" ht="21" customHeight="1" x14ac:dyDescent="0.15">
      <c r="A3207" s="20" t="s">
        <v>327</v>
      </c>
      <c r="B3207" s="15" t="s">
        <v>643</v>
      </c>
      <c r="C3207" s="22" t="s">
        <v>259</v>
      </c>
      <c r="D3207" s="17"/>
    </row>
    <row r="3208" spans="1:4" ht="21" customHeight="1" x14ac:dyDescent="0.15">
      <c r="A3208" s="20" t="s">
        <v>340</v>
      </c>
      <c r="B3208" s="15" t="s">
        <v>649</v>
      </c>
      <c r="C3208" s="22" t="s">
        <v>259</v>
      </c>
      <c r="D3208" s="17"/>
    </row>
    <row r="3209" spans="1:4" ht="21" customHeight="1" x14ac:dyDescent="0.15">
      <c r="A3209" s="20" t="s">
        <v>340</v>
      </c>
      <c r="B3209" s="15" t="s">
        <v>8453</v>
      </c>
      <c r="C3209" s="16" t="s">
        <v>402</v>
      </c>
      <c r="D3209" s="17"/>
    </row>
    <row r="3210" spans="1:4" ht="21" customHeight="1" x14ac:dyDescent="0.15">
      <c r="A3210" s="26">
        <v>2024.5</v>
      </c>
      <c r="B3210" s="15" t="s">
        <v>842</v>
      </c>
      <c r="C3210" s="16" t="s">
        <v>615</v>
      </c>
      <c r="D3210" s="17"/>
    </row>
    <row r="3211" spans="1:4" ht="21" customHeight="1" x14ac:dyDescent="0.15">
      <c r="A3211" s="20" t="s">
        <v>472</v>
      </c>
      <c r="B3211" s="15" t="s">
        <v>652</v>
      </c>
      <c r="C3211" s="22" t="s">
        <v>259</v>
      </c>
      <c r="D3211" s="17"/>
    </row>
    <row r="3212" spans="1:4" ht="21" customHeight="1" x14ac:dyDescent="0.15">
      <c r="A3212" s="20" t="s">
        <v>472</v>
      </c>
      <c r="B3212" s="15" t="s">
        <v>843</v>
      </c>
      <c r="C3212" s="22" t="s">
        <v>259</v>
      </c>
      <c r="D3212" s="17"/>
    </row>
    <row r="3213" spans="1:4" ht="21" customHeight="1" x14ac:dyDescent="0.15">
      <c r="A3213" s="20" t="s">
        <v>472</v>
      </c>
      <c r="B3213" s="15" t="s">
        <v>660</v>
      </c>
      <c r="C3213" s="22" t="s">
        <v>259</v>
      </c>
      <c r="D3213" s="17"/>
    </row>
    <row r="3214" spans="1:4" ht="21" customHeight="1" x14ac:dyDescent="0.15">
      <c r="A3214" s="20" t="s">
        <v>472</v>
      </c>
      <c r="B3214" s="15" t="s">
        <v>661</v>
      </c>
      <c r="C3214" s="22" t="s">
        <v>259</v>
      </c>
      <c r="D3214" s="17"/>
    </row>
    <row r="3215" spans="1:4" ht="21" customHeight="1" x14ac:dyDescent="0.15">
      <c r="A3215" s="20" t="s">
        <v>472</v>
      </c>
      <c r="B3215" s="15" t="s">
        <v>662</v>
      </c>
      <c r="C3215" s="22" t="s">
        <v>259</v>
      </c>
      <c r="D3215" s="17"/>
    </row>
    <row r="3216" spans="1:4" ht="21" customHeight="1" x14ac:dyDescent="0.15">
      <c r="A3216" s="20" t="s">
        <v>472</v>
      </c>
      <c r="B3216" s="15" t="s">
        <v>663</v>
      </c>
      <c r="C3216" s="22" t="s">
        <v>259</v>
      </c>
      <c r="D3216" s="17"/>
    </row>
    <row r="3217" spans="1:4" ht="21" customHeight="1" x14ac:dyDescent="0.15">
      <c r="A3217" s="20" t="s">
        <v>472</v>
      </c>
      <c r="B3217" s="15" t="s">
        <v>844</v>
      </c>
      <c r="C3217" s="22" t="s">
        <v>259</v>
      </c>
      <c r="D3217" s="17"/>
    </row>
    <row r="3218" spans="1:4" ht="21" customHeight="1" x14ac:dyDescent="0.15">
      <c r="A3218" s="20" t="s">
        <v>345</v>
      </c>
      <c r="B3218" s="15" t="s">
        <v>2818</v>
      </c>
      <c r="C3218" s="22" t="s">
        <v>259</v>
      </c>
      <c r="D3218" s="17"/>
    </row>
    <row r="3219" spans="1:4" ht="21" customHeight="1" x14ac:dyDescent="0.15">
      <c r="A3219" s="20" t="s">
        <v>345</v>
      </c>
      <c r="B3219" s="15" t="s">
        <v>7347</v>
      </c>
      <c r="C3219" s="16" t="s">
        <v>7348</v>
      </c>
      <c r="D3219" s="17"/>
    </row>
    <row r="3220" spans="1:4" ht="21" customHeight="1" x14ac:dyDescent="0.15">
      <c r="A3220" s="20" t="s">
        <v>386</v>
      </c>
      <c r="B3220" s="15" t="s">
        <v>511</v>
      </c>
      <c r="C3220" s="16" t="s">
        <v>350</v>
      </c>
      <c r="D3220" s="17"/>
    </row>
    <row r="3221" spans="1:4" ht="21" customHeight="1" x14ac:dyDescent="0.15">
      <c r="A3221" s="20" t="s">
        <v>386</v>
      </c>
      <c r="B3221" s="15" t="s">
        <v>8481</v>
      </c>
      <c r="C3221" s="16" t="s">
        <v>350</v>
      </c>
      <c r="D3221" s="17"/>
    </row>
    <row r="3222" spans="1:4" ht="21" customHeight="1" x14ac:dyDescent="0.15">
      <c r="A3222" s="20" t="s">
        <v>386</v>
      </c>
      <c r="B3222" s="15" t="s">
        <v>8482</v>
      </c>
      <c r="C3222" s="16" t="s">
        <v>350</v>
      </c>
      <c r="D3222" s="17"/>
    </row>
    <row r="3223" spans="1:4" ht="21" customHeight="1" x14ac:dyDescent="0.15">
      <c r="A3223" s="20" t="s">
        <v>386</v>
      </c>
      <c r="B3223" s="15" t="s">
        <v>8483</v>
      </c>
      <c r="C3223" s="16" t="s">
        <v>350</v>
      </c>
      <c r="D3223" s="17"/>
    </row>
    <row r="3224" spans="1:4" ht="21" customHeight="1" x14ac:dyDescent="0.15">
      <c r="A3224" s="20" t="s">
        <v>386</v>
      </c>
      <c r="B3224" s="15" t="s">
        <v>8484</v>
      </c>
      <c r="C3224" s="16" t="s">
        <v>350</v>
      </c>
      <c r="D3224" s="17"/>
    </row>
    <row r="3225" spans="1:4" ht="21" customHeight="1" x14ac:dyDescent="0.15">
      <c r="A3225" s="20" t="s">
        <v>386</v>
      </c>
      <c r="B3225" s="15" t="s">
        <v>845</v>
      </c>
      <c r="C3225" s="22" t="s">
        <v>259</v>
      </c>
      <c r="D3225" s="17"/>
    </row>
    <row r="3226" spans="1:4" ht="21" customHeight="1" x14ac:dyDescent="0.15">
      <c r="A3226" s="20" t="s">
        <v>363</v>
      </c>
      <c r="B3226" s="15" t="s">
        <v>714</v>
      </c>
      <c r="C3226" s="22" t="s">
        <v>259</v>
      </c>
      <c r="D3226" s="17"/>
    </row>
    <row r="3227" spans="1:4" ht="21" customHeight="1" x14ac:dyDescent="0.15">
      <c r="A3227" s="20" t="s">
        <v>4281</v>
      </c>
      <c r="B3227" s="15" t="s">
        <v>7264</v>
      </c>
      <c r="C3227" s="22" t="s">
        <v>259</v>
      </c>
      <c r="D3227" s="17"/>
    </row>
    <row r="3228" spans="1:4" ht="20.25" customHeight="1" x14ac:dyDescent="0.15">
      <c r="A3228" s="20" t="s">
        <v>368</v>
      </c>
      <c r="B3228" s="15" t="s">
        <v>2138</v>
      </c>
      <c r="C3228" s="16" t="s">
        <v>911</v>
      </c>
      <c r="D3228" s="17"/>
    </row>
    <row r="3229" spans="1:4" ht="21" customHeight="1" x14ac:dyDescent="0.15">
      <c r="A3229" s="20" t="s">
        <v>368</v>
      </c>
      <c r="B3229" s="15" t="s">
        <v>721</v>
      </c>
      <c r="C3229" s="22" t="s">
        <v>259</v>
      </c>
      <c r="D3229" s="17"/>
    </row>
    <row r="3230" spans="1:4" ht="21" customHeight="1" x14ac:dyDescent="0.15">
      <c r="A3230" s="20" t="s">
        <v>368</v>
      </c>
      <c r="B3230" s="20" t="s">
        <v>1402</v>
      </c>
      <c r="C3230" s="20" t="s">
        <v>259</v>
      </c>
      <c r="D3230" s="17"/>
    </row>
    <row r="3231" spans="1:4" ht="21" customHeight="1" x14ac:dyDescent="0.15">
      <c r="A3231" s="20" t="s">
        <v>375</v>
      </c>
      <c r="B3231" s="15" t="s">
        <v>512</v>
      </c>
      <c r="C3231" s="16" t="s">
        <v>378</v>
      </c>
      <c r="D3231" s="17"/>
    </row>
    <row r="3232" spans="1:4" ht="21" customHeight="1" x14ac:dyDescent="0.15">
      <c r="A3232" s="20" t="s">
        <v>375</v>
      </c>
      <c r="B3232" s="15" t="s">
        <v>377</v>
      </c>
      <c r="C3232" s="16" t="s">
        <v>378</v>
      </c>
      <c r="D3232" s="17"/>
    </row>
    <row r="3233" spans="1:4" ht="21" customHeight="1" x14ac:dyDescent="0.15">
      <c r="A3233" s="20" t="s">
        <v>596</v>
      </c>
      <c r="B3233" s="15" t="s">
        <v>696</v>
      </c>
      <c r="C3233" s="22" t="s">
        <v>591</v>
      </c>
      <c r="D3233" s="17"/>
    </row>
    <row r="3234" spans="1:4" ht="21" customHeight="1" x14ac:dyDescent="0.15">
      <c r="A3234" s="20" t="s">
        <v>793</v>
      </c>
      <c r="B3234" s="15" t="s">
        <v>702</v>
      </c>
      <c r="C3234" s="22" t="s">
        <v>259</v>
      </c>
      <c r="D3234" s="17"/>
    </row>
    <row r="3235" spans="1:4" ht="21" customHeight="1" x14ac:dyDescent="0.15">
      <c r="A3235" s="20" t="s">
        <v>795</v>
      </c>
      <c r="B3235" s="20" t="s">
        <v>8452</v>
      </c>
      <c r="C3235" s="16" t="s">
        <v>1825</v>
      </c>
      <c r="D3235" s="17"/>
    </row>
    <row r="3236" spans="1:4" ht="21" customHeight="1" x14ac:dyDescent="0.15">
      <c r="A3236" s="20" t="s">
        <v>752</v>
      </c>
      <c r="B3236" s="20" t="s">
        <v>942</v>
      </c>
      <c r="C3236" s="24" t="s">
        <v>943</v>
      </c>
      <c r="D3236" s="17"/>
    </row>
    <row r="3237" spans="1:4" ht="21" customHeight="1" x14ac:dyDescent="0.15">
      <c r="A3237" s="20" t="s">
        <v>803</v>
      </c>
      <c r="B3237" s="15" t="s">
        <v>846</v>
      </c>
      <c r="C3237" s="16" t="s">
        <v>757</v>
      </c>
      <c r="D3237" s="17"/>
    </row>
    <row r="3238" spans="1:4" ht="60.75" customHeight="1" x14ac:dyDescent="0.15">
      <c r="A3238" s="20" t="s">
        <v>805</v>
      </c>
      <c r="B3238" s="20" t="s">
        <v>916</v>
      </c>
      <c r="C3238" s="16" t="s">
        <v>917</v>
      </c>
      <c r="D3238" s="17"/>
    </row>
    <row r="3239" spans="1:4" ht="33.75" customHeight="1" x14ac:dyDescent="0.15">
      <c r="A3239" s="20" t="s">
        <v>805</v>
      </c>
      <c r="B3239" s="20" t="s">
        <v>954</v>
      </c>
      <c r="C3239" s="16" t="s">
        <v>953</v>
      </c>
      <c r="D3239" s="17"/>
    </row>
    <row r="3240" spans="1:4" ht="33.75" customHeight="1" x14ac:dyDescent="0.15">
      <c r="A3240" s="20" t="s">
        <v>805</v>
      </c>
      <c r="B3240" s="15" t="s">
        <v>8556</v>
      </c>
      <c r="C3240" s="16" t="s">
        <v>953</v>
      </c>
      <c r="D3240" s="17"/>
    </row>
    <row r="3241" spans="1:4" ht="33.75" customHeight="1" x14ac:dyDescent="0.15">
      <c r="A3241" s="20" t="s">
        <v>805</v>
      </c>
      <c r="B3241" s="15" t="s">
        <v>8557</v>
      </c>
      <c r="C3241" s="16" t="s">
        <v>953</v>
      </c>
      <c r="D3241" s="17"/>
    </row>
    <row r="3242" spans="1:4" ht="21" customHeight="1" x14ac:dyDescent="0.15">
      <c r="A3242" s="20" t="s">
        <v>743</v>
      </c>
      <c r="B3242" s="20" t="s">
        <v>7181</v>
      </c>
      <c r="C3242" s="16" t="s">
        <v>7182</v>
      </c>
      <c r="D3242" s="17"/>
    </row>
    <row r="3243" spans="1:4" ht="21" customHeight="1" x14ac:dyDescent="0.15">
      <c r="A3243" s="20" t="s">
        <v>1051</v>
      </c>
      <c r="B3243" s="20" t="s">
        <v>973</v>
      </c>
      <c r="C3243" s="20" t="s">
        <v>259</v>
      </c>
      <c r="D3243" s="17"/>
    </row>
    <row r="3244" spans="1:4" ht="21" customHeight="1" x14ac:dyDescent="0.15">
      <c r="A3244" s="20" t="s">
        <v>1052</v>
      </c>
      <c r="B3244" s="20" t="s">
        <v>2936</v>
      </c>
      <c r="C3244" s="23" t="s">
        <v>2937</v>
      </c>
      <c r="D3244" s="17"/>
    </row>
    <row r="3245" spans="1:4" ht="21" customHeight="1" x14ac:dyDescent="0.15">
      <c r="A3245" s="20" t="s">
        <v>1051</v>
      </c>
      <c r="B3245" s="20" t="s">
        <v>8496</v>
      </c>
      <c r="C3245" s="23" t="s">
        <v>2937</v>
      </c>
      <c r="D3245" s="17"/>
    </row>
    <row r="3246" spans="1:4" ht="21" customHeight="1" x14ac:dyDescent="0.15">
      <c r="A3246" s="20" t="s">
        <v>1051</v>
      </c>
      <c r="B3246" s="20" t="s">
        <v>8497</v>
      </c>
      <c r="C3246" s="23" t="s">
        <v>2937</v>
      </c>
      <c r="D3246" s="17"/>
    </row>
    <row r="3247" spans="1:4" ht="21" customHeight="1" x14ac:dyDescent="0.15">
      <c r="A3247" s="20" t="s">
        <v>1051</v>
      </c>
      <c r="B3247" s="20" t="s">
        <v>8498</v>
      </c>
      <c r="C3247" s="23" t="s">
        <v>2937</v>
      </c>
      <c r="D3247" s="17"/>
    </row>
    <row r="3248" spans="1:4" ht="21" customHeight="1" x14ac:dyDescent="0.15">
      <c r="A3248" s="20" t="s">
        <v>1051</v>
      </c>
      <c r="B3248" s="20" t="s">
        <v>8499</v>
      </c>
      <c r="C3248" s="23" t="s">
        <v>2937</v>
      </c>
      <c r="D3248" s="17"/>
    </row>
    <row r="3249" spans="1:4" ht="21" customHeight="1" x14ac:dyDescent="0.15">
      <c r="A3249" s="20" t="s">
        <v>1051</v>
      </c>
      <c r="B3249" s="20" t="s">
        <v>8500</v>
      </c>
      <c r="C3249" s="23" t="s">
        <v>2937</v>
      </c>
      <c r="D3249" s="17"/>
    </row>
    <row r="3250" spans="1:4" ht="21" customHeight="1" x14ac:dyDescent="0.15">
      <c r="A3250" s="20" t="s">
        <v>1051</v>
      </c>
      <c r="B3250" s="20" t="s">
        <v>8501</v>
      </c>
      <c r="C3250" s="23" t="s">
        <v>2937</v>
      </c>
      <c r="D3250" s="17"/>
    </row>
    <row r="3251" spans="1:4" ht="21" customHeight="1" x14ac:dyDescent="0.15">
      <c r="A3251" s="20" t="s">
        <v>1051</v>
      </c>
      <c r="B3251" s="20" t="s">
        <v>8502</v>
      </c>
      <c r="C3251" s="23" t="s">
        <v>2937</v>
      </c>
      <c r="D3251" s="17"/>
    </row>
    <row r="3252" spans="1:4" ht="21" customHeight="1" x14ac:dyDescent="0.15">
      <c r="A3252" s="20" t="s">
        <v>1051</v>
      </c>
      <c r="B3252" s="20" t="s">
        <v>8503</v>
      </c>
      <c r="C3252" s="23" t="s">
        <v>2937</v>
      </c>
      <c r="D3252" s="17"/>
    </row>
    <row r="3253" spans="1:4" ht="21" customHeight="1" x14ac:dyDescent="0.15">
      <c r="A3253" s="20" t="s">
        <v>1051</v>
      </c>
      <c r="B3253" s="20" t="s">
        <v>8504</v>
      </c>
      <c r="C3253" s="23" t="s">
        <v>2937</v>
      </c>
      <c r="D3253" s="17"/>
    </row>
    <row r="3254" spans="1:4" ht="21" customHeight="1" x14ac:dyDescent="0.15">
      <c r="A3254" s="20" t="s">
        <v>1051</v>
      </c>
      <c r="B3254" s="20" t="s">
        <v>8505</v>
      </c>
      <c r="C3254" s="23" t="s">
        <v>2937</v>
      </c>
      <c r="D3254" s="17"/>
    </row>
    <row r="3255" spans="1:4" ht="21" customHeight="1" x14ac:dyDescent="0.15">
      <c r="A3255" s="20" t="s">
        <v>1051</v>
      </c>
      <c r="B3255" s="20" t="s">
        <v>8506</v>
      </c>
      <c r="C3255" s="23" t="s">
        <v>2937</v>
      </c>
      <c r="D3255" s="17"/>
    </row>
    <row r="3256" spans="1:4" ht="21" customHeight="1" x14ac:dyDescent="0.15">
      <c r="A3256" s="14" t="s">
        <v>1054</v>
      </c>
      <c r="B3256" s="20" t="s">
        <v>1127</v>
      </c>
      <c r="C3256" s="24" t="s">
        <v>1128</v>
      </c>
      <c r="D3256" s="17"/>
    </row>
    <row r="3257" spans="1:4" ht="21" customHeight="1" x14ac:dyDescent="0.15">
      <c r="A3257" s="14" t="s">
        <v>1056</v>
      </c>
      <c r="B3257" s="20" t="s">
        <v>1072</v>
      </c>
      <c r="C3257" s="20" t="s">
        <v>259</v>
      </c>
      <c r="D3257" s="17"/>
    </row>
    <row r="3258" spans="1:4" ht="21" customHeight="1" x14ac:dyDescent="0.15">
      <c r="A3258" s="14" t="s">
        <v>1055</v>
      </c>
      <c r="B3258" s="20" t="s">
        <v>8544</v>
      </c>
      <c r="C3258" s="20" t="s">
        <v>259</v>
      </c>
      <c r="D3258" s="17"/>
    </row>
    <row r="3259" spans="1:4" ht="21" customHeight="1" x14ac:dyDescent="0.15">
      <c r="A3259" s="14" t="s">
        <v>1055</v>
      </c>
      <c r="B3259" s="20" t="s">
        <v>8545</v>
      </c>
      <c r="C3259" s="20" t="s">
        <v>259</v>
      </c>
      <c r="D3259" s="17"/>
    </row>
    <row r="3260" spans="1:4" ht="21" customHeight="1" x14ac:dyDescent="0.15">
      <c r="A3260" s="25" t="s">
        <v>1087</v>
      </c>
      <c r="B3260" s="20" t="s">
        <v>1090</v>
      </c>
      <c r="C3260" s="20" t="s">
        <v>259</v>
      </c>
      <c r="D3260" s="17"/>
    </row>
    <row r="3261" spans="1:4" ht="21" customHeight="1" x14ac:dyDescent="0.15">
      <c r="A3261" s="25" t="s">
        <v>1087</v>
      </c>
      <c r="B3261" s="20" t="s">
        <v>1092</v>
      </c>
      <c r="C3261" s="15" t="s">
        <v>259</v>
      </c>
      <c r="D3261" s="17"/>
    </row>
    <row r="3262" spans="1:4" ht="31.5" customHeight="1" x14ac:dyDescent="0.15">
      <c r="A3262" s="25" t="s">
        <v>1087</v>
      </c>
      <c r="B3262" s="20" t="s">
        <v>1139</v>
      </c>
      <c r="C3262" s="16" t="s">
        <v>1145</v>
      </c>
      <c r="D3262" s="17"/>
    </row>
    <row r="3263" spans="1:4" ht="31.5" customHeight="1" x14ac:dyDescent="0.15">
      <c r="A3263" s="25" t="s">
        <v>1189</v>
      </c>
      <c r="B3263" s="20" t="s">
        <v>8584</v>
      </c>
      <c r="C3263" s="16" t="s">
        <v>1145</v>
      </c>
      <c r="D3263" s="17"/>
    </row>
    <row r="3264" spans="1:4" ht="31.5" customHeight="1" x14ac:dyDescent="0.15">
      <c r="A3264" s="25" t="s">
        <v>1189</v>
      </c>
      <c r="B3264" s="20" t="s">
        <v>8585</v>
      </c>
      <c r="C3264" s="16" t="s">
        <v>1145</v>
      </c>
      <c r="D3264" s="17"/>
    </row>
    <row r="3265" spans="1:4" ht="21" customHeight="1" x14ac:dyDescent="0.15">
      <c r="A3265" s="25" t="s">
        <v>1189</v>
      </c>
      <c r="B3265" s="20" t="s">
        <v>3142</v>
      </c>
      <c r="C3265" s="16" t="s">
        <v>3143</v>
      </c>
      <c r="D3265" s="17"/>
    </row>
    <row r="3266" spans="1:4" ht="21" customHeight="1" x14ac:dyDescent="0.15">
      <c r="A3266" s="25" t="s">
        <v>1093</v>
      </c>
      <c r="B3266" s="20" t="s">
        <v>1147</v>
      </c>
      <c r="C3266" s="23" t="s">
        <v>1148</v>
      </c>
      <c r="D3266" s="17"/>
    </row>
    <row r="3267" spans="1:4" ht="21" customHeight="1" x14ac:dyDescent="0.15">
      <c r="A3267" s="25" t="s">
        <v>1501</v>
      </c>
      <c r="B3267" s="20" t="s">
        <v>8538</v>
      </c>
      <c r="C3267" s="23" t="s">
        <v>1148</v>
      </c>
      <c r="D3267" s="17"/>
    </row>
    <row r="3268" spans="1:4" ht="21" customHeight="1" x14ac:dyDescent="0.15">
      <c r="A3268" s="25" t="s">
        <v>1501</v>
      </c>
      <c r="B3268" s="20" t="s">
        <v>8539</v>
      </c>
      <c r="C3268" s="23" t="s">
        <v>1148</v>
      </c>
      <c r="D3268" s="17"/>
    </row>
    <row r="3269" spans="1:4" ht="21" customHeight="1" x14ac:dyDescent="0.15">
      <c r="A3269" s="25" t="s">
        <v>1501</v>
      </c>
      <c r="B3269" s="20" t="s">
        <v>8540</v>
      </c>
      <c r="C3269" s="23" t="s">
        <v>1148</v>
      </c>
      <c r="D3269" s="17"/>
    </row>
    <row r="3270" spans="1:4" ht="21" customHeight="1" x14ac:dyDescent="0.15">
      <c r="A3270" s="25" t="s">
        <v>1501</v>
      </c>
      <c r="B3270" s="20" t="s">
        <v>8541</v>
      </c>
      <c r="C3270" s="23" t="s">
        <v>1148</v>
      </c>
      <c r="D3270" s="17"/>
    </row>
    <row r="3271" spans="1:4" ht="21" customHeight="1" x14ac:dyDescent="0.15">
      <c r="A3271" s="25" t="s">
        <v>1097</v>
      </c>
      <c r="B3271" s="20" t="s">
        <v>1100</v>
      </c>
      <c r="C3271" s="20" t="s">
        <v>259</v>
      </c>
      <c r="D3271" s="17"/>
    </row>
    <row r="3272" spans="1:4" ht="21" customHeight="1" x14ac:dyDescent="0.15">
      <c r="A3272" s="25" t="s">
        <v>1097</v>
      </c>
      <c r="B3272" s="20" t="s">
        <v>1101</v>
      </c>
      <c r="C3272" s="20" t="s">
        <v>259</v>
      </c>
      <c r="D3272" s="17"/>
    </row>
    <row r="3273" spans="1:4" ht="21" customHeight="1" x14ac:dyDescent="0.15">
      <c r="A3273" s="25" t="s">
        <v>1097</v>
      </c>
      <c r="B3273" s="20" t="s">
        <v>1102</v>
      </c>
      <c r="C3273" s="20" t="s">
        <v>983</v>
      </c>
      <c r="D3273" s="17"/>
    </row>
    <row r="3274" spans="1:4" ht="21" customHeight="1" x14ac:dyDescent="0.15">
      <c r="A3274" s="25" t="s">
        <v>1097</v>
      </c>
      <c r="B3274" s="20" t="s">
        <v>1105</v>
      </c>
      <c r="C3274" s="20" t="s">
        <v>259</v>
      </c>
      <c r="D3274" s="17"/>
    </row>
    <row r="3275" spans="1:4" ht="21" customHeight="1" x14ac:dyDescent="0.15">
      <c r="A3275" s="25" t="s">
        <v>1097</v>
      </c>
      <c r="B3275" s="20" t="s">
        <v>1107</v>
      </c>
      <c r="C3275" s="20" t="s">
        <v>259</v>
      </c>
      <c r="D3275" s="17"/>
    </row>
    <row r="3276" spans="1:4" ht="21" customHeight="1" x14ac:dyDescent="0.15">
      <c r="A3276" s="25" t="s">
        <v>1097</v>
      </c>
      <c r="B3276" s="20" t="s">
        <v>1154</v>
      </c>
      <c r="C3276" s="23" t="s">
        <v>1165</v>
      </c>
      <c r="D3276" s="17"/>
    </row>
    <row r="3277" spans="1:4" ht="21" customHeight="1" x14ac:dyDescent="0.15">
      <c r="A3277" s="25" t="s">
        <v>1204</v>
      </c>
      <c r="B3277" s="20" t="s">
        <v>8571</v>
      </c>
      <c r="C3277" s="23" t="s">
        <v>1165</v>
      </c>
      <c r="D3277" s="17"/>
    </row>
    <row r="3278" spans="1:4" ht="21" customHeight="1" x14ac:dyDescent="0.15">
      <c r="A3278" s="25" t="s">
        <v>1204</v>
      </c>
      <c r="B3278" s="20" t="s">
        <v>8568</v>
      </c>
      <c r="C3278" s="23" t="s">
        <v>1165</v>
      </c>
      <c r="D3278" s="17"/>
    </row>
    <row r="3279" spans="1:4" ht="21" customHeight="1" x14ac:dyDescent="0.15">
      <c r="A3279" s="25" t="s">
        <v>1204</v>
      </c>
      <c r="B3279" s="20" t="s">
        <v>8572</v>
      </c>
      <c r="C3279" s="23" t="s">
        <v>1165</v>
      </c>
      <c r="D3279" s="17"/>
    </row>
    <row r="3280" spans="1:4" ht="21" customHeight="1" x14ac:dyDescent="0.15">
      <c r="A3280" s="25" t="s">
        <v>1204</v>
      </c>
      <c r="B3280" s="20" t="s">
        <v>8573</v>
      </c>
      <c r="C3280" s="23" t="s">
        <v>1165</v>
      </c>
      <c r="D3280" s="17"/>
    </row>
    <row r="3281" spans="1:4" ht="21" customHeight="1" x14ac:dyDescent="0.15">
      <c r="A3281" s="25" t="s">
        <v>1204</v>
      </c>
      <c r="B3281" s="20" t="s">
        <v>8574</v>
      </c>
      <c r="C3281" s="23" t="s">
        <v>1165</v>
      </c>
      <c r="D3281" s="17"/>
    </row>
    <row r="3282" spans="1:4" ht="21" customHeight="1" x14ac:dyDescent="0.15">
      <c r="A3282" s="25" t="s">
        <v>1204</v>
      </c>
      <c r="B3282" s="20" t="s">
        <v>8569</v>
      </c>
      <c r="C3282" s="23" t="s">
        <v>1165</v>
      </c>
      <c r="D3282" s="17"/>
    </row>
    <row r="3283" spans="1:4" ht="21" customHeight="1" x14ac:dyDescent="0.15">
      <c r="A3283" s="25" t="s">
        <v>1204</v>
      </c>
      <c r="B3283" s="20" t="s">
        <v>8575</v>
      </c>
      <c r="C3283" s="23" t="s">
        <v>1165</v>
      </c>
      <c r="D3283" s="17"/>
    </row>
    <row r="3284" spans="1:4" ht="21" customHeight="1" x14ac:dyDescent="0.15">
      <c r="A3284" s="25" t="s">
        <v>1204</v>
      </c>
      <c r="B3284" s="20" t="s">
        <v>8570</v>
      </c>
      <c r="C3284" s="23" t="s">
        <v>1165</v>
      </c>
      <c r="D3284" s="17"/>
    </row>
    <row r="3285" spans="1:4" ht="21" customHeight="1" x14ac:dyDescent="0.15">
      <c r="A3285" s="25" t="s">
        <v>1204</v>
      </c>
      <c r="B3285" s="20" t="s">
        <v>8576</v>
      </c>
      <c r="C3285" s="23" t="s">
        <v>1165</v>
      </c>
      <c r="D3285" s="17"/>
    </row>
    <row r="3286" spans="1:4" ht="21" customHeight="1" x14ac:dyDescent="0.15">
      <c r="A3286" s="25" t="s">
        <v>1204</v>
      </c>
      <c r="B3286" s="20" t="s">
        <v>8577</v>
      </c>
      <c r="C3286" s="23" t="s">
        <v>1165</v>
      </c>
      <c r="D3286" s="17"/>
    </row>
    <row r="3287" spans="1:4" ht="21" customHeight="1" x14ac:dyDescent="0.15">
      <c r="A3287" s="25" t="s">
        <v>1204</v>
      </c>
      <c r="B3287" s="20" t="s">
        <v>8578</v>
      </c>
      <c r="C3287" s="23" t="s">
        <v>1165</v>
      </c>
      <c r="D3287" s="17"/>
    </row>
    <row r="3288" spans="1:4" ht="21" customHeight="1" x14ac:dyDescent="0.15">
      <c r="A3288" s="25" t="s">
        <v>1204</v>
      </c>
      <c r="B3288" s="20" t="s">
        <v>8579</v>
      </c>
      <c r="C3288" s="23" t="s">
        <v>1165</v>
      </c>
      <c r="D3288" s="17"/>
    </row>
    <row r="3289" spans="1:4" ht="21" customHeight="1" x14ac:dyDescent="0.15">
      <c r="A3289" s="25" t="s">
        <v>1204</v>
      </c>
      <c r="B3289" s="20" t="s">
        <v>8580</v>
      </c>
      <c r="C3289" s="23" t="s">
        <v>1165</v>
      </c>
      <c r="D3289" s="17"/>
    </row>
    <row r="3290" spans="1:4" ht="21" customHeight="1" x14ac:dyDescent="0.15">
      <c r="A3290" s="25" t="s">
        <v>1097</v>
      </c>
      <c r="B3290" s="20" t="s">
        <v>1155</v>
      </c>
      <c r="C3290" s="23" t="s">
        <v>1166</v>
      </c>
      <c r="D3290" s="17"/>
    </row>
    <row r="3291" spans="1:4" ht="21" customHeight="1" x14ac:dyDescent="0.15">
      <c r="A3291" s="25" t="s">
        <v>1204</v>
      </c>
      <c r="B3291" s="20" t="s">
        <v>8586</v>
      </c>
      <c r="C3291" s="23" t="s">
        <v>1166</v>
      </c>
      <c r="D3291" s="17"/>
    </row>
    <row r="3292" spans="1:4" ht="21" customHeight="1" x14ac:dyDescent="0.15">
      <c r="A3292" s="25" t="s">
        <v>1097</v>
      </c>
      <c r="B3292" s="20" t="s">
        <v>1221</v>
      </c>
      <c r="C3292" s="16" t="s">
        <v>1222</v>
      </c>
      <c r="D3292" s="17"/>
    </row>
    <row r="3293" spans="1:4" ht="21" customHeight="1" x14ac:dyDescent="0.15">
      <c r="A3293" s="14" t="s">
        <v>1204</v>
      </c>
      <c r="B3293" s="20" t="s">
        <v>1340</v>
      </c>
      <c r="C3293" s="16" t="s">
        <v>259</v>
      </c>
      <c r="D3293" s="17"/>
    </row>
    <row r="3294" spans="1:4" ht="21" customHeight="1" x14ac:dyDescent="0.15">
      <c r="A3294" s="14" t="s">
        <v>1204</v>
      </c>
      <c r="B3294" s="15" t="s">
        <v>1405</v>
      </c>
      <c r="C3294" s="16" t="s">
        <v>259</v>
      </c>
      <c r="D3294" s="17"/>
    </row>
    <row r="3295" spans="1:4" ht="21" customHeight="1" x14ac:dyDescent="0.15">
      <c r="A3295" s="14" t="s">
        <v>1097</v>
      </c>
      <c r="B3295" s="15" t="s">
        <v>1428</v>
      </c>
      <c r="C3295" s="16" t="s">
        <v>259</v>
      </c>
      <c r="D3295" s="17"/>
    </row>
    <row r="3296" spans="1:4" ht="21" customHeight="1" x14ac:dyDescent="0.15">
      <c r="A3296" s="14" t="s">
        <v>1204</v>
      </c>
      <c r="B3296" s="15" t="s">
        <v>3024</v>
      </c>
      <c r="C3296" s="16" t="s">
        <v>259</v>
      </c>
      <c r="D3296" s="17"/>
    </row>
    <row r="3297" spans="1:4" ht="21" customHeight="1" x14ac:dyDescent="0.15">
      <c r="A3297" s="14" t="s">
        <v>1204</v>
      </c>
      <c r="B3297" s="15" t="s">
        <v>1739</v>
      </c>
      <c r="C3297" s="16" t="s">
        <v>1740</v>
      </c>
      <c r="D3297" s="17"/>
    </row>
    <row r="3298" spans="1:4" ht="21" customHeight="1" x14ac:dyDescent="0.15">
      <c r="A3298" s="14" t="s">
        <v>1204</v>
      </c>
      <c r="B3298" s="15" t="s">
        <v>8486</v>
      </c>
      <c r="C3298" s="16" t="s">
        <v>1740</v>
      </c>
      <c r="D3298" s="17"/>
    </row>
    <row r="3299" spans="1:4" ht="21" customHeight="1" x14ac:dyDescent="0.15">
      <c r="A3299" s="14" t="s">
        <v>1204</v>
      </c>
      <c r="B3299" s="15" t="s">
        <v>8485</v>
      </c>
      <c r="C3299" s="16" t="s">
        <v>1740</v>
      </c>
      <c r="D3299" s="17"/>
    </row>
    <row r="3300" spans="1:4" ht="21" customHeight="1" x14ac:dyDescent="0.15">
      <c r="A3300" s="14" t="s">
        <v>1204</v>
      </c>
      <c r="B3300" s="15" t="s">
        <v>8487</v>
      </c>
      <c r="C3300" s="16" t="s">
        <v>1740</v>
      </c>
      <c r="D3300" s="17"/>
    </row>
    <row r="3301" spans="1:4" ht="21" customHeight="1" x14ac:dyDescent="0.15">
      <c r="A3301" s="14" t="s">
        <v>1204</v>
      </c>
      <c r="B3301" s="15" t="s">
        <v>8488</v>
      </c>
      <c r="C3301" s="16" t="s">
        <v>1740</v>
      </c>
      <c r="D3301" s="17"/>
    </row>
    <row r="3302" spans="1:4" ht="21" customHeight="1" x14ac:dyDescent="0.15">
      <c r="A3302" s="14" t="s">
        <v>1204</v>
      </c>
      <c r="B3302" s="15" t="s">
        <v>7352</v>
      </c>
      <c r="C3302" s="16" t="s">
        <v>259</v>
      </c>
      <c r="D3302" s="17"/>
    </row>
    <row r="3303" spans="1:4" ht="21" customHeight="1" x14ac:dyDescent="0.15">
      <c r="A3303" s="14" t="s">
        <v>1204</v>
      </c>
      <c r="B3303" s="15" t="s">
        <v>7162</v>
      </c>
      <c r="C3303" s="16" t="s">
        <v>259</v>
      </c>
      <c r="D3303" s="17"/>
    </row>
    <row r="3304" spans="1:4" ht="21" customHeight="1" x14ac:dyDescent="0.15">
      <c r="A3304" s="14" t="s">
        <v>1204</v>
      </c>
      <c r="B3304" s="15" t="s">
        <v>7349</v>
      </c>
      <c r="C3304" s="16" t="s">
        <v>259</v>
      </c>
      <c r="D3304" s="17"/>
    </row>
    <row r="3305" spans="1:4" ht="21" customHeight="1" x14ac:dyDescent="0.15">
      <c r="A3305" s="14" t="s">
        <v>1204</v>
      </c>
      <c r="B3305" s="15" t="s">
        <v>7350</v>
      </c>
      <c r="C3305" s="16" t="s">
        <v>259</v>
      </c>
      <c r="D3305" s="17"/>
    </row>
    <row r="3306" spans="1:4" ht="21" customHeight="1" x14ac:dyDescent="0.15">
      <c r="A3306" s="14" t="s">
        <v>1204</v>
      </c>
      <c r="B3306" s="15" t="s">
        <v>7351</v>
      </c>
      <c r="C3306" s="16" t="s">
        <v>259</v>
      </c>
      <c r="D3306" s="17"/>
    </row>
    <row r="3307" spans="1:4" ht="21" customHeight="1" x14ac:dyDescent="0.15">
      <c r="A3307" s="25" t="s">
        <v>1113</v>
      </c>
      <c r="B3307" s="20" t="s">
        <v>1114</v>
      </c>
      <c r="C3307" s="20" t="s">
        <v>259</v>
      </c>
      <c r="D3307" s="17"/>
    </row>
    <row r="3308" spans="1:4" ht="21" customHeight="1" x14ac:dyDescent="0.15">
      <c r="A3308" s="20" t="s">
        <v>1406</v>
      </c>
      <c r="B3308" s="20" t="s">
        <v>1479</v>
      </c>
      <c r="C3308" s="23" t="s">
        <v>1480</v>
      </c>
      <c r="D3308" s="17"/>
    </row>
    <row r="3309" spans="1:4" ht="21" customHeight="1" x14ac:dyDescent="0.15">
      <c r="A3309" s="20" t="s">
        <v>1406</v>
      </c>
      <c r="B3309" s="15" t="s">
        <v>8489</v>
      </c>
      <c r="C3309" s="23" t="s">
        <v>1480</v>
      </c>
      <c r="D3309" s="17"/>
    </row>
    <row r="3310" spans="1:4" ht="21" customHeight="1" x14ac:dyDescent="0.15">
      <c r="A3310" s="20" t="s">
        <v>1406</v>
      </c>
      <c r="B3310" s="15" t="s">
        <v>8490</v>
      </c>
      <c r="C3310" s="23" t="s">
        <v>1480</v>
      </c>
      <c r="D3310" s="17"/>
    </row>
    <row r="3311" spans="1:4" ht="21" customHeight="1" x14ac:dyDescent="0.15">
      <c r="A3311" s="20" t="s">
        <v>1406</v>
      </c>
      <c r="B3311" s="15" t="s">
        <v>8491</v>
      </c>
      <c r="C3311" s="23" t="s">
        <v>1480</v>
      </c>
      <c r="D3311" s="17"/>
    </row>
    <row r="3312" spans="1:4" ht="21" customHeight="1" x14ac:dyDescent="0.15">
      <c r="A3312" s="20" t="s">
        <v>1406</v>
      </c>
      <c r="B3312" s="15" t="s">
        <v>8492</v>
      </c>
      <c r="C3312" s="23" t="s">
        <v>1480</v>
      </c>
      <c r="D3312" s="17"/>
    </row>
    <row r="3313" spans="1:4" ht="21" customHeight="1" x14ac:dyDescent="0.15">
      <c r="A3313" s="20" t="s">
        <v>1406</v>
      </c>
      <c r="B3313" s="15" t="s">
        <v>8493</v>
      </c>
      <c r="C3313" s="23" t="s">
        <v>1480</v>
      </c>
      <c r="D3313" s="17"/>
    </row>
    <row r="3314" spans="1:4" ht="21" customHeight="1" x14ac:dyDescent="0.15">
      <c r="A3314" s="20" t="s">
        <v>1406</v>
      </c>
      <c r="B3314" s="15" t="s">
        <v>8494</v>
      </c>
      <c r="C3314" s="23" t="s">
        <v>1480</v>
      </c>
      <c r="D3314" s="17"/>
    </row>
    <row r="3315" spans="1:4" ht="21" customHeight="1" x14ac:dyDescent="0.15">
      <c r="A3315" s="20" t="s">
        <v>1412</v>
      </c>
      <c r="B3315" s="20" t="s">
        <v>1416</v>
      </c>
      <c r="C3315" s="16" t="s">
        <v>259</v>
      </c>
      <c r="D3315" s="17"/>
    </row>
    <row r="3316" spans="1:4" ht="21" customHeight="1" x14ac:dyDescent="0.15">
      <c r="A3316" s="20" t="s">
        <v>1537</v>
      </c>
      <c r="B3316" s="20" t="s">
        <v>1536</v>
      </c>
      <c r="C3316" s="16" t="s">
        <v>1538</v>
      </c>
      <c r="D3316" s="17"/>
    </row>
    <row r="3317" spans="1:4" ht="21" customHeight="1" x14ac:dyDescent="0.15">
      <c r="A3317" s="20" t="s">
        <v>1669</v>
      </c>
      <c r="B3317" s="20" t="s">
        <v>1670</v>
      </c>
      <c r="C3317" s="16" t="s">
        <v>1671</v>
      </c>
      <c r="D3317" s="17"/>
    </row>
    <row r="3318" spans="1:4" ht="21" customHeight="1" x14ac:dyDescent="0.15">
      <c r="A3318" s="20" t="s">
        <v>2129</v>
      </c>
      <c r="B3318" s="20" t="s">
        <v>2141</v>
      </c>
      <c r="C3318" s="16" t="s">
        <v>2142</v>
      </c>
      <c r="D3318" s="17"/>
    </row>
    <row r="3319" spans="1:4" ht="21" customHeight="1" x14ac:dyDescent="0.15">
      <c r="A3319" s="20" t="s">
        <v>8552</v>
      </c>
      <c r="B3319" s="15" t="s">
        <v>8553</v>
      </c>
      <c r="C3319" s="16" t="s">
        <v>2142</v>
      </c>
      <c r="D3319" s="17"/>
    </row>
    <row r="3320" spans="1:4" ht="21" customHeight="1" x14ac:dyDescent="0.15">
      <c r="A3320" s="20" t="s">
        <v>8552</v>
      </c>
      <c r="B3320" s="15" t="s">
        <v>9008</v>
      </c>
      <c r="C3320" s="16" t="s">
        <v>2142</v>
      </c>
      <c r="D3320" s="17"/>
    </row>
    <row r="3321" spans="1:4" ht="21" customHeight="1" x14ac:dyDescent="0.15">
      <c r="A3321" s="20" t="s">
        <v>8552</v>
      </c>
      <c r="B3321" s="15" t="s">
        <v>8554</v>
      </c>
      <c r="C3321" s="16" t="s">
        <v>2142</v>
      </c>
      <c r="D3321" s="17"/>
    </row>
    <row r="3322" spans="1:4" ht="21" customHeight="1" x14ac:dyDescent="0.15">
      <c r="A3322" s="20" t="s">
        <v>8552</v>
      </c>
      <c r="B3322" s="15" t="s">
        <v>8555</v>
      </c>
      <c r="C3322" s="16" t="s">
        <v>2142</v>
      </c>
      <c r="D3322" s="17"/>
    </row>
    <row r="3323" spans="1:4" ht="21" customHeight="1" x14ac:dyDescent="0.15">
      <c r="A3323" s="20" t="s">
        <v>8552</v>
      </c>
      <c r="B3323" s="15" t="s">
        <v>9009</v>
      </c>
      <c r="C3323" s="16" t="s">
        <v>2142</v>
      </c>
      <c r="D3323" s="17"/>
    </row>
    <row r="3324" spans="1:4" ht="21" customHeight="1" x14ac:dyDescent="0.15">
      <c r="A3324" s="20" t="s">
        <v>2200</v>
      </c>
      <c r="B3324" s="20" t="s">
        <v>2231</v>
      </c>
      <c r="C3324" s="16" t="s">
        <v>2232</v>
      </c>
      <c r="D3324" s="17"/>
    </row>
    <row r="3325" spans="1:4" ht="31.15" customHeight="1" x14ac:dyDescent="0.15">
      <c r="A3325" s="20" t="s">
        <v>2200</v>
      </c>
      <c r="B3325" s="20" t="s">
        <v>2279</v>
      </c>
      <c r="C3325" s="16" t="s">
        <v>2280</v>
      </c>
      <c r="D3325" s="17"/>
    </row>
    <row r="3326" spans="1:4" ht="23.25" customHeight="1" x14ac:dyDescent="0.15">
      <c r="A3326" s="20" t="s">
        <v>2200</v>
      </c>
      <c r="B3326" s="20" t="s">
        <v>8771</v>
      </c>
      <c r="C3326" s="16" t="s">
        <v>259</v>
      </c>
      <c r="D3326" s="17"/>
    </row>
    <row r="3327" spans="1:4" ht="21" customHeight="1" x14ac:dyDescent="0.15">
      <c r="A3327" s="20" t="s">
        <v>2380</v>
      </c>
      <c r="B3327" s="20" t="s">
        <v>2379</v>
      </c>
      <c r="C3327" s="16" t="s">
        <v>259</v>
      </c>
      <c r="D3327" s="17"/>
    </row>
    <row r="3328" spans="1:4" ht="21" customHeight="1" x14ac:dyDescent="0.15">
      <c r="A3328" s="20" t="s">
        <v>2586</v>
      </c>
      <c r="B3328" s="20" t="s">
        <v>2668</v>
      </c>
      <c r="C3328" s="16" t="s">
        <v>259</v>
      </c>
      <c r="D3328" s="17"/>
    </row>
    <row r="3329" spans="1:4" ht="21" customHeight="1" x14ac:dyDescent="0.15">
      <c r="A3329" s="20" t="s">
        <v>2698</v>
      </c>
      <c r="B3329" s="20" t="s">
        <v>7161</v>
      </c>
      <c r="C3329" s="16" t="s">
        <v>259</v>
      </c>
      <c r="D3329" s="17"/>
    </row>
    <row r="3330" spans="1:4" ht="21" customHeight="1" x14ac:dyDescent="0.15">
      <c r="A3330" s="20" t="s">
        <v>2698</v>
      </c>
      <c r="B3330" s="20" t="s">
        <v>7698</v>
      </c>
      <c r="C3330" s="16" t="s">
        <v>259</v>
      </c>
      <c r="D3330" s="17"/>
    </row>
    <row r="3331" spans="1:4" ht="21" customHeight="1" x14ac:dyDescent="0.15">
      <c r="A3331" s="20" t="s">
        <v>3104</v>
      </c>
      <c r="B3331" s="20" t="s">
        <v>3109</v>
      </c>
      <c r="C3331" s="16" t="s">
        <v>259</v>
      </c>
      <c r="D3331" s="17"/>
    </row>
    <row r="3332" spans="1:4" ht="21" customHeight="1" x14ac:dyDescent="0.15">
      <c r="A3332" s="20" t="s">
        <v>3107</v>
      </c>
      <c r="B3332" s="20" t="s">
        <v>3110</v>
      </c>
      <c r="C3332" s="16" t="s">
        <v>259</v>
      </c>
      <c r="D3332" s="17"/>
    </row>
    <row r="3333" spans="1:4" ht="21" customHeight="1" x14ac:dyDescent="0.15">
      <c r="A3333" s="20" t="s">
        <v>3107</v>
      </c>
      <c r="B3333" s="20" t="s">
        <v>3128</v>
      </c>
      <c r="C3333" s="16" t="s">
        <v>259</v>
      </c>
      <c r="D3333" s="17"/>
    </row>
    <row r="3334" spans="1:4" ht="21" customHeight="1" x14ac:dyDescent="0.15">
      <c r="A3334" s="20" t="s">
        <v>3119</v>
      </c>
      <c r="B3334" s="20" t="s">
        <v>3151</v>
      </c>
      <c r="C3334" s="16" t="s">
        <v>259</v>
      </c>
      <c r="D3334" s="17"/>
    </row>
    <row r="3335" spans="1:4" ht="21" customHeight="1" x14ac:dyDescent="0.15">
      <c r="A3335" s="20" t="s">
        <v>3119</v>
      </c>
      <c r="B3335" s="20" t="s">
        <v>3207</v>
      </c>
      <c r="C3335" s="16" t="s">
        <v>259</v>
      </c>
      <c r="D3335" s="17"/>
    </row>
    <row r="3336" spans="1:4" ht="21" customHeight="1" x14ac:dyDescent="0.15">
      <c r="A3336" s="20" t="s">
        <v>3119</v>
      </c>
      <c r="B3336" s="20" t="s">
        <v>8507</v>
      </c>
      <c r="C3336" s="16" t="s">
        <v>259</v>
      </c>
      <c r="D3336" s="17"/>
    </row>
    <row r="3337" spans="1:4" ht="21" customHeight="1" x14ac:dyDescent="0.15">
      <c r="A3337" s="20" t="s">
        <v>3120</v>
      </c>
      <c r="B3337" s="20" t="s">
        <v>3121</v>
      </c>
      <c r="C3337" s="16" t="s">
        <v>259</v>
      </c>
      <c r="D3337" s="17"/>
    </row>
    <row r="3338" spans="1:4" ht="21" customHeight="1" x14ac:dyDescent="0.15">
      <c r="A3338" s="20" t="s">
        <v>3186</v>
      </c>
      <c r="B3338" s="20" t="s">
        <v>3187</v>
      </c>
      <c r="C3338" s="16" t="s">
        <v>259</v>
      </c>
      <c r="D3338" s="17"/>
    </row>
    <row r="3339" spans="1:4" ht="21" customHeight="1" x14ac:dyDescent="0.15">
      <c r="A3339" s="29" t="s">
        <v>2974</v>
      </c>
      <c r="B3339" s="20" t="s">
        <v>3408</v>
      </c>
      <c r="C3339" s="16" t="s">
        <v>3409</v>
      </c>
      <c r="D3339" s="17"/>
    </row>
    <row r="3340" spans="1:4" ht="21" customHeight="1" x14ac:dyDescent="0.15">
      <c r="A3340" s="20" t="s">
        <v>3242</v>
      </c>
      <c r="B3340" s="20" t="s">
        <v>3271</v>
      </c>
      <c r="C3340" s="16" t="s">
        <v>259</v>
      </c>
      <c r="D3340" s="17"/>
    </row>
    <row r="3341" spans="1:4" ht="21" customHeight="1" x14ac:dyDescent="0.15">
      <c r="A3341" s="20" t="s">
        <v>3375</v>
      </c>
      <c r="B3341" s="20" t="s">
        <v>3404</v>
      </c>
      <c r="C3341" s="16" t="s">
        <v>259</v>
      </c>
      <c r="D3341" s="17"/>
    </row>
    <row r="3342" spans="1:4" ht="21" customHeight="1" x14ac:dyDescent="0.15">
      <c r="A3342" s="20" t="s">
        <v>3432</v>
      </c>
      <c r="B3342" s="20" t="s">
        <v>3475</v>
      </c>
      <c r="C3342" s="16" t="s">
        <v>259</v>
      </c>
      <c r="D3342" s="17"/>
    </row>
    <row r="3343" spans="1:4" ht="21" customHeight="1" x14ac:dyDescent="0.15">
      <c r="A3343" s="20" t="s">
        <v>3435</v>
      </c>
      <c r="B3343" s="20" t="s">
        <v>3574</v>
      </c>
      <c r="C3343" s="16" t="s">
        <v>259</v>
      </c>
      <c r="D3343" s="17"/>
    </row>
    <row r="3344" spans="1:4" ht="21" customHeight="1" x14ac:dyDescent="0.15">
      <c r="A3344" s="20" t="s">
        <v>3435</v>
      </c>
      <c r="B3344" s="20" t="s">
        <v>3575</v>
      </c>
      <c r="C3344" s="16" t="s">
        <v>259</v>
      </c>
      <c r="D3344" s="17"/>
    </row>
    <row r="3345" spans="1:4" ht="21" customHeight="1" x14ac:dyDescent="0.15">
      <c r="A3345" s="20" t="s">
        <v>3435</v>
      </c>
      <c r="B3345" s="20" t="s">
        <v>3576</v>
      </c>
      <c r="C3345" s="16" t="s">
        <v>259</v>
      </c>
      <c r="D3345" s="17"/>
    </row>
    <row r="3346" spans="1:4" ht="21" customHeight="1" x14ac:dyDescent="0.15">
      <c r="A3346" s="20" t="s">
        <v>3435</v>
      </c>
      <c r="B3346" s="20" t="s">
        <v>3577</v>
      </c>
      <c r="C3346" s="16" t="s">
        <v>259</v>
      </c>
      <c r="D3346" s="17"/>
    </row>
    <row r="3347" spans="1:4" ht="21" customHeight="1" x14ac:dyDescent="0.15">
      <c r="A3347" s="20" t="s">
        <v>3435</v>
      </c>
      <c r="B3347" s="20" t="s">
        <v>3578</v>
      </c>
      <c r="C3347" s="16" t="s">
        <v>259</v>
      </c>
      <c r="D3347" s="17"/>
    </row>
    <row r="3348" spans="1:4" ht="21" customHeight="1" x14ac:dyDescent="0.15">
      <c r="A3348" s="20" t="s">
        <v>3435</v>
      </c>
      <c r="B3348" s="20" t="s">
        <v>3579</v>
      </c>
      <c r="C3348" s="16" t="s">
        <v>259</v>
      </c>
      <c r="D3348" s="17"/>
    </row>
    <row r="3349" spans="1:4" ht="21" customHeight="1" x14ac:dyDescent="0.15">
      <c r="A3349" s="20" t="s">
        <v>3435</v>
      </c>
      <c r="B3349" s="20" t="s">
        <v>3580</v>
      </c>
      <c r="C3349" s="16" t="s">
        <v>259</v>
      </c>
      <c r="D3349" s="17"/>
    </row>
    <row r="3350" spans="1:4" ht="21" customHeight="1" x14ac:dyDescent="0.15">
      <c r="A3350" s="20" t="s">
        <v>3435</v>
      </c>
      <c r="B3350" s="20" t="s">
        <v>3581</v>
      </c>
      <c r="C3350" s="16" t="s">
        <v>259</v>
      </c>
      <c r="D3350" s="17"/>
    </row>
    <row r="3351" spans="1:4" ht="21" customHeight="1" x14ac:dyDescent="0.15">
      <c r="A3351" s="20" t="s">
        <v>3435</v>
      </c>
      <c r="B3351" s="20" t="s">
        <v>3582</v>
      </c>
      <c r="C3351" s="16" t="s">
        <v>259</v>
      </c>
      <c r="D3351" s="17"/>
    </row>
    <row r="3352" spans="1:4" ht="21" customHeight="1" x14ac:dyDescent="0.15">
      <c r="A3352" s="20" t="s">
        <v>3435</v>
      </c>
      <c r="B3352" s="20" t="s">
        <v>3583</v>
      </c>
      <c r="C3352" s="16" t="s">
        <v>259</v>
      </c>
      <c r="D3352" s="17"/>
    </row>
    <row r="3353" spans="1:4" ht="21" customHeight="1" x14ac:dyDescent="0.15">
      <c r="A3353" s="20" t="s">
        <v>3564</v>
      </c>
      <c r="B3353" s="20" t="s">
        <v>3565</v>
      </c>
      <c r="C3353" s="16" t="s">
        <v>259</v>
      </c>
      <c r="D3353" s="17"/>
    </row>
    <row r="3354" spans="1:4" ht="21" customHeight="1" x14ac:dyDescent="0.15">
      <c r="A3354" s="20" t="s">
        <v>3631</v>
      </c>
      <c r="B3354" s="20" t="s">
        <v>3916</v>
      </c>
      <c r="C3354" s="16" t="s">
        <v>259</v>
      </c>
      <c r="D3354" s="17"/>
    </row>
    <row r="3355" spans="1:4" ht="21" customHeight="1" x14ac:dyDescent="0.15">
      <c r="A3355" s="20" t="s">
        <v>3631</v>
      </c>
      <c r="B3355" s="20" t="s">
        <v>7353</v>
      </c>
      <c r="C3355" s="16" t="s">
        <v>259</v>
      </c>
      <c r="D3355" s="17"/>
    </row>
    <row r="3356" spans="1:4" ht="21" customHeight="1" x14ac:dyDescent="0.15">
      <c r="A3356" s="20" t="s">
        <v>3677</v>
      </c>
      <c r="B3356" s="20" t="s">
        <v>7354</v>
      </c>
      <c r="C3356" s="16" t="s">
        <v>259</v>
      </c>
      <c r="D3356" s="17"/>
    </row>
    <row r="3357" spans="1:4" ht="21" customHeight="1" x14ac:dyDescent="0.15">
      <c r="A3357" s="20" t="s">
        <v>3677</v>
      </c>
      <c r="B3357" s="20" t="s">
        <v>7355</v>
      </c>
      <c r="C3357" s="16" t="s">
        <v>259</v>
      </c>
      <c r="D3357" s="17"/>
    </row>
    <row r="3358" spans="1:4" ht="21" customHeight="1" x14ac:dyDescent="0.15">
      <c r="A3358" s="20" t="s">
        <v>3874</v>
      </c>
      <c r="B3358" s="20" t="s">
        <v>7356</v>
      </c>
      <c r="C3358" s="16" t="s">
        <v>259</v>
      </c>
      <c r="D3358" s="17"/>
    </row>
    <row r="3359" spans="1:4" ht="21" customHeight="1" x14ac:dyDescent="0.15">
      <c r="A3359" s="20" t="s">
        <v>4629</v>
      </c>
      <c r="B3359" s="20" t="s">
        <v>7357</v>
      </c>
      <c r="C3359" s="16" t="s">
        <v>259</v>
      </c>
      <c r="D3359" s="17"/>
    </row>
    <row r="3360" spans="1:4" ht="21" customHeight="1" x14ac:dyDescent="0.15">
      <c r="A3360" s="20" t="s">
        <v>5098</v>
      </c>
      <c r="B3360" s="20" t="s">
        <v>7358</v>
      </c>
      <c r="C3360" s="16" t="s">
        <v>7359</v>
      </c>
      <c r="D3360" s="17"/>
    </row>
    <row r="3361" spans="1:4" ht="21" customHeight="1" x14ac:dyDescent="0.15">
      <c r="A3361" s="20" t="s">
        <v>5515</v>
      </c>
      <c r="B3361" s="20" t="s">
        <v>7360</v>
      </c>
      <c r="C3361" s="16" t="s">
        <v>259</v>
      </c>
      <c r="D3361" s="17"/>
    </row>
    <row r="3362" spans="1:4" ht="21" customHeight="1" x14ac:dyDescent="0.15">
      <c r="A3362" s="20" t="s">
        <v>5515</v>
      </c>
      <c r="B3362" s="20" t="s">
        <v>8027</v>
      </c>
      <c r="C3362" s="16" t="s">
        <v>259</v>
      </c>
      <c r="D3362" s="17"/>
    </row>
    <row r="3363" spans="1:4" ht="21" customHeight="1" x14ac:dyDescent="0.15">
      <c r="A3363" s="20" t="s">
        <v>6011</v>
      </c>
      <c r="B3363" s="20" t="s">
        <v>6089</v>
      </c>
      <c r="C3363" s="16" t="s">
        <v>259</v>
      </c>
      <c r="D3363" s="17"/>
    </row>
    <row r="3364" spans="1:4" ht="21" customHeight="1" x14ac:dyDescent="0.15">
      <c r="A3364" s="20" t="s">
        <v>6113</v>
      </c>
      <c r="B3364" s="20" t="s">
        <v>6196</v>
      </c>
      <c r="C3364" s="16" t="s">
        <v>259</v>
      </c>
      <c r="D3364" s="17"/>
    </row>
    <row r="3365" spans="1:4" ht="21" customHeight="1" x14ac:dyDescent="0.15">
      <c r="A3365" s="20" t="s">
        <v>6113</v>
      </c>
      <c r="B3365" s="20" t="s">
        <v>6197</v>
      </c>
      <c r="C3365" s="16" t="s">
        <v>259</v>
      </c>
      <c r="D3365" s="17"/>
    </row>
    <row r="3366" spans="1:4" ht="21" customHeight="1" x14ac:dyDescent="0.15">
      <c r="A3366" s="20" t="s">
        <v>6113</v>
      </c>
      <c r="B3366" s="20" t="s">
        <v>6206</v>
      </c>
      <c r="C3366" s="16" t="s">
        <v>259</v>
      </c>
      <c r="D3366" s="17"/>
    </row>
    <row r="3367" spans="1:4" ht="21" customHeight="1" x14ac:dyDescent="0.15">
      <c r="A3367" s="20" t="s">
        <v>6363</v>
      </c>
      <c r="B3367" s="20" t="s">
        <v>6467</v>
      </c>
      <c r="C3367" s="16" t="s">
        <v>259</v>
      </c>
      <c r="D3367" s="17"/>
    </row>
    <row r="3368" spans="1:4" ht="21" customHeight="1" x14ac:dyDescent="0.15">
      <c r="A3368" s="20" t="s">
        <v>6363</v>
      </c>
      <c r="B3368" s="20" t="s">
        <v>7362</v>
      </c>
      <c r="C3368" s="16" t="s">
        <v>259</v>
      </c>
      <c r="D3368" s="17"/>
    </row>
    <row r="3369" spans="1:4" ht="21" customHeight="1" x14ac:dyDescent="0.15">
      <c r="A3369" s="20" t="s">
        <v>7041</v>
      </c>
      <c r="B3369" s="20" t="s">
        <v>7163</v>
      </c>
      <c r="C3369" s="16" t="s">
        <v>259</v>
      </c>
      <c r="D3369" s="17"/>
    </row>
    <row r="3370" spans="1:4" ht="21" customHeight="1" x14ac:dyDescent="0.15">
      <c r="A3370" s="20" t="s">
        <v>7041</v>
      </c>
      <c r="B3370" s="20" t="s">
        <v>7164</v>
      </c>
      <c r="C3370" s="16" t="s">
        <v>259</v>
      </c>
      <c r="D3370" s="17"/>
    </row>
    <row r="3371" spans="1:4" ht="21" customHeight="1" x14ac:dyDescent="0.15">
      <c r="A3371" s="20" t="s">
        <v>7041</v>
      </c>
      <c r="B3371" s="20" t="s">
        <v>7165</v>
      </c>
      <c r="C3371" s="16" t="s">
        <v>259</v>
      </c>
      <c r="D3371" s="17"/>
    </row>
    <row r="3372" spans="1:4" ht="21" customHeight="1" x14ac:dyDescent="0.15">
      <c r="A3372" s="20" t="s">
        <v>7041</v>
      </c>
      <c r="B3372" s="20" t="s">
        <v>7166</v>
      </c>
      <c r="C3372" s="16" t="s">
        <v>259</v>
      </c>
      <c r="D3372" s="17"/>
    </row>
    <row r="3373" spans="1:4" ht="21" customHeight="1" x14ac:dyDescent="0.15">
      <c r="A3373" s="20" t="s">
        <v>7041</v>
      </c>
      <c r="B3373" s="20" t="s">
        <v>7167</v>
      </c>
      <c r="C3373" s="16" t="s">
        <v>259</v>
      </c>
      <c r="D3373" s="17"/>
    </row>
    <row r="3374" spans="1:4" ht="21" customHeight="1" x14ac:dyDescent="0.15">
      <c r="A3374" s="20" t="s">
        <v>7041</v>
      </c>
      <c r="B3374" s="20" t="s">
        <v>7265</v>
      </c>
      <c r="C3374" s="16" t="s">
        <v>259</v>
      </c>
      <c r="D3374" s="17"/>
    </row>
    <row r="3375" spans="1:4" ht="21" customHeight="1" x14ac:dyDescent="0.15">
      <c r="A3375" s="20" t="s">
        <v>7041</v>
      </c>
      <c r="B3375" s="20" t="s">
        <v>7363</v>
      </c>
      <c r="C3375" s="16" t="s">
        <v>259</v>
      </c>
      <c r="D3375" s="17"/>
    </row>
    <row r="3376" spans="1:4" ht="21" customHeight="1" x14ac:dyDescent="0.15">
      <c r="A3376" s="20" t="s">
        <v>7041</v>
      </c>
      <c r="B3376" s="20" t="s">
        <v>7364</v>
      </c>
      <c r="C3376" s="16" t="s">
        <v>7359</v>
      </c>
      <c r="D3376" s="17"/>
    </row>
    <row r="3377" spans="1:4" ht="21" customHeight="1" x14ac:dyDescent="0.15">
      <c r="A3377" s="20" t="s">
        <v>7041</v>
      </c>
      <c r="B3377" s="20" t="s">
        <v>7365</v>
      </c>
      <c r="C3377" s="16" t="s">
        <v>259</v>
      </c>
      <c r="D3377" s="17"/>
    </row>
    <row r="3378" spans="1:4" ht="21" customHeight="1" x14ac:dyDescent="0.15">
      <c r="A3378" s="20" t="s">
        <v>7041</v>
      </c>
      <c r="B3378" s="20" t="s">
        <v>7366</v>
      </c>
      <c r="C3378" s="16" t="s">
        <v>259</v>
      </c>
      <c r="D3378" s="17"/>
    </row>
    <row r="3379" spans="1:4" ht="21" customHeight="1" x14ac:dyDescent="0.15">
      <c r="A3379" s="20" t="s">
        <v>7041</v>
      </c>
      <c r="B3379" s="20" t="s">
        <v>7367</v>
      </c>
      <c r="C3379" s="16" t="s">
        <v>7368</v>
      </c>
      <c r="D3379" s="17"/>
    </row>
    <row r="3380" spans="1:4" ht="21" customHeight="1" x14ac:dyDescent="0.15">
      <c r="A3380" s="20" t="s">
        <v>7041</v>
      </c>
      <c r="B3380" s="20" t="s">
        <v>7369</v>
      </c>
      <c r="C3380" s="16" t="s">
        <v>259</v>
      </c>
      <c r="D3380" s="17"/>
    </row>
    <row r="3381" spans="1:4" ht="21" customHeight="1" x14ac:dyDescent="0.15">
      <c r="A3381" s="20" t="s">
        <v>7041</v>
      </c>
      <c r="B3381" s="20" t="s">
        <v>7370</v>
      </c>
      <c r="C3381" s="16" t="s">
        <v>259</v>
      </c>
      <c r="D3381" s="17"/>
    </row>
    <row r="3382" spans="1:4" ht="21" customHeight="1" x14ac:dyDescent="0.15">
      <c r="A3382" s="20" t="s">
        <v>7041</v>
      </c>
      <c r="B3382" s="20" t="s">
        <v>7371</v>
      </c>
      <c r="C3382" s="16" t="s">
        <v>259</v>
      </c>
      <c r="D3382" s="17"/>
    </row>
    <row r="3383" spans="1:4" ht="21" customHeight="1" x14ac:dyDescent="0.15">
      <c r="A3383" s="20" t="s">
        <v>7041</v>
      </c>
      <c r="B3383" s="20" t="s">
        <v>8028</v>
      </c>
      <c r="C3383" s="16" t="s">
        <v>259</v>
      </c>
      <c r="D3383" s="17"/>
    </row>
    <row r="3384" spans="1:4" ht="21" customHeight="1" x14ac:dyDescent="0.15">
      <c r="A3384" s="20" t="s">
        <v>7168</v>
      </c>
      <c r="B3384" s="20" t="s">
        <v>7173</v>
      </c>
      <c r="C3384" s="16" t="s">
        <v>259</v>
      </c>
      <c r="D3384" s="17"/>
    </row>
    <row r="3385" spans="1:4" ht="21" customHeight="1" x14ac:dyDescent="0.15">
      <c r="A3385" s="20" t="s">
        <v>7168</v>
      </c>
      <c r="B3385" s="20" t="s">
        <v>7169</v>
      </c>
      <c r="C3385" s="16" t="s">
        <v>259</v>
      </c>
      <c r="D3385" s="17"/>
    </row>
    <row r="3386" spans="1:4" ht="21" customHeight="1" x14ac:dyDescent="0.15">
      <c r="A3386" s="20" t="s">
        <v>7168</v>
      </c>
      <c r="B3386" s="20" t="s">
        <v>7372</v>
      </c>
      <c r="C3386" s="16" t="s">
        <v>7359</v>
      </c>
      <c r="D3386" s="17"/>
    </row>
    <row r="3387" spans="1:4" ht="21" customHeight="1" x14ac:dyDescent="0.15">
      <c r="A3387" s="20" t="s">
        <v>7060</v>
      </c>
      <c r="B3387" s="20" t="s">
        <v>7170</v>
      </c>
      <c r="C3387" s="16" t="s">
        <v>259</v>
      </c>
      <c r="D3387" s="17"/>
    </row>
    <row r="3388" spans="1:4" ht="21" customHeight="1" x14ac:dyDescent="0.15">
      <c r="A3388" s="20" t="s">
        <v>7060</v>
      </c>
      <c r="B3388" s="20" t="s">
        <v>7373</v>
      </c>
      <c r="C3388" s="16" t="s">
        <v>259</v>
      </c>
      <c r="D3388" s="17"/>
    </row>
    <row r="3389" spans="1:4" ht="21" customHeight="1" x14ac:dyDescent="0.15">
      <c r="A3389" s="20" t="s">
        <v>7183</v>
      </c>
      <c r="B3389" s="20" t="s">
        <v>7184</v>
      </c>
      <c r="C3389" s="16" t="s">
        <v>259</v>
      </c>
      <c r="D3389" s="17"/>
    </row>
    <row r="3390" spans="1:4" ht="21" customHeight="1" x14ac:dyDescent="0.15">
      <c r="A3390" s="20" t="s">
        <v>7183</v>
      </c>
      <c r="B3390" s="20" t="s">
        <v>7374</v>
      </c>
      <c r="C3390" s="16" t="s">
        <v>259</v>
      </c>
      <c r="D3390" s="17"/>
    </row>
    <row r="3391" spans="1:4" ht="21" customHeight="1" x14ac:dyDescent="0.15">
      <c r="A3391" s="20" t="s">
        <v>7183</v>
      </c>
      <c r="B3391" s="20" t="s">
        <v>7375</v>
      </c>
      <c r="C3391" s="16" t="s">
        <v>259</v>
      </c>
      <c r="D3391" s="17"/>
    </row>
    <row r="3392" spans="1:4" ht="21" customHeight="1" x14ac:dyDescent="0.15">
      <c r="A3392" s="20" t="s">
        <v>7064</v>
      </c>
      <c r="B3392" s="20" t="s">
        <v>7376</v>
      </c>
      <c r="C3392" s="16" t="s">
        <v>259</v>
      </c>
      <c r="D3392" s="17"/>
    </row>
    <row r="3393" spans="1:4" ht="21" customHeight="1" x14ac:dyDescent="0.15">
      <c r="A3393" s="20" t="s">
        <v>7171</v>
      </c>
      <c r="B3393" s="20" t="s">
        <v>7172</v>
      </c>
      <c r="C3393" s="16" t="s">
        <v>259</v>
      </c>
      <c r="D3393" s="17"/>
    </row>
    <row r="3394" spans="1:4" ht="21" customHeight="1" x14ac:dyDescent="0.15">
      <c r="A3394" s="20" t="s">
        <v>7185</v>
      </c>
      <c r="B3394" s="20" t="s">
        <v>7186</v>
      </c>
      <c r="C3394" s="16" t="s">
        <v>259</v>
      </c>
      <c r="D3394" s="17"/>
    </row>
    <row r="3395" spans="1:4" ht="21" customHeight="1" x14ac:dyDescent="0.15">
      <c r="A3395" s="20" t="s">
        <v>7185</v>
      </c>
      <c r="B3395" s="20" t="s">
        <v>7266</v>
      </c>
      <c r="C3395" s="16" t="s">
        <v>259</v>
      </c>
      <c r="D3395" s="17"/>
    </row>
    <row r="3396" spans="1:4" ht="21" customHeight="1" x14ac:dyDescent="0.15">
      <c r="A3396" s="20" t="s">
        <v>7699</v>
      </c>
      <c r="B3396" s="20" t="s">
        <v>7700</v>
      </c>
      <c r="C3396" s="16" t="s">
        <v>259</v>
      </c>
      <c r="D3396" s="17"/>
    </row>
    <row r="3397" spans="1:4" ht="21" customHeight="1" x14ac:dyDescent="0.15">
      <c r="A3397" s="20" t="s">
        <v>7699</v>
      </c>
      <c r="B3397" s="20" t="s">
        <v>4168</v>
      </c>
      <c r="C3397" s="16" t="s">
        <v>259</v>
      </c>
      <c r="D3397" s="17"/>
    </row>
    <row r="3398" spans="1:4" ht="21" customHeight="1" x14ac:dyDescent="0.15">
      <c r="A3398" s="20" t="s">
        <v>7699</v>
      </c>
      <c r="B3398" s="20" t="s">
        <v>7702</v>
      </c>
      <c r="C3398" s="16" t="s">
        <v>259</v>
      </c>
      <c r="D3398" s="17"/>
    </row>
    <row r="3399" spans="1:4" ht="21" customHeight="1" x14ac:dyDescent="0.15">
      <c r="A3399" s="20" t="s">
        <v>7699</v>
      </c>
      <c r="B3399" s="20" t="s">
        <v>7703</v>
      </c>
      <c r="C3399" s="16" t="s">
        <v>7748</v>
      </c>
      <c r="D3399" s="17"/>
    </row>
    <row r="3400" spans="1:4" ht="21" customHeight="1" x14ac:dyDescent="0.15">
      <c r="A3400" s="20" t="s">
        <v>7699</v>
      </c>
      <c r="B3400" s="20" t="s">
        <v>7704</v>
      </c>
      <c r="C3400" s="16" t="s">
        <v>259</v>
      </c>
      <c r="D3400" s="17"/>
    </row>
    <row r="3401" spans="1:4" ht="21" customHeight="1" x14ac:dyDescent="0.15">
      <c r="A3401" s="20" t="s">
        <v>7699</v>
      </c>
      <c r="B3401" s="20" t="s">
        <v>7705</v>
      </c>
      <c r="C3401" s="16" t="s">
        <v>259</v>
      </c>
      <c r="D3401" s="17"/>
    </row>
    <row r="3402" spans="1:4" ht="21" customHeight="1" x14ac:dyDescent="0.15">
      <c r="A3402" s="20" t="s">
        <v>7699</v>
      </c>
      <c r="B3402" s="20" t="s">
        <v>1772</v>
      </c>
      <c r="C3402" s="16" t="s">
        <v>259</v>
      </c>
      <c r="D3402" s="17"/>
    </row>
    <row r="3403" spans="1:4" ht="21" customHeight="1" x14ac:dyDescent="0.15">
      <c r="A3403" s="20" t="s">
        <v>7699</v>
      </c>
      <c r="B3403" s="20" t="s">
        <v>7706</v>
      </c>
      <c r="C3403" s="16" t="s">
        <v>259</v>
      </c>
      <c r="D3403" s="17"/>
    </row>
    <row r="3404" spans="1:4" ht="21" customHeight="1" x14ac:dyDescent="0.15">
      <c r="A3404" s="20" t="s">
        <v>7247</v>
      </c>
      <c r="B3404" s="20" t="s">
        <v>7267</v>
      </c>
      <c r="C3404" s="16" t="s">
        <v>259</v>
      </c>
      <c r="D3404" s="17"/>
    </row>
    <row r="3405" spans="1:4" ht="21" customHeight="1" x14ac:dyDescent="0.15">
      <c r="A3405" s="20" t="s">
        <v>7707</v>
      </c>
      <c r="B3405" s="20" t="s">
        <v>7708</v>
      </c>
      <c r="C3405" s="16" t="s">
        <v>259</v>
      </c>
      <c r="D3405" s="17"/>
    </row>
    <row r="3406" spans="1:4" ht="21" customHeight="1" x14ac:dyDescent="0.15">
      <c r="A3406" s="20" t="s">
        <v>7636</v>
      </c>
      <c r="B3406" s="20" t="s">
        <v>7709</v>
      </c>
      <c r="C3406" s="16" t="s">
        <v>259</v>
      </c>
      <c r="D3406" s="17"/>
    </row>
    <row r="3407" spans="1:4" ht="21" customHeight="1" x14ac:dyDescent="0.15">
      <c r="A3407" s="20" t="s">
        <v>7636</v>
      </c>
      <c r="B3407" s="20" t="s">
        <v>7710</v>
      </c>
      <c r="C3407" s="16" t="s">
        <v>259</v>
      </c>
      <c r="D3407" s="17"/>
    </row>
    <row r="3408" spans="1:4" ht="21" customHeight="1" x14ac:dyDescent="0.15">
      <c r="A3408" s="20" t="s">
        <v>7636</v>
      </c>
      <c r="B3408" s="20" t="s">
        <v>7711</v>
      </c>
      <c r="C3408" s="16" t="s">
        <v>7712</v>
      </c>
      <c r="D3408" s="17"/>
    </row>
    <row r="3409" spans="1:4" ht="21" customHeight="1" x14ac:dyDescent="0.15">
      <c r="A3409" s="20" t="s">
        <v>7713</v>
      </c>
      <c r="B3409" s="20" t="s">
        <v>7714</v>
      </c>
      <c r="C3409" s="16" t="s">
        <v>259</v>
      </c>
      <c r="D3409" s="17"/>
    </row>
    <row r="3410" spans="1:4" ht="21" customHeight="1" x14ac:dyDescent="0.15">
      <c r="A3410" s="20" t="s">
        <v>7713</v>
      </c>
      <c r="B3410" s="20" t="s">
        <v>9010</v>
      </c>
      <c r="C3410" s="16" t="s">
        <v>259</v>
      </c>
      <c r="D3410" s="17"/>
    </row>
    <row r="3411" spans="1:4" ht="21" customHeight="1" x14ac:dyDescent="0.15">
      <c r="A3411" s="20" t="s">
        <v>7678</v>
      </c>
      <c r="B3411" s="20" t="s">
        <v>7792</v>
      </c>
      <c r="C3411" s="16" t="s">
        <v>259</v>
      </c>
      <c r="D3411" s="17"/>
    </row>
    <row r="3412" spans="1:4" ht="21" customHeight="1" x14ac:dyDescent="0.15">
      <c r="A3412" s="20" t="s">
        <v>7678</v>
      </c>
      <c r="B3412" s="20" t="s">
        <v>7793</v>
      </c>
      <c r="C3412" s="16" t="s">
        <v>259</v>
      </c>
      <c r="D3412" s="17"/>
    </row>
    <row r="3413" spans="1:4" ht="21" customHeight="1" x14ac:dyDescent="0.15">
      <c r="A3413" s="20" t="s">
        <v>7651</v>
      </c>
      <c r="B3413" s="20" t="s">
        <v>7870</v>
      </c>
      <c r="C3413" s="16" t="s">
        <v>259</v>
      </c>
      <c r="D3413" s="17"/>
    </row>
    <row r="3414" spans="1:4" ht="21" customHeight="1" x14ac:dyDescent="0.15">
      <c r="A3414" s="20" t="s">
        <v>7654</v>
      </c>
      <c r="B3414" s="20" t="s">
        <v>8029</v>
      </c>
      <c r="C3414" s="16" t="s">
        <v>259</v>
      </c>
      <c r="D3414" s="17"/>
    </row>
    <row r="3415" spans="1:4" ht="21" customHeight="1" x14ac:dyDescent="0.15">
      <c r="A3415" s="20" t="s">
        <v>7377</v>
      </c>
      <c r="B3415" s="20" t="s">
        <v>7378</v>
      </c>
      <c r="C3415" s="16" t="s">
        <v>259</v>
      </c>
      <c r="D3415" s="17"/>
    </row>
    <row r="3416" spans="1:4" ht="21" customHeight="1" x14ac:dyDescent="0.15">
      <c r="A3416" s="20" t="s">
        <v>8136</v>
      </c>
      <c r="B3416" s="20" t="s">
        <v>8212</v>
      </c>
      <c r="C3416" s="16" t="s">
        <v>259</v>
      </c>
      <c r="D3416" s="17"/>
    </row>
    <row r="3417" spans="1:4" ht="21" customHeight="1" x14ac:dyDescent="0.15">
      <c r="A3417" s="20" t="s">
        <v>8129</v>
      </c>
      <c r="B3417" s="20" t="s">
        <v>8772</v>
      </c>
      <c r="C3417" s="16" t="s">
        <v>259</v>
      </c>
      <c r="D3417" s="17"/>
    </row>
    <row r="3418" spans="1:4" ht="21" customHeight="1" x14ac:dyDescent="0.15">
      <c r="A3418" s="20" t="s">
        <v>8210</v>
      </c>
      <c r="B3418" s="20" t="s">
        <v>8262</v>
      </c>
      <c r="C3418" s="16" t="s">
        <v>8263</v>
      </c>
      <c r="D3418" s="17"/>
    </row>
    <row r="3419" spans="1:4" ht="30" customHeight="1" x14ac:dyDescent="0.15">
      <c r="A3419" s="63" t="s">
        <v>13</v>
      </c>
      <c r="B3419" s="63"/>
      <c r="C3419" s="63"/>
    </row>
    <row r="3420" spans="1:4" ht="21" customHeight="1" x14ac:dyDescent="0.15">
      <c r="A3420" s="20" t="s">
        <v>148</v>
      </c>
      <c r="B3420" s="15" t="s">
        <v>101</v>
      </c>
      <c r="C3420" s="16" t="s">
        <v>14</v>
      </c>
      <c r="D3420" s="17"/>
    </row>
    <row r="3421" spans="1:4" ht="21" customHeight="1" x14ac:dyDescent="0.15">
      <c r="A3421" s="20" t="s">
        <v>148</v>
      </c>
      <c r="B3421" s="15" t="s">
        <v>154</v>
      </c>
      <c r="C3421" s="16" t="s">
        <v>14</v>
      </c>
      <c r="D3421" s="17"/>
    </row>
    <row r="3422" spans="1:4" ht="21" customHeight="1" x14ac:dyDescent="0.15">
      <c r="A3422" s="20" t="s">
        <v>148</v>
      </c>
      <c r="B3422" s="15" t="s">
        <v>5316</v>
      </c>
      <c r="C3422" s="16" t="s">
        <v>14</v>
      </c>
      <c r="D3422" s="17"/>
    </row>
    <row r="3423" spans="1:4" ht="21" customHeight="1" x14ac:dyDescent="0.15">
      <c r="A3423" s="20" t="s">
        <v>148</v>
      </c>
      <c r="B3423" s="15" t="s">
        <v>5317</v>
      </c>
      <c r="C3423" s="16" t="s">
        <v>14</v>
      </c>
      <c r="D3423" s="17"/>
    </row>
    <row r="3424" spans="1:4" ht="21" customHeight="1" x14ac:dyDescent="0.15">
      <c r="A3424" s="20" t="s">
        <v>148</v>
      </c>
      <c r="B3424" s="15" t="s">
        <v>5318</v>
      </c>
      <c r="C3424" s="16" t="s">
        <v>14</v>
      </c>
      <c r="D3424" s="17"/>
    </row>
    <row r="3425" spans="1:4" ht="21" customHeight="1" x14ac:dyDescent="0.15">
      <c r="A3425" s="20" t="s">
        <v>148</v>
      </c>
      <c r="B3425" s="15" t="s">
        <v>5319</v>
      </c>
      <c r="C3425" s="16" t="s">
        <v>14</v>
      </c>
      <c r="D3425" s="17"/>
    </row>
    <row r="3426" spans="1:4" ht="21" customHeight="1" x14ac:dyDescent="0.15">
      <c r="A3426" s="20" t="s">
        <v>148</v>
      </c>
      <c r="B3426" s="15" t="s">
        <v>5320</v>
      </c>
      <c r="C3426" s="16" t="s">
        <v>14</v>
      </c>
      <c r="D3426" s="17"/>
    </row>
    <row r="3427" spans="1:4" ht="21" customHeight="1" x14ac:dyDescent="0.15">
      <c r="A3427" s="20" t="s">
        <v>148</v>
      </c>
      <c r="B3427" s="15" t="s">
        <v>9028</v>
      </c>
      <c r="C3427" s="16" t="s">
        <v>14</v>
      </c>
      <c r="D3427" s="17"/>
    </row>
    <row r="3428" spans="1:4" ht="21" customHeight="1" x14ac:dyDescent="0.15">
      <c r="A3428" s="20" t="s">
        <v>148</v>
      </c>
      <c r="B3428" s="15" t="s">
        <v>5321</v>
      </c>
      <c r="C3428" s="16" t="s">
        <v>14</v>
      </c>
      <c r="D3428" s="17"/>
    </row>
    <row r="3429" spans="1:4" ht="21" customHeight="1" x14ac:dyDescent="0.15">
      <c r="A3429" s="20" t="s">
        <v>148</v>
      </c>
      <c r="B3429" s="15" t="s">
        <v>5322</v>
      </c>
      <c r="C3429" s="16" t="s">
        <v>14</v>
      </c>
      <c r="D3429" s="17"/>
    </row>
    <row r="3430" spans="1:4" ht="21" customHeight="1" x14ac:dyDescent="0.15">
      <c r="A3430" s="20" t="s">
        <v>148</v>
      </c>
      <c r="B3430" s="15" t="s">
        <v>5323</v>
      </c>
      <c r="C3430" s="16" t="s">
        <v>14</v>
      </c>
      <c r="D3430" s="17"/>
    </row>
    <row r="3431" spans="1:4" ht="21" customHeight="1" x14ac:dyDescent="0.15">
      <c r="A3431" s="20" t="s">
        <v>148</v>
      </c>
      <c r="B3431" s="15" t="s">
        <v>5324</v>
      </c>
      <c r="C3431" s="16" t="s">
        <v>14</v>
      </c>
      <c r="D3431" s="17"/>
    </row>
    <row r="3432" spans="1:4" ht="21" customHeight="1" x14ac:dyDescent="0.15">
      <c r="A3432" s="20" t="s">
        <v>148</v>
      </c>
      <c r="B3432" s="15" t="s">
        <v>5325</v>
      </c>
      <c r="C3432" s="16" t="s">
        <v>14</v>
      </c>
      <c r="D3432" s="17"/>
    </row>
    <row r="3433" spans="1:4" ht="21" customHeight="1" x14ac:dyDescent="0.15">
      <c r="A3433" s="20" t="s">
        <v>148</v>
      </c>
      <c r="B3433" s="15" t="s">
        <v>5326</v>
      </c>
      <c r="C3433" s="16" t="s">
        <v>14</v>
      </c>
      <c r="D3433" s="17"/>
    </row>
    <row r="3434" spans="1:4" ht="21" customHeight="1" x14ac:dyDescent="0.15">
      <c r="A3434" s="20" t="s">
        <v>148</v>
      </c>
      <c r="B3434" s="15" t="s">
        <v>9029</v>
      </c>
      <c r="C3434" s="16" t="s">
        <v>14</v>
      </c>
      <c r="D3434" s="17"/>
    </row>
    <row r="3435" spans="1:4" ht="21" customHeight="1" x14ac:dyDescent="0.15">
      <c r="A3435" s="20" t="s">
        <v>148</v>
      </c>
      <c r="B3435" s="15" t="s">
        <v>5327</v>
      </c>
      <c r="C3435" s="16" t="s">
        <v>14</v>
      </c>
      <c r="D3435" s="17"/>
    </row>
    <row r="3436" spans="1:4" ht="21" customHeight="1" x14ac:dyDescent="0.15">
      <c r="A3436" s="20" t="s">
        <v>148</v>
      </c>
      <c r="B3436" s="15" t="s">
        <v>2786</v>
      </c>
      <c r="C3436" s="22" t="s">
        <v>259</v>
      </c>
      <c r="D3436" s="17"/>
    </row>
    <row r="3437" spans="1:4" ht="21" customHeight="1" x14ac:dyDescent="0.15">
      <c r="A3437" s="20" t="s">
        <v>148</v>
      </c>
      <c r="B3437" s="15" t="s">
        <v>2138</v>
      </c>
      <c r="C3437" s="16" t="s">
        <v>4304</v>
      </c>
      <c r="D3437" s="17"/>
    </row>
    <row r="3438" spans="1:4" ht="21" customHeight="1" x14ac:dyDescent="0.15">
      <c r="A3438" s="20" t="s">
        <v>1</v>
      </c>
      <c r="B3438" s="15" t="s">
        <v>513</v>
      </c>
      <c r="C3438" s="16" t="s">
        <v>7</v>
      </c>
      <c r="D3438" s="17"/>
    </row>
    <row r="3439" spans="1:4" ht="21" customHeight="1" x14ac:dyDescent="0.15">
      <c r="A3439" s="20" t="s">
        <v>1</v>
      </c>
      <c r="B3439" s="15" t="s">
        <v>36</v>
      </c>
      <c r="C3439" s="16" t="s">
        <v>35</v>
      </c>
      <c r="D3439" s="17"/>
    </row>
    <row r="3440" spans="1:4" ht="21" customHeight="1" x14ac:dyDescent="0.15">
      <c r="A3440" s="20" t="s">
        <v>1</v>
      </c>
      <c r="B3440" s="15" t="s">
        <v>5342</v>
      </c>
      <c r="C3440" s="16" t="s">
        <v>35</v>
      </c>
      <c r="D3440" s="17"/>
    </row>
    <row r="3441" spans="1:4" ht="21" customHeight="1" x14ac:dyDescent="0.15">
      <c r="A3441" s="20" t="s">
        <v>1</v>
      </c>
      <c r="B3441" s="15" t="s">
        <v>5343</v>
      </c>
      <c r="C3441" s="16" t="s">
        <v>35</v>
      </c>
      <c r="D3441" s="17"/>
    </row>
    <row r="3442" spans="1:4" ht="21" customHeight="1" x14ac:dyDescent="0.15">
      <c r="A3442" s="20" t="s">
        <v>1</v>
      </c>
      <c r="B3442" s="15" t="s">
        <v>5344</v>
      </c>
      <c r="C3442" s="16" t="s">
        <v>35</v>
      </c>
      <c r="D3442" s="17"/>
    </row>
    <row r="3443" spans="1:4" ht="21" customHeight="1" x14ac:dyDescent="0.15">
      <c r="A3443" s="20" t="s">
        <v>1</v>
      </c>
      <c r="B3443" s="15" t="s">
        <v>5345</v>
      </c>
      <c r="C3443" s="16" t="s">
        <v>35</v>
      </c>
      <c r="D3443" s="17"/>
    </row>
    <row r="3444" spans="1:4" ht="21" customHeight="1" x14ac:dyDescent="0.15">
      <c r="A3444" s="20" t="s">
        <v>1</v>
      </c>
      <c r="B3444" s="15" t="s">
        <v>5346</v>
      </c>
      <c r="C3444" s="16" t="s">
        <v>35</v>
      </c>
      <c r="D3444" s="17"/>
    </row>
    <row r="3445" spans="1:4" ht="21" customHeight="1" x14ac:dyDescent="0.15">
      <c r="A3445" s="20" t="s">
        <v>1</v>
      </c>
      <c r="B3445" s="15" t="s">
        <v>4226</v>
      </c>
      <c r="C3445" s="16" t="s">
        <v>259</v>
      </c>
      <c r="D3445" s="17"/>
    </row>
    <row r="3446" spans="1:4" ht="21" customHeight="1" x14ac:dyDescent="0.15">
      <c r="A3446" s="20" t="s">
        <v>1</v>
      </c>
      <c r="B3446" s="15" t="s">
        <v>5340</v>
      </c>
      <c r="C3446" s="16" t="s">
        <v>5341</v>
      </c>
      <c r="D3446" s="17"/>
    </row>
    <row r="3447" spans="1:4" ht="21" customHeight="1" x14ac:dyDescent="0.15">
      <c r="A3447" s="20" t="s">
        <v>11</v>
      </c>
      <c r="B3447" s="15" t="s">
        <v>5339</v>
      </c>
      <c r="C3447" s="16" t="s">
        <v>9025</v>
      </c>
      <c r="D3447" s="17"/>
    </row>
    <row r="3448" spans="1:4" ht="21" customHeight="1" x14ac:dyDescent="0.15">
      <c r="A3448" s="20" t="s">
        <v>11</v>
      </c>
      <c r="B3448" s="15" t="s">
        <v>5347</v>
      </c>
      <c r="C3448" s="16" t="s">
        <v>9025</v>
      </c>
      <c r="D3448" s="17"/>
    </row>
    <row r="3449" spans="1:4" ht="21" customHeight="1" x14ac:dyDescent="0.15">
      <c r="A3449" s="20" t="s">
        <v>11</v>
      </c>
      <c r="B3449" s="15" t="s">
        <v>5348</v>
      </c>
      <c r="C3449" s="16" t="s">
        <v>9025</v>
      </c>
      <c r="D3449" s="17"/>
    </row>
    <row r="3450" spans="1:4" ht="21" customHeight="1" x14ac:dyDescent="0.15">
      <c r="A3450" s="20" t="s">
        <v>11</v>
      </c>
      <c r="B3450" s="15" t="s">
        <v>5349</v>
      </c>
      <c r="C3450" s="16" t="s">
        <v>9025</v>
      </c>
      <c r="D3450" s="17"/>
    </row>
    <row r="3451" spans="1:4" ht="21" customHeight="1" x14ac:dyDescent="0.15">
      <c r="A3451" s="20" t="s">
        <v>11</v>
      </c>
      <c r="B3451" s="15" t="s">
        <v>7034</v>
      </c>
      <c r="C3451" s="16" t="s">
        <v>9025</v>
      </c>
      <c r="D3451" s="17"/>
    </row>
    <row r="3452" spans="1:4" ht="21" customHeight="1" x14ac:dyDescent="0.15">
      <c r="A3452" s="20" t="s">
        <v>37</v>
      </c>
      <c r="B3452" s="15" t="s">
        <v>514</v>
      </c>
      <c r="C3452" s="16" t="s">
        <v>96</v>
      </c>
      <c r="D3452" s="17"/>
    </row>
    <row r="3453" spans="1:4" ht="30.75" customHeight="1" x14ac:dyDescent="0.15">
      <c r="A3453" s="20" t="s">
        <v>37</v>
      </c>
      <c r="B3453" s="15" t="s">
        <v>5335</v>
      </c>
      <c r="C3453" s="16" t="s">
        <v>2049</v>
      </c>
      <c r="D3453" s="17"/>
    </row>
    <row r="3454" spans="1:4" ht="30.75" customHeight="1" x14ac:dyDescent="0.15">
      <c r="A3454" s="20" t="s">
        <v>37</v>
      </c>
      <c r="B3454" s="15" t="s">
        <v>5333</v>
      </c>
      <c r="C3454" s="16" t="s">
        <v>2049</v>
      </c>
      <c r="D3454" s="17"/>
    </row>
    <row r="3455" spans="1:4" ht="30.75" customHeight="1" x14ac:dyDescent="0.15">
      <c r="A3455" s="20" t="s">
        <v>37</v>
      </c>
      <c r="B3455" s="15" t="s">
        <v>5334</v>
      </c>
      <c r="C3455" s="16" t="s">
        <v>2049</v>
      </c>
      <c r="D3455" s="17"/>
    </row>
    <row r="3456" spans="1:4" ht="30.75" customHeight="1" x14ac:dyDescent="0.15">
      <c r="A3456" s="20" t="s">
        <v>37</v>
      </c>
      <c r="B3456" s="15" t="s">
        <v>7931</v>
      </c>
      <c r="C3456" s="16" t="s">
        <v>2049</v>
      </c>
      <c r="D3456" s="17"/>
    </row>
    <row r="3457" spans="1:4" ht="21" customHeight="1" x14ac:dyDescent="0.15">
      <c r="A3457" s="20" t="s">
        <v>37</v>
      </c>
      <c r="B3457" s="15" t="s">
        <v>6638</v>
      </c>
      <c r="C3457" s="16" t="s">
        <v>259</v>
      </c>
      <c r="D3457" s="17"/>
    </row>
    <row r="3458" spans="1:4" ht="45" customHeight="1" x14ac:dyDescent="0.15">
      <c r="A3458" s="20" t="s">
        <v>28</v>
      </c>
      <c r="B3458" s="15" t="s">
        <v>31</v>
      </c>
      <c r="C3458" s="16" t="s">
        <v>32</v>
      </c>
      <c r="D3458" s="17"/>
    </row>
    <row r="3459" spans="1:4" ht="45" customHeight="1" x14ac:dyDescent="0.15">
      <c r="A3459" s="20" t="s">
        <v>28</v>
      </c>
      <c r="B3459" s="15" t="s">
        <v>5336</v>
      </c>
      <c r="C3459" s="16" t="s">
        <v>32</v>
      </c>
      <c r="D3459" s="17"/>
    </row>
    <row r="3460" spans="1:4" ht="45" customHeight="1" x14ac:dyDescent="0.15">
      <c r="A3460" s="20" t="s">
        <v>28</v>
      </c>
      <c r="B3460" s="15" t="s">
        <v>5337</v>
      </c>
      <c r="C3460" s="16" t="s">
        <v>32</v>
      </c>
      <c r="D3460" s="17"/>
    </row>
    <row r="3461" spans="1:4" ht="29.25" customHeight="1" x14ac:dyDescent="0.15">
      <c r="A3461" s="20" t="s">
        <v>28</v>
      </c>
      <c r="B3461" s="15" t="s">
        <v>4305</v>
      </c>
      <c r="C3461" s="16" t="s">
        <v>74</v>
      </c>
      <c r="D3461" s="17"/>
    </row>
    <row r="3462" spans="1:4" ht="29.25" customHeight="1" x14ac:dyDescent="0.15">
      <c r="A3462" s="20" t="s">
        <v>28</v>
      </c>
      <c r="B3462" s="15" t="s">
        <v>5338</v>
      </c>
      <c r="C3462" s="16" t="s">
        <v>74</v>
      </c>
      <c r="D3462" s="17"/>
    </row>
    <row r="3463" spans="1:4" ht="21" customHeight="1" x14ac:dyDescent="0.15">
      <c r="A3463" s="20" t="s">
        <v>93</v>
      </c>
      <c r="B3463" s="15" t="s">
        <v>515</v>
      </c>
      <c r="C3463" s="16" t="s">
        <v>92</v>
      </c>
      <c r="D3463" s="17"/>
    </row>
    <row r="3464" spans="1:4" ht="21" customHeight="1" x14ac:dyDescent="0.15">
      <c r="A3464" s="20" t="s">
        <v>93</v>
      </c>
      <c r="B3464" s="15" t="s">
        <v>5350</v>
      </c>
      <c r="C3464" s="16" t="s">
        <v>92</v>
      </c>
      <c r="D3464" s="17"/>
    </row>
    <row r="3465" spans="1:4" ht="21" customHeight="1" x14ac:dyDescent="0.15">
      <c r="A3465" s="20" t="s">
        <v>93</v>
      </c>
      <c r="B3465" s="15" t="s">
        <v>8456</v>
      </c>
      <c r="C3465" s="16" t="s">
        <v>92</v>
      </c>
      <c r="D3465" s="17"/>
    </row>
    <row r="3466" spans="1:4" ht="21" customHeight="1" x14ac:dyDescent="0.15">
      <c r="A3466" s="20" t="s">
        <v>93</v>
      </c>
      <c r="B3466" s="15" t="s">
        <v>8457</v>
      </c>
      <c r="C3466" s="16" t="s">
        <v>92</v>
      </c>
      <c r="D3466" s="17"/>
    </row>
    <row r="3467" spans="1:4" ht="21" customHeight="1" x14ac:dyDescent="0.15">
      <c r="A3467" s="20" t="s">
        <v>93</v>
      </c>
      <c r="B3467" s="15" t="s">
        <v>8458</v>
      </c>
      <c r="C3467" s="16" t="s">
        <v>92</v>
      </c>
      <c r="D3467" s="17"/>
    </row>
    <row r="3468" spans="1:4" ht="21" customHeight="1" x14ac:dyDescent="0.15">
      <c r="A3468" s="20" t="s">
        <v>93</v>
      </c>
      <c r="B3468" s="15" t="s">
        <v>8459</v>
      </c>
      <c r="C3468" s="16" t="s">
        <v>92</v>
      </c>
      <c r="D3468" s="17"/>
    </row>
    <row r="3469" spans="1:4" ht="21" customHeight="1" x14ac:dyDescent="0.15">
      <c r="A3469" s="20" t="s">
        <v>93</v>
      </c>
      <c r="B3469" s="15" t="s">
        <v>8460</v>
      </c>
      <c r="C3469" s="16" t="s">
        <v>92</v>
      </c>
      <c r="D3469" s="17"/>
    </row>
    <row r="3470" spans="1:4" ht="21" customHeight="1" x14ac:dyDescent="0.15">
      <c r="A3470" s="20" t="s">
        <v>93</v>
      </c>
      <c r="B3470" s="15" t="s">
        <v>8461</v>
      </c>
      <c r="C3470" s="16" t="s">
        <v>92</v>
      </c>
      <c r="D3470" s="17"/>
    </row>
    <row r="3471" spans="1:4" ht="21" customHeight="1" x14ac:dyDescent="0.15">
      <c r="A3471" s="20" t="s">
        <v>93</v>
      </c>
      <c r="B3471" s="15" t="s">
        <v>8462</v>
      </c>
      <c r="C3471" s="16" t="s">
        <v>92</v>
      </c>
      <c r="D3471" s="17"/>
    </row>
    <row r="3472" spans="1:4" ht="21" customHeight="1" x14ac:dyDescent="0.15">
      <c r="A3472" s="20" t="s">
        <v>93</v>
      </c>
      <c r="B3472" s="15" t="s">
        <v>8463</v>
      </c>
      <c r="C3472" s="16" t="s">
        <v>92</v>
      </c>
      <c r="D3472" s="17"/>
    </row>
    <row r="3473" spans="1:4" ht="21" customHeight="1" x14ac:dyDescent="0.15">
      <c r="A3473" s="20" t="s">
        <v>93</v>
      </c>
      <c r="B3473" s="15" t="s">
        <v>8464</v>
      </c>
      <c r="C3473" s="16" t="s">
        <v>92</v>
      </c>
      <c r="D3473" s="17"/>
    </row>
    <row r="3474" spans="1:4" ht="21" customHeight="1" x14ac:dyDescent="0.15">
      <c r="A3474" s="20" t="s">
        <v>93</v>
      </c>
      <c r="B3474" s="15" t="s">
        <v>8465</v>
      </c>
      <c r="C3474" s="16" t="s">
        <v>92</v>
      </c>
      <c r="D3474" s="17"/>
    </row>
    <row r="3475" spans="1:4" ht="21" customHeight="1" x14ac:dyDescent="0.15">
      <c r="A3475" s="20" t="s">
        <v>93</v>
      </c>
      <c r="B3475" s="15" t="s">
        <v>8466</v>
      </c>
      <c r="C3475" s="16" t="s">
        <v>92</v>
      </c>
      <c r="D3475" s="17"/>
    </row>
    <row r="3476" spans="1:4" ht="21" customHeight="1" x14ac:dyDescent="0.15">
      <c r="A3476" s="20" t="s">
        <v>93</v>
      </c>
      <c r="B3476" s="15" t="s">
        <v>8467</v>
      </c>
      <c r="C3476" s="16" t="s">
        <v>92</v>
      </c>
      <c r="D3476" s="17"/>
    </row>
    <row r="3477" spans="1:4" ht="21" customHeight="1" x14ac:dyDescent="0.15">
      <c r="A3477" s="20" t="s">
        <v>93</v>
      </c>
      <c r="B3477" s="15" t="s">
        <v>8468</v>
      </c>
      <c r="C3477" s="16" t="s">
        <v>92</v>
      </c>
      <c r="D3477" s="17"/>
    </row>
    <row r="3478" spans="1:4" ht="21" customHeight="1" x14ac:dyDescent="0.15">
      <c r="A3478" s="20" t="s">
        <v>93</v>
      </c>
      <c r="B3478" s="15" t="s">
        <v>8469</v>
      </c>
      <c r="C3478" s="16" t="s">
        <v>92</v>
      </c>
      <c r="D3478" s="17"/>
    </row>
    <row r="3479" spans="1:4" ht="21" customHeight="1" x14ac:dyDescent="0.15">
      <c r="A3479" s="20" t="s">
        <v>93</v>
      </c>
      <c r="B3479" s="15" t="s">
        <v>8470</v>
      </c>
      <c r="C3479" s="16" t="s">
        <v>92</v>
      </c>
      <c r="D3479" s="17"/>
    </row>
    <row r="3480" spans="1:4" ht="21" customHeight="1" x14ac:dyDescent="0.15">
      <c r="A3480" s="20" t="s">
        <v>93</v>
      </c>
      <c r="B3480" s="15" t="s">
        <v>8471</v>
      </c>
      <c r="C3480" s="16" t="s">
        <v>92</v>
      </c>
      <c r="D3480" s="17"/>
    </row>
    <row r="3481" spans="1:4" ht="21" customHeight="1" x14ac:dyDescent="0.15">
      <c r="A3481" s="20" t="s">
        <v>93</v>
      </c>
      <c r="B3481" s="15" t="s">
        <v>8472</v>
      </c>
      <c r="C3481" s="16" t="s">
        <v>92</v>
      </c>
      <c r="D3481" s="17"/>
    </row>
    <row r="3482" spans="1:4" ht="21" customHeight="1" x14ac:dyDescent="0.15">
      <c r="A3482" s="20" t="s">
        <v>118</v>
      </c>
      <c r="B3482" s="15" t="s">
        <v>516</v>
      </c>
      <c r="C3482" s="16" t="s">
        <v>150</v>
      </c>
      <c r="D3482" s="17"/>
    </row>
    <row r="3483" spans="1:4" ht="21" customHeight="1" x14ac:dyDescent="0.15">
      <c r="A3483" s="20" t="s">
        <v>118</v>
      </c>
      <c r="B3483" s="15" t="s">
        <v>5351</v>
      </c>
      <c r="C3483" s="16" t="s">
        <v>116</v>
      </c>
      <c r="D3483" s="17"/>
    </row>
    <row r="3484" spans="1:4" ht="29.25" customHeight="1" x14ac:dyDescent="0.15">
      <c r="A3484" s="26">
        <v>2024.4</v>
      </c>
      <c r="B3484" s="15" t="s">
        <v>5314</v>
      </c>
      <c r="C3484" s="16" t="s">
        <v>123</v>
      </c>
      <c r="D3484" s="17"/>
    </row>
    <row r="3485" spans="1:4" ht="21" customHeight="1" x14ac:dyDescent="0.15">
      <c r="A3485" s="26">
        <v>2024.4</v>
      </c>
      <c r="B3485" s="15" t="s">
        <v>5315</v>
      </c>
      <c r="C3485" s="16" t="s">
        <v>259</v>
      </c>
      <c r="D3485" s="17"/>
    </row>
    <row r="3486" spans="1:4" ht="21" customHeight="1" x14ac:dyDescent="0.15">
      <c r="A3486" s="20" t="s">
        <v>332</v>
      </c>
      <c r="B3486" s="15" t="s">
        <v>179</v>
      </c>
      <c r="C3486" s="22" t="s">
        <v>259</v>
      </c>
      <c r="D3486" s="17"/>
    </row>
    <row r="3487" spans="1:4" ht="21" customHeight="1" x14ac:dyDescent="0.15">
      <c r="A3487" s="20" t="s">
        <v>332</v>
      </c>
      <c r="B3487" s="15" t="s">
        <v>135</v>
      </c>
      <c r="C3487" s="22" t="s">
        <v>259</v>
      </c>
      <c r="D3487" s="17"/>
    </row>
    <row r="3488" spans="1:4" ht="21" customHeight="1" x14ac:dyDescent="0.15">
      <c r="A3488" s="20" t="s">
        <v>332</v>
      </c>
      <c r="B3488" s="15" t="s">
        <v>2785</v>
      </c>
      <c r="C3488" s="22" t="s">
        <v>259</v>
      </c>
      <c r="D3488" s="17"/>
    </row>
    <row r="3489" spans="1:4" ht="21" customHeight="1" x14ac:dyDescent="0.15">
      <c r="A3489" s="20" t="s">
        <v>332</v>
      </c>
      <c r="B3489" s="15" t="s">
        <v>624</v>
      </c>
      <c r="C3489" s="22" t="s">
        <v>617</v>
      </c>
      <c r="D3489" s="17"/>
    </row>
    <row r="3490" spans="1:4" ht="21" customHeight="1" x14ac:dyDescent="0.15">
      <c r="A3490" s="20" t="s">
        <v>113</v>
      </c>
      <c r="B3490" s="15" t="s">
        <v>122</v>
      </c>
      <c r="C3490" s="22" t="s">
        <v>259</v>
      </c>
      <c r="D3490" s="17"/>
    </row>
    <row r="3491" spans="1:4" ht="21" customHeight="1" x14ac:dyDescent="0.15">
      <c r="A3491" s="20" t="s">
        <v>332</v>
      </c>
      <c r="B3491" s="15" t="s">
        <v>4227</v>
      </c>
      <c r="C3491" s="16" t="s">
        <v>4228</v>
      </c>
      <c r="D3491" s="17"/>
    </row>
    <row r="3492" spans="1:4" ht="21" customHeight="1" x14ac:dyDescent="0.15">
      <c r="A3492" s="20" t="s">
        <v>447</v>
      </c>
      <c r="B3492" s="15" t="s">
        <v>200</v>
      </c>
      <c r="C3492" s="22" t="s">
        <v>298</v>
      </c>
      <c r="D3492" s="17"/>
    </row>
    <row r="3493" spans="1:4" ht="21" customHeight="1" x14ac:dyDescent="0.15">
      <c r="A3493" s="20" t="s">
        <v>162</v>
      </c>
      <c r="B3493" s="15" t="s">
        <v>218</v>
      </c>
      <c r="C3493" s="16" t="s">
        <v>169</v>
      </c>
      <c r="D3493" s="17"/>
    </row>
    <row r="3494" spans="1:4" ht="21" customHeight="1" x14ac:dyDescent="0.15">
      <c r="A3494" s="20" t="s">
        <v>162</v>
      </c>
      <c r="B3494" s="15" t="s">
        <v>5352</v>
      </c>
      <c r="C3494" s="16" t="s">
        <v>169</v>
      </c>
      <c r="D3494" s="17"/>
    </row>
    <row r="3495" spans="1:4" ht="21" customHeight="1" x14ac:dyDescent="0.15">
      <c r="A3495" s="20" t="s">
        <v>162</v>
      </c>
      <c r="B3495" s="15" t="s">
        <v>5353</v>
      </c>
      <c r="C3495" s="16" t="s">
        <v>169</v>
      </c>
      <c r="D3495" s="17"/>
    </row>
    <row r="3496" spans="1:4" ht="21" customHeight="1" x14ac:dyDescent="0.15">
      <c r="A3496" s="20" t="s">
        <v>257</v>
      </c>
      <c r="B3496" s="15" t="s">
        <v>1639</v>
      </c>
      <c r="C3496" s="22" t="s">
        <v>259</v>
      </c>
      <c r="D3496" s="17"/>
    </row>
    <row r="3497" spans="1:4" ht="21" customHeight="1" x14ac:dyDescent="0.15">
      <c r="A3497" s="20" t="s">
        <v>257</v>
      </c>
      <c r="B3497" s="15" t="s">
        <v>629</v>
      </c>
      <c r="C3497" s="22" t="s">
        <v>617</v>
      </c>
      <c r="D3497" s="17"/>
    </row>
    <row r="3498" spans="1:4" ht="21" customHeight="1" x14ac:dyDescent="0.15">
      <c r="A3498" s="20" t="s">
        <v>220</v>
      </c>
      <c r="B3498" s="15" t="s">
        <v>2987</v>
      </c>
      <c r="C3498" s="22" t="s">
        <v>260</v>
      </c>
      <c r="D3498" s="17"/>
    </row>
    <row r="3499" spans="1:4" ht="21" customHeight="1" x14ac:dyDescent="0.15">
      <c r="A3499" s="20" t="s">
        <v>266</v>
      </c>
      <c r="B3499" s="15" t="s">
        <v>249</v>
      </c>
      <c r="C3499" s="22" t="s">
        <v>260</v>
      </c>
      <c r="D3499" s="17"/>
    </row>
    <row r="3500" spans="1:4" ht="21" customHeight="1" x14ac:dyDescent="0.15">
      <c r="A3500" s="20" t="s">
        <v>266</v>
      </c>
      <c r="B3500" s="15" t="s">
        <v>1534</v>
      </c>
      <c r="C3500" s="16" t="s">
        <v>1535</v>
      </c>
      <c r="D3500" s="17"/>
    </row>
    <row r="3501" spans="1:4" ht="21" customHeight="1" x14ac:dyDescent="0.15">
      <c r="A3501" s="20" t="s">
        <v>266</v>
      </c>
      <c r="B3501" s="15" t="s">
        <v>1602</v>
      </c>
      <c r="C3501" s="16" t="s">
        <v>1603</v>
      </c>
      <c r="D3501" s="17"/>
    </row>
    <row r="3502" spans="1:4" ht="21" customHeight="1" x14ac:dyDescent="0.15">
      <c r="A3502" s="20" t="s">
        <v>244</v>
      </c>
      <c r="B3502" s="15" t="s">
        <v>1533</v>
      </c>
      <c r="C3502" s="16" t="s">
        <v>245</v>
      </c>
      <c r="D3502" s="17"/>
    </row>
    <row r="3503" spans="1:4" ht="21" customHeight="1" x14ac:dyDescent="0.15">
      <c r="A3503" s="20" t="s">
        <v>288</v>
      </c>
      <c r="B3503" s="15" t="s">
        <v>847</v>
      </c>
      <c r="C3503" s="16" t="s">
        <v>602</v>
      </c>
      <c r="D3503" s="17"/>
    </row>
    <row r="3504" spans="1:4" ht="21" customHeight="1" x14ac:dyDescent="0.15">
      <c r="A3504" s="20" t="s">
        <v>288</v>
      </c>
      <c r="B3504" s="15" t="s">
        <v>5354</v>
      </c>
      <c r="C3504" s="16" t="s">
        <v>602</v>
      </c>
      <c r="D3504" s="17"/>
    </row>
    <row r="3505" spans="1:4" ht="21" customHeight="1" x14ac:dyDescent="0.15">
      <c r="A3505" s="20" t="s">
        <v>288</v>
      </c>
      <c r="B3505" s="15" t="s">
        <v>5355</v>
      </c>
      <c r="C3505" s="16" t="s">
        <v>602</v>
      </c>
      <c r="D3505" s="17"/>
    </row>
    <row r="3506" spans="1:4" ht="21" customHeight="1" x14ac:dyDescent="0.15">
      <c r="A3506" s="20" t="s">
        <v>288</v>
      </c>
      <c r="B3506" s="15" t="s">
        <v>5356</v>
      </c>
      <c r="C3506" s="16" t="s">
        <v>602</v>
      </c>
      <c r="D3506" s="17"/>
    </row>
    <row r="3507" spans="1:4" ht="21" customHeight="1" x14ac:dyDescent="0.15">
      <c r="A3507" s="20" t="s">
        <v>288</v>
      </c>
      <c r="B3507" s="15" t="s">
        <v>5357</v>
      </c>
      <c r="C3507" s="16" t="s">
        <v>602</v>
      </c>
      <c r="D3507" s="17"/>
    </row>
    <row r="3508" spans="1:4" ht="21" customHeight="1" x14ac:dyDescent="0.15">
      <c r="A3508" s="20" t="s">
        <v>288</v>
      </c>
      <c r="B3508" s="15" t="s">
        <v>5358</v>
      </c>
      <c r="C3508" s="16" t="s">
        <v>602</v>
      </c>
      <c r="D3508" s="17"/>
    </row>
    <row r="3509" spans="1:4" ht="21" customHeight="1" x14ac:dyDescent="0.15">
      <c r="A3509" s="20" t="s">
        <v>288</v>
      </c>
      <c r="B3509" s="15" t="s">
        <v>5359</v>
      </c>
      <c r="C3509" s="16" t="s">
        <v>602</v>
      </c>
      <c r="D3509" s="17"/>
    </row>
    <row r="3510" spans="1:4" ht="21" customHeight="1" x14ac:dyDescent="0.15">
      <c r="A3510" s="20" t="s">
        <v>288</v>
      </c>
      <c r="B3510" s="15" t="s">
        <v>5360</v>
      </c>
      <c r="C3510" s="16" t="s">
        <v>602</v>
      </c>
      <c r="D3510" s="17"/>
    </row>
    <row r="3511" spans="1:4" ht="21" customHeight="1" x14ac:dyDescent="0.15">
      <c r="A3511" s="20" t="s">
        <v>301</v>
      </c>
      <c r="B3511" s="15" t="s">
        <v>848</v>
      </c>
      <c r="C3511" s="22" t="s">
        <v>617</v>
      </c>
      <c r="D3511" s="17"/>
    </row>
    <row r="3512" spans="1:4" ht="44.45" customHeight="1" x14ac:dyDescent="0.15">
      <c r="A3512" s="20" t="s">
        <v>304</v>
      </c>
      <c r="B3512" s="15" t="s">
        <v>517</v>
      </c>
      <c r="C3512" s="16" t="s">
        <v>305</v>
      </c>
      <c r="D3512" s="17"/>
    </row>
    <row r="3513" spans="1:4" ht="21" customHeight="1" x14ac:dyDescent="0.15">
      <c r="A3513" s="20" t="s">
        <v>304</v>
      </c>
      <c r="B3513" s="15" t="s">
        <v>518</v>
      </c>
      <c r="C3513" s="16" t="s">
        <v>308</v>
      </c>
      <c r="D3513" s="17"/>
    </row>
    <row r="3514" spans="1:4" ht="21" customHeight="1" x14ac:dyDescent="0.15">
      <c r="A3514" s="20" t="s">
        <v>304</v>
      </c>
      <c r="B3514" s="15" t="s">
        <v>849</v>
      </c>
      <c r="C3514" s="22" t="s">
        <v>259</v>
      </c>
      <c r="D3514" s="17"/>
    </row>
    <row r="3515" spans="1:4" ht="21" customHeight="1" x14ac:dyDescent="0.15">
      <c r="A3515" s="20" t="s">
        <v>312</v>
      </c>
      <c r="B3515" s="15" t="s">
        <v>4254</v>
      </c>
      <c r="C3515" s="16" t="s">
        <v>4255</v>
      </c>
      <c r="D3515" s="17"/>
    </row>
    <row r="3516" spans="1:4" ht="21" customHeight="1" x14ac:dyDescent="0.15">
      <c r="A3516" s="20" t="s">
        <v>312</v>
      </c>
      <c r="B3516" s="15" t="s">
        <v>5361</v>
      </c>
      <c r="C3516" s="16" t="s">
        <v>4255</v>
      </c>
      <c r="D3516" s="17"/>
    </row>
    <row r="3517" spans="1:4" ht="21" customHeight="1" x14ac:dyDescent="0.15">
      <c r="A3517" s="20" t="s">
        <v>312</v>
      </c>
      <c r="B3517" s="15" t="s">
        <v>5362</v>
      </c>
      <c r="C3517" s="16" t="s">
        <v>4255</v>
      </c>
      <c r="D3517" s="17"/>
    </row>
    <row r="3518" spans="1:4" ht="21" customHeight="1" x14ac:dyDescent="0.15">
      <c r="A3518" s="20" t="s">
        <v>312</v>
      </c>
      <c r="B3518" s="15" t="s">
        <v>5363</v>
      </c>
      <c r="C3518" s="16" t="s">
        <v>4255</v>
      </c>
      <c r="D3518" s="17"/>
    </row>
    <row r="3519" spans="1:4" ht="21" customHeight="1" x14ac:dyDescent="0.15">
      <c r="A3519" s="20" t="s">
        <v>340</v>
      </c>
      <c r="B3519" s="15" t="s">
        <v>850</v>
      </c>
      <c r="C3519" s="22" t="s">
        <v>259</v>
      </c>
      <c r="D3519" s="17"/>
    </row>
    <row r="3520" spans="1:4" ht="21" customHeight="1" x14ac:dyDescent="0.15">
      <c r="A3520" s="20" t="s">
        <v>472</v>
      </c>
      <c r="B3520" s="15" t="s">
        <v>519</v>
      </c>
      <c r="C3520" s="16" t="s">
        <v>370</v>
      </c>
      <c r="D3520" s="17"/>
    </row>
    <row r="3521" spans="1:4" ht="21" customHeight="1" x14ac:dyDescent="0.15">
      <c r="A3521" s="20" t="s">
        <v>472</v>
      </c>
      <c r="B3521" s="15" t="s">
        <v>5364</v>
      </c>
      <c r="C3521" s="16" t="s">
        <v>370</v>
      </c>
      <c r="D3521" s="17"/>
    </row>
    <row r="3522" spans="1:4" ht="21" customHeight="1" x14ac:dyDescent="0.15">
      <c r="A3522" s="20" t="s">
        <v>472</v>
      </c>
      <c r="B3522" s="15" t="s">
        <v>664</v>
      </c>
      <c r="C3522" s="22" t="s">
        <v>259</v>
      </c>
      <c r="D3522" s="17"/>
    </row>
    <row r="3523" spans="1:4" ht="21" customHeight="1" x14ac:dyDescent="0.15">
      <c r="A3523" s="20" t="s">
        <v>472</v>
      </c>
      <c r="B3523" s="15" t="s">
        <v>1466</v>
      </c>
      <c r="C3523" s="22" t="s">
        <v>259</v>
      </c>
      <c r="D3523" s="17"/>
    </row>
    <row r="3524" spans="1:4" ht="21" customHeight="1" x14ac:dyDescent="0.15">
      <c r="A3524" s="20" t="s">
        <v>363</v>
      </c>
      <c r="B3524" s="15" t="s">
        <v>5370</v>
      </c>
      <c r="C3524" s="24" t="s">
        <v>606</v>
      </c>
      <c r="D3524" s="17"/>
    </row>
    <row r="3525" spans="1:4" ht="47.45" customHeight="1" x14ac:dyDescent="0.15">
      <c r="A3525" s="20" t="s">
        <v>368</v>
      </c>
      <c r="B3525" s="15" t="s">
        <v>520</v>
      </c>
      <c r="C3525" s="16" t="s">
        <v>371</v>
      </c>
      <c r="D3525" s="17"/>
    </row>
    <row r="3526" spans="1:4" ht="21" customHeight="1" x14ac:dyDescent="0.15">
      <c r="A3526" s="20" t="s">
        <v>372</v>
      </c>
      <c r="B3526" s="15" t="s">
        <v>731</v>
      </c>
      <c r="C3526" s="22" t="s">
        <v>259</v>
      </c>
      <c r="D3526" s="17"/>
    </row>
    <row r="3527" spans="1:4" ht="21" customHeight="1" x14ac:dyDescent="0.15">
      <c r="A3527" s="20" t="s">
        <v>409</v>
      </c>
      <c r="B3527" s="15" t="s">
        <v>1521</v>
      </c>
      <c r="C3527" s="16" t="s">
        <v>1522</v>
      </c>
      <c r="D3527" s="17"/>
    </row>
    <row r="3528" spans="1:4" ht="21" customHeight="1" x14ac:dyDescent="0.15">
      <c r="A3528" s="20" t="s">
        <v>415</v>
      </c>
      <c r="B3528" s="15" t="s">
        <v>1520</v>
      </c>
      <c r="C3528" s="16" t="s">
        <v>417</v>
      </c>
      <c r="D3528" s="17"/>
    </row>
    <row r="3529" spans="1:4" ht="21" customHeight="1" x14ac:dyDescent="0.15">
      <c r="A3529" s="20" t="s">
        <v>795</v>
      </c>
      <c r="B3529" s="20" t="s">
        <v>928</v>
      </c>
      <c r="C3529" s="16" t="s">
        <v>259</v>
      </c>
      <c r="D3529" s="17"/>
    </row>
    <row r="3530" spans="1:4" ht="33" customHeight="1" x14ac:dyDescent="0.15">
      <c r="A3530" s="20" t="s">
        <v>795</v>
      </c>
      <c r="B3530" s="46" t="s">
        <v>5365</v>
      </c>
      <c r="C3530" s="16" t="s">
        <v>5366</v>
      </c>
      <c r="D3530" s="17"/>
    </row>
    <row r="3531" spans="1:4" ht="21" customHeight="1" x14ac:dyDescent="0.15">
      <c r="A3531" s="20" t="s">
        <v>803</v>
      </c>
      <c r="B3531" s="15" t="s">
        <v>774</v>
      </c>
      <c r="C3531" s="22" t="s">
        <v>591</v>
      </c>
      <c r="D3531" s="17"/>
    </row>
    <row r="3532" spans="1:4" ht="21" customHeight="1" x14ac:dyDescent="0.15">
      <c r="A3532" s="20" t="s">
        <v>805</v>
      </c>
      <c r="B3532" s="15" t="s">
        <v>778</v>
      </c>
      <c r="C3532" s="22" t="s">
        <v>259</v>
      </c>
      <c r="D3532" s="17"/>
    </row>
    <row r="3533" spans="1:4" ht="21" customHeight="1" x14ac:dyDescent="0.15">
      <c r="A3533" s="14" t="s">
        <v>805</v>
      </c>
      <c r="B3533" s="20" t="s">
        <v>1016</v>
      </c>
      <c r="C3533" s="16" t="s">
        <v>1017</v>
      </c>
      <c r="D3533" s="17"/>
    </row>
    <row r="3534" spans="1:4" ht="21" customHeight="1" x14ac:dyDescent="0.15">
      <c r="A3534" s="14" t="s">
        <v>805</v>
      </c>
      <c r="B3534" s="20" t="s">
        <v>5367</v>
      </c>
      <c r="C3534" s="16" t="s">
        <v>1017</v>
      </c>
      <c r="D3534" s="17"/>
    </row>
    <row r="3535" spans="1:4" ht="21" customHeight="1" x14ac:dyDescent="0.15">
      <c r="A3535" s="14" t="s">
        <v>1051</v>
      </c>
      <c r="B3535" s="20" t="s">
        <v>5368</v>
      </c>
      <c r="C3535" s="16" t="s">
        <v>5369</v>
      </c>
      <c r="D3535" s="17"/>
    </row>
    <row r="3536" spans="1:4" ht="21" customHeight="1" x14ac:dyDescent="0.15">
      <c r="A3536" s="14" t="s">
        <v>1054</v>
      </c>
      <c r="B3536" s="20" t="s">
        <v>978</v>
      </c>
      <c r="C3536" s="20" t="s">
        <v>259</v>
      </c>
      <c r="D3536" s="17"/>
    </row>
    <row r="3537" spans="1:4" ht="21" customHeight="1" x14ac:dyDescent="0.15">
      <c r="A3537" s="14" t="s">
        <v>1055</v>
      </c>
      <c r="B3537" s="20" t="s">
        <v>980</v>
      </c>
      <c r="C3537" s="20" t="s">
        <v>591</v>
      </c>
      <c r="D3537" s="17"/>
    </row>
    <row r="3538" spans="1:4" ht="21" customHeight="1" x14ac:dyDescent="0.15">
      <c r="A3538" s="14" t="s">
        <v>1055</v>
      </c>
      <c r="B3538" s="20" t="s">
        <v>1546</v>
      </c>
      <c r="C3538" s="20" t="s">
        <v>591</v>
      </c>
      <c r="D3538" s="17"/>
    </row>
    <row r="3539" spans="1:4" ht="21" customHeight="1" x14ac:dyDescent="0.15">
      <c r="A3539" s="14" t="s">
        <v>1056</v>
      </c>
      <c r="B3539" s="20" t="s">
        <v>1570</v>
      </c>
      <c r="C3539" s="20" t="s">
        <v>591</v>
      </c>
      <c r="D3539" s="17"/>
    </row>
    <row r="3540" spans="1:4" ht="45.6" customHeight="1" x14ac:dyDescent="0.15">
      <c r="A3540" s="25" t="s">
        <v>1087</v>
      </c>
      <c r="B3540" s="20" t="s">
        <v>1137</v>
      </c>
      <c r="C3540" s="16" t="s">
        <v>1143</v>
      </c>
      <c r="D3540" s="17"/>
    </row>
    <row r="3541" spans="1:4" ht="28.9" customHeight="1" x14ac:dyDescent="0.15">
      <c r="A3541" s="25" t="s">
        <v>1087</v>
      </c>
      <c r="B3541" s="20" t="s">
        <v>1200</v>
      </c>
      <c r="C3541" s="16" t="s">
        <v>1201</v>
      </c>
      <c r="D3541" s="17"/>
    </row>
    <row r="3542" spans="1:4" ht="21" customHeight="1" x14ac:dyDescent="0.15">
      <c r="A3542" s="25" t="s">
        <v>1204</v>
      </c>
      <c r="B3542" s="20" t="s">
        <v>1404</v>
      </c>
      <c r="C3542" s="16" t="s">
        <v>259</v>
      </c>
      <c r="D3542" s="17"/>
    </row>
    <row r="3543" spans="1:4" ht="21" customHeight="1" x14ac:dyDescent="0.15">
      <c r="A3543" s="25" t="s">
        <v>1204</v>
      </c>
      <c r="B3543" s="20" t="s">
        <v>2143</v>
      </c>
      <c r="C3543" s="16" t="s">
        <v>2144</v>
      </c>
      <c r="D3543" s="17"/>
    </row>
    <row r="3544" spans="1:4" ht="21" customHeight="1" x14ac:dyDescent="0.15">
      <c r="A3544" s="25" t="s">
        <v>1097</v>
      </c>
      <c r="B3544" s="20" t="s">
        <v>2290</v>
      </c>
      <c r="C3544" s="23" t="s">
        <v>259</v>
      </c>
      <c r="D3544" s="17"/>
    </row>
    <row r="3545" spans="1:4" ht="21" customHeight="1" x14ac:dyDescent="0.15">
      <c r="A3545" s="25" t="s">
        <v>1097</v>
      </c>
      <c r="B3545" s="20" t="s">
        <v>4267</v>
      </c>
      <c r="C3545" s="23" t="s">
        <v>259</v>
      </c>
      <c r="D3545" s="17"/>
    </row>
    <row r="3546" spans="1:4" ht="21" customHeight="1" x14ac:dyDescent="0.15">
      <c r="A3546" s="20" t="s">
        <v>1097</v>
      </c>
      <c r="B3546" s="20" t="s">
        <v>4370</v>
      </c>
      <c r="C3546" s="16" t="s">
        <v>4371</v>
      </c>
      <c r="D3546" s="17"/>
    </row>
    <row r="3547" spans="1:4" ht="21" customHeight="1" x14ac:dyDescent="0.15">
      <c r="A3547" s="20" t="s">
        <v>1204</v>
      </c>
      <c r="B3547" s="20" t="s">
        <v>5375</v>
      </c>
      <c r="C3547" s="16" t="s">
        <v>4371</v>
      </c>
      <c r="D3547" s="17"/>
    </row>
    <row r="3548" spans="1:4" ht="21" customHeight="1" x14ac:dyDescent="0.15">
      <c r="A3548" s="20" t="s">
        <v>1204</v>
      </c>
      <c r="B3548" s="20" t="s">
        <v>5376</v>
      </c>
      <c r="C3548" s="16" t="s">
        <v>4371</v>
      </c>
      <c r="D3548" s="17"/>
    </row>
    <row r="3549" spans="1:4" ht="32.25" customHeight="1" x14ac:dyDescent="0.15">
      <c r="A3549" s="20" t="s">
        <v>1204</v>
      </c>
      <c r="B3549" s="20" t="s">
        <v>5371</v>
      </c>
      <c r="C3549" s="16" t="s">
        <v>1181</v>
      </c>
      <c r="D3549" s="17"/>
    </row>
    <row r="3550" spans="1:4" ht="32.25" customHeight="1" x14ac:dyDescent="0.15">
      <c r="A3550" s="20" t="s">
        <v>1204</v>
      </c>
      <c r="B3550" s="15" t="s">
        <v>5372</v>
      </c>
      <c r="C3550" s="16" t="s">
        <v>1181</v>
      </c>
      <c r="D3550" s="17"/>
    </row>
    <row r="3551" spans="1:4" ht="32.25" customHeight="1" x14ac:dyDescent="0.15">
      <c r="A3551" s="20" t="s">
        <v>1204</v>
      </c>
      <c r="B3551" s="15" t="s">
        <v>5373</v>
      </c>
      <c r="C3551" s="16" t="s">
        <v>1181</v>
      </c>
      <c r="D3551" s="17"/>
    </row>
    <row r="3552" spans="1:4" ht="32.25" customHeight="1" x14ac:dyDescent="0.15">
      <c r="A3552" s="20" t="s">
        <v>1204</v>
      </c>
      <c r="B3552" s="15" t="s">
        <v>5374</v>
      </c>
      <c r="C3552" s="16" t="s">
        <v>1181</v>
      </c>
      <c r="D3552" s="17"/>
    </row>
    <row r="3553" spans="1:4" ht="21" customHeight="1" x14ac:dyDescent="0.15">
      <c r="A3553" s="25" t="s">
        <v>1113</v>
      </c>
      <c r="B3553" s="20" t="s">
        <v>1169</v>
      </c>
      <c r="C3553" s="23" t="s">
        <v>1170</v>
      </c>
      <c r="D3553" s="17"/>
    </row>
    <row r="3554" spans="1:4" ht="21" customHeight="1" x14ac:dyDescent="0.15">
      <c r="A3554" s="25" t="s">
        <v>1115</v>
      </c>
      <c r="B3554" s="20" t="s">
        <v>5377</v>
      </c>
      <c r="C3554" s="23" t="s">
        <v>1170</v>
      </c>
      <c r="D3554" s="17"/>
    </row>
    <row r="3555" spans="1:4" ht="21" customHeight="1" x14ac:dyDescent="0.15">
      <c r="A3555" s="25" t="s">
        <v>1113</v>
      </c>
      <c r="B3555" s="20" t="s">
        <v>1510</v>
      </c>
      <c r="C3555" s="23" t="s">
        <v>259</v>
      </c>
      <c r="D3555" s="17"/>
    </row>
    <row r="3556" spans="1:4" ht="21" customHeight="1" x14ac:dyDescent="0.15">
      <c r="A3556" s="25" t="s">
        <v>1115</v>
      </c>
      <c r="B3556" s="20" t="s">
        <v>5378</v>
      </c>
      <c r="C3556" s="23" t="s">
        <v>259</v>
      </c>
      <c r="D3556" s="17"/>
    </row>
    <row r="3557" spans="1:4" ht="21" customHeight="1" x14ac:dyDescent="0.15">
      <c r="A3557" s="25" t="s">
        <v>1369</v>
      </c>
      <c r="B3557" s="20" t="s">
        <v>5379</v>
      </c>
      <c r="C3557" s="16" t="s">
        <v>1709</v>
      </c>
      <c r="D3557" s="17"/>
    </row>
    <row r="3558" spans="1:4" ht="21" customHeight="1" x14ac:dyDescent="0.15">
      <c r="A3558" s="25" t="s">
        <v>1422</v>
      </c>
      <c r="B3558" s="20" t="s">
        <v>1463</v>
      </c>
      <c r="C3558" s="24" t="s">
        <v>259</v>
      </c>
      <c r="D3558" s="17"/>
    </row>
    <row r="3559" spans="1:4" ht="21" customHeight="1" x14ac:dyDescent="0.15">
      <c r="A3559" s="25" t="s">
        <v>1422</v>
      </c>
      <c r="B3559" s="20" t="s">
        <v>1445</v>
      </c>
      <c r="C3559" s="24" t="s">
        <v>259</v>
      </c>
      <c r="D3559" s="17"/>
    </row>
    <row r="3560" spans="1:4" ht="21" customHeight="1" x14ac:dyDescent="0.15">
      <c r="A3560" s="25" t="s">
        <v>1422</v>
      </c>
      <c r="B3560" s="20" t="s">
        <v>1564</v>
      </c>
      <c r="C3560" s="24" t="s">
        <v>259</v>
      </c>
      <c r="D3560" s="17"/>
    </row>
    <row r="3561" spans="1:4" ht="21" customHeight="1" x14ac:dyDescent="0.15">
      <c r="A3561" s="25" t="s">
        <v>1422</v>
      </c>
      <c r="B3561" s="20" t="s">
        <v>1565</v>
      </c>
      <c r="C3561" s="24" t="s">
        <v>259</v>
      </c>
      <c r="D3561" s="17"/>
    </row>
    <row r="3562" spans="1:4" ht="32.25" customHeight="1" x14ac:dyDescent="0.15">
      <c r="A3562" s="20" t="s">
        <v>1396</v>
      </c>
      <c r="B3562" s="20" t="s">
        <v>1398</v>
      </c>
      <c r="C3562" s="16" t="s">
        <v>1400</v>
      </c>
      <c r="D3562" s="17"/>
    </row>
    <row r="3563" spans="1:4" ht="32.25" customHeight="1" x14ac:dyDescent="0.15">
      <c r="A3563" s="20" t="s">
        <v>1396</v>
      </c>
      <c r="B3563" s="15" t="s">
        <v>5382</v>
      </c>
      <c r="C3563" s="16" t="s">
        <v>1400</v>
      </c>
      <c r="D3563" s="17"/>
    </row>
    <row r="3564" spans="1:4" ht="32.25" customHeight="1" x14ac:dyDescent="0.15">
      <c r="A3564" s="20" t="s">
        <v>1396</v>
      </c>
      <c r="B3564" s="20" t="s">
        <v>5381</v>
      </c>
      <c r="C3564" s="16" t="s">
        <v>1400</v>
      </c>
      <c r="D3564" s="17"/>
    </row>
    <row r="3565" spans="1:4" ht="32.25" customHeight="1" x14ac:dyDescent="0.15">
      <c r="A3565" s="20" t="s">
        <v>1396</v>
      </c>
      <c r="B3565" s="20" t="s">
        <v>5380</v>
      </c>
      <c r="C3565" s="16" t="s">
        <v>1400</v>
      </c>
      <c r="D3565" s="17"/>
    </row>
    <row r="3566" spans="1:4" ht="21" customHeight="1" x14ac:dyDescent="0.15">
      <c r="A3566" s="20" t="s">
        <v>1397</v>
      </c>
      <c r="B3566" s="20" t="s">
        <v>1418</v>
      </c>
      <c r="C3566" s="16" t="s">
        <v>259</v>
      </c>
      <c r="D3566" s="17"/>
    </row>
    <row r="3567" spans="1:4" ht="21" customHeight="1" x14ac:dyDescent="0.15">
      <c r="A3567" s="20" t="s">
        <v>1625</v>
      </c>
      <c r="B3567" s="20" t="s">
        <v>1770</v>
      </c>
      <c r="C3567" s="16" t="s">
        <v>259</v>
      </c>
      <c r="D3567" s="17"/>
    </row>
    <row r="3568" spans="1:4" ht="21" customHeight="1" x14ac:dyDescent="0.15">
      <c r="A3568" s="20" t="s">
        <v>1625</v>
      </c>
      <c r="B3568" s="20" t="s">
        <v>1771</v>
      </c>
      <c r="C3568" s="16" t="s">
        <v>259</v>
      </c>
      <c r="D3568" s="17"/>
    </row>
    <row r="3569" spans="1:4" ht="21" customHeight="1" x14ac:dyDescent="0.15">
      <c r="A3569" s="20" t="s">
        <v>1625</v>
      </c>
      <c r="B3569" s="20" t="s">
        <v>1772</v>
      </c>
      <c r="C3569" s="16" t="s">
        <v>259</v>
      </c>
      <c r="D3569" s="17"/>
    </row>
    <row r="3570" spans="1:4" ht="21" customHeight="1" x14ac:dyDescent="0.15">
      <c r="A3570" s="20" t="s">
        <v>1625</v>
      </c>
      <c r="B3570" s="20" t="s">
        <v>1773</v>
      </c>
      <c r="C3570" s="16" t="s">
        <v>259</v>
      </c>
      <c r="D3570" s="17"/>
    </row>
    <row r="3571" spans="1:4" ht="21" customHeight="1" x14ac:dyDescent="0.15">
      <c r="A3571" s="20" t="s">
        <v>1580</v>
      </c>
      <c r="B3571" s="20" t="s">
        <v>1624</v>
      </c>
      <c r="C3571" s="16" t="s">
        <v>259</v>
      </c>
      <c r="D3571" s="17"/>
    </row>
    <row r="3572" spans="1:4" ht="21" customHeight="1" x14ac:dyDescent="0.15">
      <c r="A3572" s="20" t="s">
        <v>1675</v>
      </c>
      <c r="B3572" s="20" t="s">
        <v>1697</v>
      </c>
      <c r="C3572" s="16" t="s">
        <v>259</v>
      </c>
      <c r="D3572" s="17"/>
    </row>
    <row r="3573" spans="1:4" ht="21" customHeight="1" x14ac:dyDescent="0.15">
      <c r="A3573" s="20" t="s">
        <v>1650</v>
      </c>
      <c r="B3573" s="20" t="s">
        <v>1755</v>
      </c>
      <c r="C3573" s="16" t="s">
        <v>259</v>
      </c>
      <c r="D3573" s="17"/>
    </row>
    <row r="3574" spans="1:4" ht="21" customHeight="1" x14ac:dyDescent="0.15">
      <c r="A3574" s="20" t="s">
        <v>1834</v>
      </c>
      <c r="B3574" s="20" t="s">
        <v>1948</v>
      </c>
      <c r="C3574" s="16" t="s">
        <v>259</v>
      </c>
      <c r="D3574" s="17"/>
    </row>
    <row r="3575" spans="1:4" ht="21" customHeight="1" x14ac:dyDescent="0.15">
      <c r="A3575" s="20" t="s">
        <v>1834</v>
      </c>
      <c r="B3575" s="20" t="s">
        <v>1949</v>
      </c>
      <c r="C3575" s="16" t="s">
        <v>259</v>
      </c>
      <c r="D3575" s="17"/>
    </row>
    <row r="3576" spans="1:4" ht="21" customHeight="1" x14ac:dyDescent="0.15">
      <c r="A3576" s="20" t="s">
        <v>1650</v>
      </c>
      <c r="B3576" s="20" t="s">
        <v>4268</v>
      </c>
      <c r="C3576" s="16" t="s">
        <v>259</v>
      </c>
      <c r="D3576" s="17"/>
    </row>
    <row r="3577" spans="1:4" ht="58.15" customHeight="1" x14ac:dyDescent="0.15">
      <c r="A3577" s="20" t="s">
        <v>1834</v>
      </c>
      <c r="B3577" s="20" t="s">
        <v>4306</v>
      </c>
      <c r="C3577" s="16" t="s">
        <v>4307</v>
      </c>
      <c r="D3577" s="17"/>
    </row>
    <row r="3578" spans="1:4" ht="21" customHeight="1" x14ac:dyDescent="0.15">
      <c r="A3578" s="20" t="s">
        <v>1702</v>
      </c>
      <c r="B3578" s="20" t="s">
        <v>1929</v>
      </c>
      <c r="C3578" s="16" t="s">
        <v>1930</v>
      </c>
      <c r="D3578" s="17"/>
    </row>
    <row r="3579" spans="1:4" ht="21" customHeight="1" x14ac:dyDescent="0.15">
      <c r="A3579" s="20" t="s">
        <v>1835</v>
      </c>
      <c r="B3579" s="20" t="s">
        <v>1883</v>
      </c>
      <c r="C3579" s="16" t="s">
        <v>1882</v>
      </c>
      <c r="D3579" s="17"/>
    </row>
    <row r="3580" spans="1:4" ht="21" customHeight="1" x14ac:dyDescent="0.15">
      <c r="A3580" s="20" t="s">
        <v>1835</v>
      </c>
      <c r="B3580" s="20" t="s">
        <v>1907</v>
      </c>
      <c r="C3580" s="16" t="s">
        <v>259</v>
      </c>
      <c r="D3580" s="17"/>
    </row>
    <row r="3581" spans="1:4" ht="21" customHeight="1" x14ac:dyDescent="0.15">
      <c r="A3581" s="20" t="s">
        <v>1958</v>
      </c>
      <c r="B3581" s="15" t="s">
        <v>1983</v>
      </c>
      <c r="C3581" s="16" t="s">
        <v>259</v>
      </c>
      <c r="D3581" s="17"/>
    </row>
    <row r="3582" spans="1:4" ht="21" customHeight="1" x14ac:dyDescent="0.15">
      <c r="A3582" s="20" t="s">
        <v>1829</v>
      </c>
      <c r="B3582" s="15" t="s">
        <v>2775</v>
      </c>
      <c r="C3582" s="16" t="s">
        <v>259</v>
      </c>
      <c r="D3582" s="17"/>
    </row>
    <row r="3583" spans="1:4" ht="21" customHeight="1" x14ac:dyDescent="0.15">
      <c r="A3583" s="20" t="s">
        <v>1952</v>
      </c>
      <c r="B3583" s="15" t="s">
        <v>2055</v>
      </c>
      <c r="C3583" s="16" t="s">
        <v>259</v>
      </c>
      <c r="D3583" s="17"/>
    </row>
    <row r="3584" spans="1:4" ht="21" customHeight="1" x14ac:dyDescent="0.15">
      <c r="A3584" s="20" t="s">
        <v>2200</v>
      </c>
      <c r="B3584" s="15" t="s">
        <v>2241</v>
      </c>
      <c r="C3584" s="16" t="s">
        <v>2242</v>
      </c>
      <c r="D3584" s="17"/>
    </row>
    <row r="3585" spans="1:4" ht="21" customHeight="1" x14ac:dyDescent="0.15">
      <c r="A3585" s="20" t="s">
        <v>2216</v>
      </c>
      <c r="B3585" s="15" t="s">
        <v>5383</v>
      </c>
      <c r="C3585" s="16" t="s">
        <v>2242</v>
      </c>
      <c r="D3585" s="17"/>
    </row>
    <row r="3586" spans="1:4" ht="21" customHeight="1" x14ac:dyDescent="0.15">
      <c r="A3586" s="20" t="s">
        <v>2216</v>
      </c>
      <c r="B3586" s="15" t="s">
        <v>5384</v>
      </c>
      <c r="C3586" s="16" t="s">
        <v>2242</v>
      </c>
      <c r="D3586" s="17"/>
    </row>
    <row r="3587" spans="1:4" ht="21" customHeight="1" x14ac:dyDescent="0.15">
      <c r="A3587" s="20" t="s">
        <v>2216</v>
      </c>
      <c r="B3587" s="15" t="s">
        <v>5385</v>
      </c>
      <c r="C3587" s="16" t="s">
        <v>2242</v>
      </c>
      <c r="D3587" s="17"/>
    </row>
    <row r="3588" spans="1:4" ht="21" customHeight="1" x14ac:dyDescent="0.15">
      <c r="A3588" s="20" t="s">
        <v>2216</v>
      </c>
      <c r="B3588" s="15" t="s">
        <v>2322</v>
      </c>
      <c r="C3588" s="16" t="s">
        <v>2323</v>
      </c>
      <c r="D3588" s="17"/>
    </row>
    <row r="3589" spans="1:4" ht="21" customHeight="1" x14ac:dyDescent="0.15">
      <c r="A3589" s="20" t="s">
        <v>2216</v>
      </c>
      <c r="B3589" s="15" t="s">
        <v>4349</v>
      </c>
      <c r="C3589" s="16" t="s">
        <v>259</v>
      </c>
      <c r="D3589" s="17"/>
    </row>
    <row r="3590" spans="1:4" ht="21" customHeight="1" x14ac:dyDescent="0.15">
      <c r="A3590" s="20" t="s">
        <v>2373</v>
      </c>
      <c r="B3590" s="15" t="s">
        <v>5386</v>
      </c>
      <c r="C3590" s="16" t="s">
        <v>259</v>
      </c>
      <c r="D3590" s="17"/>
    </row>
    <row r="3591" spans="1:4" ht="21" customHeight="1" x14ac:dyDescent="0.15">
      <c r="A3591" s="20" t="s">
        <v>2643</v>
      </c>
      <c r="B3591" s="15" t="s">
        <v>4397</v>
      </c>
      <c r="C3591" s="16" t="s">
        <v>4398</v>
      </c>
      <c r="D3591" s="17"/>
    </row>
    <row r="3592" spans="1:4" ht="21" customHeight="1" x14ac:dyDescent="0.15">
      <c r="A3592" s="20" t="s">
        <v>2698</v>
      </c>
      <c r="B3592" s="15" t="s">
        <v>5387</v>
      </c>
      <c r="C3592" s="47" t="s">
        <v>5388</v>
      </c>
      <c r="D3592" s="17"/>
    </row>
    <row r="3593" spans="1:4" ht="21" customHeight="1" x14ac:dyDescent="0.15">
      <c r="A3593" s="20" t="s">
        <v>2941</v>
      </c>
      <c r="B3593" s="15" t="s">
        <v>3671</v>
      </c>
      <c r="C3593" s="16" t="s">
        <v>259</v>
      </c>
      <c r="D3593" s="17"/>
    </row>
    <row r="3594" spans="1:4" ht="21" customHeight="1" x14ac:dyDescent="0.15">
      <c r="A3594" s="20" t="s">
        <v>2962</v>
      </c>
      <c r="B3594" s="15" t="s">
        <v>5389</v>
      </c>
      <c r="C3594" s="16" t="s">
        <v>259</v>
      </c>
      <c r="D3594" s="17"/>
    </row>
    <row r="3595" spans="1:4" ht="21" customHeight="1" x14ac:dyDescent="0.15">
      <c r="A3595" s="20" t="s">
        <v>3540</v>
      </c>
      <c r="B3595" s="15" t="s">
        <v>3541</v>
      </c>
      <c r="C3595" s="16" t="s">
        <v>259</v>
      </c>
      <c r="D3595" s="17"/>
    </row>
    <row r="3596" spans="1:4" ht="21" customHeight="1" x14ac:dyDescent="0.15">
      <c r="A3596" s="20" t="s">
        <v>3564</v>
      </c>
      <c r="B3596" s="15" t="s">
        <v>4314</v>
      </c>
      <c r="C3596" s="16" t="s">
        <v>259</v>
      </c>
      <c r="D3596" s="17"/>
    </row>
    <row r="3597" spans="1:4" ht="21" customHeight="1" x14ac:dyDescent="0.15">
      <c r="A3597" s="20" t="s">
        <v>3598</v>
      </c>
      <c r="B3597" s="15" t="s">
        <v>3599</v>
      </c>
      <c r="C3597" s="16" t="s">
        <v>259</v>
      </c>
      <c r="D3597" s="17"/>
    </row>
    <row r="3598" spans="1:4" ht="21" customHeight="1" x14ac:dyDescent="0.15">
      <c r="A3598" s="20" t="s">
        <v>3631</v>
      </c>
      <c r="B3598" s="15" t="s">
        <v>3672</v>
      </c>
      <c r="C3598" s="16" t="s">
        <v>259</v>
      </c>
      <c r="D3598" s="17"/>
    </row>
    <row r="3599" spans="1:4" ht="21" customHeight="1" x14ac:dyDescent="0.15">
      <c r="A3599" s="20" t="s">
        <v>3684</v>
      </c>
      <c r="B3599" s="15" t="s">
        <v>4886</v>
      </c>
      <c r="C3599" s="16" t="s">
        <v>259</v>
      </c>
      <c r="D3599" s="17"/>
    </row>
    <row r="3600" spans="1:4" ht="21" customHeight="1" x14ac:dyDescent="0.15">
      <c r="A3600" s="20" t="s">
        <v>3684</v>
      </c>
      <c r="B3600" s="15" t="s">
        <v>5391</v>
      </c>
      <c r="C3600" s="16" t="s">
        <v>259</v>
      </c>
      <c r="D3600" s="17"/>
    </row>
    <row r="3601" spans="1:4" ht="21" customHeight="1" x14ac:dyDescent="0.15">
      <c r="A3601" s="20" t="s">
        <v>3684</v>
      </c>
      <c r="B3601" s="15" t="s">
        <v>5392</v>
      </c>
      <c r="C3601" s="16" t="s">
        <v>259</v>
      </c>
      <c r="D3601" s="17"/>
    </row>
    <row r="3602" spans="1:4" ht="21" customHeight="1" x14ac:dyDescent="0.15">
      <c r="A3602" s="20" t="s">
        <v>3677</v>
      </c>
      <c r="B3602" s="15" t="s">
        <v>5393</v>
      </c>
      <c r="C3602" s="16" t="s">
        <v>5341</v>
      </c>
      <c r="D3602" s="17"/>
    </row>
    <row r="3603" spans="1:4" ht="21" customHeight="1" x14ac:dyDescent="0.15">
      <c r="A3603" s="20" t="s">
        <v>3673</v>
      </c>
      <c r="B3603" s="15" t="s">
        <v>3674</v>
      </c>
      <c r="C3603" s="16" t="s">
        <v>259</v>
      </c>
      <c r="D3603" s="17"/>
    </row>
    <row r="3604" spans="1:4" ht="21" customHeight="1" x14ac:dyDescent="0.15">
      <c r="A3604" s="26">
        <v>2025.4</v>
      </c>
      <c r="B3604" s="15" t="s">
        <v>4231</v>
      </c>
      <c r="C3604" s="16" t="s">
        <v>4232</v>
      </c>
      <c r="D3604" s="17"/>
    </row>
    <row r="3605" spans="1:4" ht="21" customHeight="1" x14ac:dyDescent="0.15">
      <c r="A3605" s="26">
        <v>2025.4</v>
      </c>
      <c r="B3605" s="15" t="s">
        <v>5390</v>
      </c>
      <c r="C3605" s="16" t="s">
        <v>4232</v>
      </c>
      <c r="D3605" s="17"/>
    </row>
    <row r="3606" spans="1:4" ht="21" customHeight="1" x14ac:dyDescent="0.15">
      <c r="A3606" s="20" t="s">
        <v>4031</v>
      </c>
      <c r="B3606" s="15" t="s">
        <v>5395</v>
      </c>
      <c r="C3606" s="16" t="s">
        <v>5398</v>
      </c>
      <c r="D3606" s="17"/>
    </row>
    <row r="3607" spans="1:4" ht="21" customHeight="1" x14ac:dyDescent="0.15">
      <c r="A3607" s="20" t="s">
        <v>5394</v>
      </c>
      <c r="B3607" s="15" t="s">
        <v>5396</v>
      </c>
      <c r="C3607" s="16" t="s">
        <v>259</v>
      </c>
      <c r="D3607" s="17"/>
    </row>
    <row r="3608" spans="1:4" ht="21" customHeight="1" x14ac:dyDescent="0.15">
      <c r="A3608" s="20" t="s">
        <v>5394</v>
      </c>
      <c r="B3608" s="15" t="s">
        <v>5397</v>
      </c>
      <c r="C3608" s="16" t="s">
        <v>259</v>
      </c>
      <c r="D3608" s="17"/>
    </row>
    <row r="3609" spans="1:4" ht="31.5" customHeight="1" x14ac:dyDescent="0.15">
      <c r="A3609" s="20" t="s">
        <v>4485</v>
      </c>
      <c r="B3609" s="15" t="s">
        <v>4486</v>
      </c>
      <c r="C3609" s="16" t="s">
        <v>1201</v>
      </c>
      <c r="D3609" s="17"/>
    </row>
    <row r="3610" spans="1:4" ht="21" customHeight="1" x14ac:dyDescent="0.15">
      <c r="A3610" s="20" t="s">
        <v>4194</v>
      </c>
      <c r="B3610" s="15" t="s">
        <v>4195</v>
      </c>
      <c r="C3610" s="16" t="s">
        <v>259</v>
      </c>
      <c r="D3610" s="17"/>
    </row>
    <row r="3611" spans="1:4" ht="21" customHeight="1" x14ac:dyDescent="0.15">
      <c r="A3611" s="20" t="s">
        <v>4225</v>
      </c>
      <c r="B3611" s="15" t="s">
        <v>4487</v>
      </c>
      <c r="C3611" s="16" t="s">
        <v>259</v>
      </c>
      <c r="D3611" s="17"/>
    </row>
    <row r="3612" spans="1:4" ht="21" customHeight="1" x14ac:dyDescent="0.15">
      <c r="A3612" s="20" t="s">
        <v>4225</v>
      </c>
      <c r="B3612" s="15" t="s">
        <v>8773</v>
      </c>
      <c r="C3612" s="16" t="s">
        <v>259</v>
      </c>
      <c r="D3612" s="17"/>
    </row>
    <row r="3613" spans="1:4" ht="21" customHeight="1" x14ac:dyDescent="0.15">
      <c r="A3613" s="20" t="s">
        <v>4269</v>
      </c>
      <c r="B3613" s="15" t="s">
        <v>4270</v>
      </c>
      <c r="C3613" s="16" t="s">
        <v>259</v>
      </c>
      <c r="D3613" s="17"/>
    </row>
    <row r="3614" spans="1:4" ht="21" customHeight="1" x14ac:dyDescent="0.15">
      <c r="A3614" s="20" t="s">
        <v>4229</v>
      </c>
      <c r="B3614" s="15" t="s">
        <v>4230</v>
      </c>
      <c r="C3614" s="16" t="s">
        <v>259</v>
      </c>
      <c r="D3614" s="17"/>
    </row>
    <row r="3615" spans="1:4" ht="21" customHeight="1" x14ac:dyDescent="0.15">
      <c r="A3615" s="20" t="s">
        <v>4339</v>
      </c>
      <c r="B3615" s="15" t="s">
        <v>8774</v>
      </c>
      <c r="C3615" s="16" t="s">
        <v>259</v>
      </c>
      <c r="D3615" s="17"/>
    </row>
    <row r="3616" spans="1:4" ht="21" customHeight="1" x14ac:dyDescent="0.15">
      <c r="A3616" s="20" t="s">
        <v>4344</v>
      </c>
      <c r="B3616" s="15" t="s">
        <v>4350</v>
      </c>
      <c r="C3616" s="16" t="s">
        <v>259</v>
      </c>
      <c r="D3616" s="17"/>
    </row>
    <row r="3617" spans="1:4" ht="21" customHeight="1" x14ac:dyDescent="0.15">
      <c r="A3617" s="20" t="s">
        <v>4399</v>
      </c>
      <c r="B3617" s="15" t="s">
        <v>4466</v>
      </c>
      <c r="C3617" s="16" t="s">
        <v>4467</v>
      </c>
      <c r="D3617" s="17"/>
    </row>
    <row r="3618" spans="1:4" ht="21" customHeight="1" x14ac:dyDescent="0.15">
      <c r="A3618" s="20" t="s">
        <v>4379</v>
      </c>
      <c r="B3618" s="15" t="s">
        <v>4400</v>
      </c>
      <c r="C3618" s="16" t="s">
        <v>4401</v>
      </c>
      <c r="D3618" s="17"/>
    </row>
    <row r="3619" spans="1:4" ht="21" customHeight="1" x14ac:dyDescent="0.15">
      <c r="A3619" s="20" t="s">
        <v>4408</v>
      </c>
      <c r="B3619" s="15" t="s">
        <v>4426</v>
      </c>
      <c r="C3619" s="16" t="s">
        <v>4427</v>
      </c>
      <c r="D3619" s="17"/>
    </row>
    <row r="3620" spans="1:4" ht="21" customHeight="1" x14ac:dyDescent="0.15">
      <c r="A3620" s="20" t="s">
        <v>4408</v>
      </c>
      <c r="B3620" s="15" t="s">
        <v>5399</v>
      </c>
      <c r="C3620" s="16" t="s">
        <v>4427</v>
      </c>
      <c r="D3620" s="17"/>
    </row>
    <row r="3621" spans="1:4" ht="21" customHeight="1" x14ac:dyDescent="0.15">
      <c r="A3621" s="20" t="s">
        <v>4441</v>
      </c>
      <c r="B3621" s="15" t="s">
        <v>5400</v>
      </c>
      <c r="C3621" s="16" t="s">
        <v>5401</v>
      </c>
      <c r="D3621" s="17"/>
    </row>
    <row r="3622" spans="1:4" ht="21" customHeight="1" x14ac:dyDescent="0.15">
      <c r="A3622" s="20" t="s">
        <v>5196</v>
      </c>
      <c r="B3622" s="15" t="s">
        <v>6639</v>
      </c>
      <c r="C3622" s="16" t="s">
        <v>259</v>
      </c>
      <c r="D3622" s="17"/>
    </row>
    <row r="3623" spans="1:4" ht="21" customHeight="1" x14ac:dyDescent="0.15">
      <c r="A3623" s="20" t="s">
        <v>4898</v>
      </c>
      <c r="B3623" s="15" t="s">
        <v>5402</v>
      </c>
      <c r="C3623" s="16" t="s">
        <v>259</v>
      </c>
      <c r="D3623" s="17"/>
    </row>
    <row r="3624" spans="1:4" ht="21" customHeight="1" x14ac:dyDescent="0.15">
      <c r="A3624" s="20" t="s">
        <v>4898</v>
      </c>
      <c r="B3624" s="15" t="s">
        <v>5403</v>
      </c>
      <c r="C3624" s="16" t="s">
        <v>5405</v>
      </c>
      <c r="D3624" s="17"/>
    </row>
    <row r="3625" spans="1:4" ht="21" customHeight="1" x14ac:dyDescent="0.15">
      <c r="A3625" s="20" t="s">
        <v>4898</v>
      </c>
      <c r="B3625" s="15" t="s">
        <v>5404</v>
      </c>
      <c r="C3625" s="16" t="s">
        <v>259</v>
      </c>
      <c r="D3625" s="17"/>
    </row>
    <row r="3626" spans="1:4" ht="21" customHeight="1" x14ac:dyDescent="0.15">
      <c r="A3626" s="20" t="s">
        <v>4492</v>
      </c>
      <c r="B3626" s="15" t="s">
        <v>5406</v>
      </c>
      <c r="C3626" s="16" t="s">
        <v>259</v>
      </c>
      <c r="D3626" s="17"/>
    </row>
    <row r="3627" spans="1:4" ht="21" customHeight="1" x14ac:dyDescent="0.15">
      <c r="A3627" s="20" t="s">
        <v>5127</v>
      </c>
      <c r="B3627" s="15" t="s">
        <v>5407</v>
      </c>
      <c r="C3627" s="16" t="s">
        <v>259</v>
      </c>
      <c r="D3627" s="17"/>
    </row>
    <row r="3628" spans="1:4" ht="21" customHeight="1" x14ac:dyDescent="0.15">
      <c r="A3628" s="20" t="s">
        <v>5127</v>
      </c>
      <c r="B3628" s="15" t="s">
        <v>5408</v>
      </c>
      <c r="C3628" s="16" t="s">
        <v>259</v>
      </c>
      <c r="D3628" s="17"/>
    </row>
    <row r="3629" spans="1:4" ht="21" customHeight="1" x14ac:dyDescent="0.15">
      <c r="A3629" s="20" t="s">
        <v>5127</v>
      </c>
      <c r="B3629" s="15" t="s">
        <v>5409</v>
      </c>
      <c r="C3629" s="16" t="s">
        <v>259</v>
      </c>
      <c r="D3629" s="17"/>
    </row>
    <row r="3630" spans="1:4" ht="21" customHeight="1" x14ac:dyDescent="0.15">
      <c r="A3630" s="20" t="s">
        <v>4582</v>
      </c>
      <c r="B3630" s="15" t="s">
        <v>5410</v>
      </c>
      <c r="C3630" s="16" t="s">
        <v>259</v>
      </c>
      <c r="D3630" s="17"/>
    </row>
    <row r="3631" spans="1:4" ht="21" customHeight="1" x14ac:dyDescent="0.15">
      <c r="A3631" s="20" t="s">
        <v>4582</v>
      </c>
      <c r="B3631" s="15" t="s">
        <v>5411</v>
      </c>
      <c r="C3631" s="16" t="s">
        <v>259</v>
      </c>
      <c r="D3631" s="17"/>
    </row>
    <row r="3632" spans="1:4" ht="21" customHeight="1" x14ac:dyDescent="0.15">
      <c r="A3632" s="20" t="s">
        <v>4582</v>
      </c>
      <c r="B3632" s="15" t="s">
        <v>5416</v>
      </c>
      <c r="C3632" s="16" t="s">
        <v>259</v>
      </c>
      <c r="D3632" s="17"/>
    </row>
    <row r="3633" spans="1:4" ht="21" customHeight="1" x14ac:dyDescent="0.15">
      <c r="A3633" s="20" t="s">
        <v>4582</v>
      </c>
      <c r="B3633" s="15" t="s">
        <v>5412</v>
      </c>
      <c r="C3633" s="16" t="s">
        <v>259</v>
      </c>
      <c r="D3633" s="17"/>
    </row>
    <row r="3634" spans="1:4" ht="21" customHeight="1" x14ac:dyDescent="0.15">
      <c r="A3634" s="20" t="s">
        <v>4557</v>
      </c>
      <c r="B3634" s="15" t="s">
        <v>5707</v>
      </c>
      <c r="C3634" s="16" t="s">
        <v>259</v>
      </c>
      <c r="D3634" s="17"/>
    </row>
    <row r="3635" spans="1:4" ht="21" customHeight="1" x14ac:dyDescent="0.15">
      <c r="A3635" s="20" t="s">
        <v>4582</v>
      </c>
      <c r="B3635" s="15" t="s">
        <v>6090</v>
      </c>
      <c r="C3635" s="16" t="s">
        <v>259</v>
      </c>
      <c r="D3635" s="17"/>
    </row>
    <row r="3636" spans="1:4" ht="21" customHeight="1" x14ac:dyDescent="0.15">
      <c r="A3636" s="20" t="s">
        <v>4557</v>
      </c>
      <c r="B3636" s="20" t="s">
        <v>8775</v>
      </c>
      <c r="C3636" s="16" t="s">
        <v>259</v>
      </c>
      <c r="D3636" s="17"/>
    </row>
    <row r="3637" spans="1:4" ht="21" customHeight="1" x14ac:dyDescent="0.15">
      <c r="A3637" s="20" t="s">
        <v>4560</v>
      </c>
      <c r="B3637" s="15" t="s">
        <v>5413</v>
      </c>
      <c r="C3637" s="16" t="s">
        <v>259</v>
      </c>
      <c r="D3637" s="17"/>
    </row>
    <row r="3638" spans="1:4" ht="21" customHeight="1" x14ac:dyDescent="0.15">
      <c r="A3638" s="20" t="s">
        <v>4560</v>
      </c>
      <c r="B3638" s="15" t="s">
        <v>5417</v>
      </c>
      <c r="C3638" s="16" t="s">
        <v>259</v>
      </c>
      <c r="D3638" s="17"/>
    </row>
    <row r="3639" spans="1:4" ht="21" customHeight="1" x14ac:dyDescent="0.15">
      <c r="A3639" s="20" t="s">
        <v>4560</v>
      </c>
      <c r="B3639" s="15" t="s">
        <v>5414</v>
      </c>
      <c r="C3639" s="16" t="s">
        <v>259</v>
      </c>
      <c r="D3639" s="17"/>
    </row>
    <row r="3640" spans="1:4" ht="21" customHeight="1" x14ac:dyDescent="0.15">
      <c r="A3640" s="20" t="s">
        <v>4560</v>
      </c>
      <c r="B3640" s="15" t="s">
        <v>5418</v>
      </c>
      <c r="C3640" s="16" t="s">
        <v>259</v>
      </c>
      <c r="D3640" s="17"/>
    </row>
    <row r="3641" spans="1:4" ht="21" customHeight="1" x14ac:dyDescent="0.15">
      <c r="A3641" s="20" t="s">
        <v>4560</v>
      </c>
      <c r="B3641" s="15" t="s">
        <v>5415</v>
      </c>
      <c r="C3641" s="16" t="s">
        <v>259</v>
      </c>
      <c r="D3641" s="17"/>
    </row>
    <row r="3642" spans="1:4" ht="21" customHeight="1" x14ac:dyDescent="0.15">
      <c r="A3642" s="20" t="s">
        <v>4560</v>
      </c>
      <c r="B3642" s="15" t="s">
        <v>6640</v>
      </c>
      <c r="C3642" s="16" t="s">
        <v>259</v>
      </c>
      <c r="D3642" s="17"/>
    </row>
    <row r="3643" spans="1:4" ht="21" customHeight="1" x14ac:dyDescent="0.15">
      <c r="A3643" s="26">
        <v>2025.7</v>
      </c>
      <c r="B3643" s="15" t="s">
        <v>5419</v>
      </c>
      <c r="C3643" s="16" t="s">
        <v>259</v>
      </c>
      <c r="D3643" s="17"/>
    </row>
    <row r="3644" spans="1:4" ht="21" customHeight="1" x14ac:dyDescent="0.15">
      <c r="A3644" s="26">
        <v>2025.7</v>
      </c>
      <c r="B3644" s="15" t="s">
        <v>5421</v>
      </c>
      <c r="C3644" s="16" t="s">
        <v>259</v>
      </c>
      <c r="D3644" s="17"/>
    </row>
    <row r="3645" spans="1:4" ht="21" customHeight="1" x14ac:dyDescent="0.15">
      <c r="A3645" s="26">
        <v>2025.7</v>
      </c>
      <c r="B3645" s="15" t="s">
        <v>5420</v>
      </c>
      <c r="C3645" s="16" t="s">
        <v>259</v>
      </c>
      <c r="D3645" s="17"/>
    </row>
    <row r="3646" spans="1:4" ht="21" customHeight="1" x14ac:dyDescent="0.15">
      <c r="A3646" s="26">
        <v>2025.7</v>
      </c>
      <c r="B3646" s="15" t="s">
        <v>6307</v>
      </c>
      <c r="C3646" s="16" t="s">
        <v>6309</v>
      </c>
      <c r="D3646" s="17"/>
    </row>
    <row r="3647" spans="1:4" ht="21" customHeight="1" x14ac:dyDescent="0.15">
      <c r="A3647" s="26">
        <v>2025.7</v>
      </c>
      <c r="B3647" s="15" t="s">
        <v>6308</v>
      </c>
      <c r="C3647" s="16" t="s">
        <v>259</v>
      </c>
      <c r="D3647" s="17"/>
    </row>
    <row r="3648" spans="1:4" ht="21" customHeight="1" x14ac:dyDescent="0.15">
      <c r="A3648" s="26">
        <v>2025.7</v>
      </c>
      <c r="B3648" s="15" t="s">
        <v>6641</v>
      </c>
      <c r="C3648" s="16" t="s">
        <v>6644</v>
      </c>
      <c r="D3648" s="17"/>
    </row>
    <row r="3649" spans="1:4" ht="21" customHeight="1" x14ac:dyDescent="0.15">
      <c r="A3649" s="26">
        <v>2025.7</v>
      </c>
      <c r="B3649" s="15" t="s">
        <v>8641</v>
      </c>
      <c r="C3649" s="16" t="s">
        <v>591</v>
      </c>
      <c r="D3649" s="17"/>
    </row>
    <row r="3650" spans="1:4" ht="21" customHeight="1" x14ac:dyDescent="0.15">
      <c r="A3650" s="26">
        <v>2025.7</v>
      </c>
      <c r="B3650" s="20" t="s">
        <v>8776</v>
      </c>
      <c r="C3650" s="16" t="s">
        <v>259</v>
      </c>
      <c r="D3650" s="17"/>
    </row>
    <row r="3651" spans="1:4" ht="21" customHeight="1" x14ac:dyDescent="0.15">
      <c r="A3651" s="26">
        <v>2025.7</v>
      </c>
      <c r="B3651" s="20" t="s">
        <v>8777</v>
      </c>
      <c r="C3651" s="16" t="s">
        <v>259</v>
      </c>
      <c r="D3651" s="17"/>
    </row>
    <row r="3652" spans="1:4" ht="21" customHeight="1" x14ac:dyDescent="0.15">
      <c r="A3652" s="26">
        <v>2025.7</v>
      </c>
      <c r="B3652" s="20" t="s">
        <v>8778</v>
      </c>
      <c r="C3652" s="16" t="s">
        <v>259</v>
      </c>
      <c r="D3652" s="17"/>
    </row>
    <row r="3653" spans="1:4" ht="21" customHeight="1" x14ac:dyDescent="0.15">
      <c r="A3653" s="20" t="s">
        <v>4629</v>
      </c>
      <c r="B3653" s="15" t="s">
        <v>5423</v>
      </c>
      <c r="C3653" s="16" t="s">
        <v>259</v>
      </c>
      <c r="D3653" s="17"/>
    </row>
    <row r="3654" spans="1:4" ht="21" customHeight="1" x14ac:dyDescent="0.15">
      <c r="A3654" s="20" t="s">
        <v>4629</v>
      </c>
      <c r="B3654" s="15" t="s">
        <v>5424</v>
      </c>
      <c r="C3654" s="16" t="s">
        <v>259</v>
      </c>
      <c r="D3654" s="17"/>
    </row>
    <row r="3655" spans="1:4" ht="21" customHeight="1" x14ac:dyDescent="0.15">
      <c r="A3655" s="20" t="s">
        <v>4628</v>
      </c>
      <c r="B3655" s="15" t="s">
        <v>5428</v>
      </c>
      <c r="C3655" s="16" t="s">
        <v>259</v>
      </c>
      <c r="D3655" s="17"/>
    </row>
    <row r="3656" spans="1:4" ht="21" customHeight="1" x14ac:dyDescent="0.15">
      <c r="A3656" s="20" t="s">
        <v>4628</v>
      </c>
      <c r="B3656" s="15" t="s">
        <v>5425</v>
      </c>
      <c r="C3656" s="16" t="s">
        <v>259</v>
      </c>
      <c r="D3656" s="17"/>
    </row>
    <row r="3657" spans="1:4" ht="21" customHeight="1" x14ac:dyDescent="0.15">
      <c r="A3657" s="20" t="s">
        <v>4628</v>
      </c>
      <c r="B3657" s="15" t="s">
        <v>6091</v>
      </c>
      <c r="C3657" s="16" t="s">
        <v>259</v>
      </c>
      <c r="D3657" s="17"/>
    </row>
    <row r="3658" spans="1:4" ht="21" customHeight="1" x14ac:dyDescent="0.15">
      <c r="A3658" s="20" t="s">
        <v>4629</v>
      </c>
      <c r="B3658" s="15" t="s">
        <v>6310</v>
      </c>
      <c r="C3658" s="16" t="s">
        <v>259</v>
      </c>
      <c r="D3658" s="17"/>
    </row>
    <row r="3659" spans="1:4" ht="21" customHeight="1" x14ac:dyDescent="0.15">
      <c r="A3659" s="20" t="s">
        <v>4680</v>
      </c>
      <c r="B3659" s="15" t="s">
        <v>5460</v>
      </c>
      <c r="C3659" s="16" t="s">
        <v>259</v>
      </c>
      <c r="D3659" s="17"/>
    </row>
    <row r="3660" spans="1:4" ht="21" customHeight="1" x14ac:dyDescent="0.15">
      <c r="A3660" s="20" t="s">
        <v>4679</v>
      </c>
      <c r="B3660" s="15" t="s">
        <v>5461</v>
      </c>
      <c r="C3660" s="16" t="s">
        <v>259</v>
      </c>
      <c r="D3660" s="17"/>
    </row>
    <row r="3661" spans="1:4" ht="21" customHeight="1" x14ac:dyDescent="0.15">
      <c r="A3661" s="20" t="s">
        <v>4679</v>
      </c>
      <c r="B3661" s="15" t="s">
        <v>5462</v>
      </c>
      <c r="C3661" s="16" t="s">
        <v>259</v>
      </c>
      <c r="D3661" s="17"/>
    </row>
    <row r="3662" spans="1:4" ht="21" customHeight="1" x14ac:dyDescent="0.15">
      <c r="A3662" s="20" t="s">
        <v>4679</v>
      </c>
      <c r="B3662" s="15" t="s">
        <v>5463</v>
      </c>
      <c r="C3662" s="16" t="s">
        <v>259</v>
      </c>
      <c r="D3662" s="17"/>
    </row>
    <row r="3663" spans="1:4" ht="21" customHeight="1" x14ac:dyDescent="0.15">
      <c r="A3663" s="20" t="s">
        <v>4728</v>
      </c>
      <c r="B3663" s="15" t="s">
        <v>5464</v>
      </c>
      <c r="C3663" s="16" t="s">
        <v>259</v>
      </c>
      <c r="D3663" s="17"/>
    </row>
    <row r="3664" spans="1:4" ht="21" customHeight="1" x14ac:dyDescent="0.15">
      <c r="A3664" s="20" t="s">
        <v>4728</v>
      </c>
      <c r="B3664" s="15" t="s">
        <v>5465</v>
      </c>
      <c r="C3664" s="16" t="s">
        <v>259</v>
      </c>
      <c r="D3664" s="17"/>
    </row>
    <row r="3665" spans="1:4" ht="21" customHeight="1" x14ac:dyDescent="0.15">
      <c r="A3665" s="20" t="s">
        <v>4728</v>
      </c>
      <c r="B3665" s="15" t="s">
        <v>5466</v>
      </c>
      <c r="C3665" s="16" t="s">
        <v>259</v>
      </c>
      <c r="D3665" s="17"/>
    </row>
    <row r="3666" spans="1:4" ht="21" customHeight="1" x14ac:dyDescent="0.15">
      <c r="A3666" s="20" t="s">
        <v>4728</v>
      </c>
      <c r="B3666" s="15" t="s">
        <v>5467</v>
      </c>
      <c r="C3666" s="16" t="s">
        <v>259</v>
      </c>
      <c r="D3666" s="17"/>
    </row>
    <row r="3667" spans="1:4" ht="21" customHeight="1" x14ac:dyDescent="0.15">
      <c r="A3667" s="20" t="s">
        <v>4728</v>
      </c>
      <c r="B3667" s="15" t="s">
        <v>5468</v>
      </c>
      <c r="C3667" s="16" t="s">
        <v>259</v>
      </c>
      <c r="D3667" s="17"/>
    </row>
    <row r="3668" spans="1:4" ht="21" customHeight="1" x14ac:dyDescent="0.15">
      <c r="A3668" s="20" t="s">
        <v>4728</v>
      </c>
      <c r="B3668" s="15" t="s">
        <v>5469</v>
      </c>
      <c r="C3668" s="24" t="s">
        <v>5496</v>
      </c>
      <c r="D3668" s="17"/>
    </row>
    <row r="3669" spans="1:4" ht="21" customHeight="1" x14ac:dyDescent="0.15">
      <c r="A3669" s="20" t="s">
        <v>4728</v>
      </c>
      <c r="B3669" s="15" t="s">
        <v>5470</v>
      </c>
      <c r="C3669" s="16" t="s">
        <v>259</v>
      </c>
      <c r="D3669" s="17"/>
    </row>
    <row r="3670" spans="1:4" ht="21" customHeight="1" x14ac:dyDescent="0.15">
      <c r="A3670" s="20" t="s">
        <v>4728</v>
      </c>
      <c r="B3670" s="15" t="s">
        <v>5471</v>
      </c>
      <c r="C3670" s="16" t="s">
        <v>259</v>
      </c>
      <c r="D3670" s="17"/>
    </row>
    <row r="3671" spans="1:4" ht="21" customHeight="1" x14ac:dyDescent="0.15">
      <c r="A3671" s="20" t="s">
        <v>4728</v>
      </c>
      <c r="B3671" s="15" t="s">
        <v>5472</v>
      </c>
      <c r="C3671" s="16" t="s">
        <v>259</v>
      </c>
      <c r="D3671" s="17"/>
    </row>
    <row r="3672" spans="1:4" ht="21" customHeight="1" x14ac:dyDescent="0.15">
      <c r="A3672" s="20" t="s">
        <v>4728</v>
      </c>
      <c r="B3672" s="15" t="s">
        <v>5473</v>
      </c>
      <c r="C3672" s="16" t="s">
        <v>259</v>
      </c>
      <c r="D3672" s="17"/>
    </row>
    <row r="3673" spans="1:4" ht="21" customHeight="1" x14ac:dyDescent="0.15">
      <c r="A3673" s="20" t="s">
        <v>4728</v>
      </c>
      <c r="B3673" s="15" t="s">
        <v>5474</v>
      </c>
      <c r="C3673" s="16" t="s">
        <v>259</v>
      </c>
      <c r="D3673" s="17"/>
    </row>
    <row r="3674" spans="1:4" ht="21" customHeight="1" x14ac:dyDescent="0.15">
      <c r="A3674" s="20" t="s">
        <v>4889</v>
      </c>
      <c r="B3674" s="15" t="s">
        <v>5475</v>
      </c>
      <c r="C3674" s="16" t="s">
        <v>5495</v>
      </c>
      <c r="D3674" s="17"/>
    </row>
    <row r="3675" spans="1:4" ht="21" customHeight="1" x14ac:dyDescent="0.15">
      <c r="A3675" s="20" t="s">
        <v>4889</v>
      </c>
      <c r="B3675" s="15" t="s">
        <v>5476</v>
      </c>
      <c r="C3675" s="16" t="s">
        <v>259</v>
      </c>
      <c r="D3675" s="17"/>
    </row>
    <row r="3676" spans="1:4" ht="21" customHeight="1" x14ac:dyDescent="0.15">
      <c r="A3676" s="20" t="s">
        <v>4889</v>
      </c>
      <c r="B3676" s="15" t="s">
        <v>5477</v>
      </c>
      <c r="C3676" s="16" t="s">
        <v>259</v>
      </c>
      <c r="D3676" s="17"/>
    </row>
    <row r="3677" spans="1:4" ht="21" customHeight="1" x14ac:dyDescent="0.15">
      <c r="A3677" s="20" t="s">
        <v>4889</v>
      </c>
      <c r="B3677" s="15" t="s">
        <v>5478</v>
      </c>
      <c r="C3677" s="16" t="s">
        <v>259</v>
      </c>
      <c r="D3677" s="17"/>
    </row>
    <row r="3678" spans="1:4" ht="21" customHeight="1" x14ac:dyDescent="0.15">
      <c r="A3678" s="20" t="s">
        <v>4889</v>
      </c>
      <c r="B3678" s="15" t="s">
        <v>5479</v>
      </c>
      <c r="C3678" s="16" t="s">
        <v>259</v>
      </c>
      <c r="D3678" s="17"/>
    </row>
    <row r="3679" spans="1:4" ht="21" customHeight="1" x14ac:dyDescent="0.15">
      <c r="A3679" s="20" t="s">
        <v>4889</v>
      </c>
      <c r="B3679" s="15" t="s">
        <v>5480</v>
      </c>
      <c r="C3679" s="16" t="s">
        <v>259</v>
      </c>
      <c r="D3679" s="17"/>
    </row>
    <row r="3680" spans="1:4" ht="21" customHeight="1" x14ac:dyDescent="0.15">
      <c r="A3680" s="20" t="s">
        <v>4889</v>
      </c>
      <c r="B3680" s="15" t="s">
        <v>5481</v>
      </c>
      <c r="C3680" s="16" t="s">
        <v>259</v>
      </c>
      <c r="D3680" s="17"/>
    </row>
    <row r="3681" spans="1:4" ht="21" customHeight="1" x14ac:dyDescent="0.15">
      <c r="A3681" s="20" t="s">
        <v>4905</v>
      </c>
      <c r="B3681" s="15" t="s">
        <v>5482</v>
      </c>
      <c r="C3681" s="16" t="s">
        <v>259</v>
      </c>
      <c r="D3681" s="17"/>
    </row>
    <row r="3682" spans="1:4" ht="21" customHeight="1" x14ac:dyDescent="0.15">
      <c r="A3682" s="20" t="s">
        <v>4905</v>
      </c>
      <c r="B3682" s="15" t="s">
        <v>5483</v>
      </c>
      <c r="C3682" s="16" t="s">
        <v>259</v>
      </c>
      <c r="D3682" s="17"/>
    </row>
    <row r="3683" spans="1:4" ht="21" customHeight="1" x14ac:dyDescent="0.15">
      <c r="A3683" s="20" t="s">
        <v>4905</v>
      </c>
      <c r="B3683" s="15" t="s">
        <v>5484</v>
      </c>
      <c r="C3683" s="16" t="s">
        <v>259</v>
      </c>
      <c r="D3683" s="17"/>
    </row>
    <row r="3684" spans="1:4" ht="21" customHeight="1" x14ac:dyDescent="0.15">
      <c r="A3684" s="20" t="s">
        <v>4905</v>
      </c>
      <c r="B3684" s="15" t="s">
        <v>5485</v>
      </c>
      <c r="C3684" s="24" t="s">
        <v>259</v>
      </c>
      <c r="D3684" s="17"/>
    </row>
    <row r="3685" spans="1:4" ht="21" customHeight="1" x14ac:dyDescent="0.15">
      <c r="A3685" s="20" t="s">
        <v>4905</v>
      </c>
      <c r="B3685" s="15" t="s">
        <v>5486</v>
      </c>
      <c r="C3685" s="16" t="s">
        <v>259</v>
      </c>
      <c r="D3685" s="17"/>
    </row>
    <row r="3686" spans="1:4" ht="21" customHeight="1" x14ac:dyDescent="0.15">
      <c r="A3686" s="20" t="s">
        <v>4905</v>
      </c>
      <c r="B3686" s="15" t="s">
        <v>5487</v>
      </c>
      <c r="C3686" s="16" t="s">
        <v>259</v>
      </c>
      <c r="D3686" s="17"/>
    </row>
    <row r="3687" spans="1:4" ht="21" customHeight="1" x14ac:dyDescent="0.15">
      <c r="A3687" s="20" t="s">
        <v>4905</v>
      </c>
      <c r="B3687" s="15" t="s">
        <v>5488</v>
      </c>
      <c r="C3687" s="16" t="s">
        <v>259</v>
      </c>
      <c r="D3687" s="17"/>
    </row>
    <row r="3688" spans="1:4" ht="21" customHeight="1" x14ac:dyDescent="0.15">
      <c r="A3688" s="20" t="s">
        <v>4905</v>
      </c>
      <c r="B3688" s="15" t="s">
        <v>5489</v>
      </c>
      <c r="C3688" s="16" t="s">
        <v>259</v>
      </c>
      <c r="D3688" s="17"/>
    </row>
    <row r="3689" spans="1:4" ht="21" customHeight="1" x14ac:dyDescent="0.15">
      <c r="A3689" s="20" t="s">
        <v>4924</v>
      </c>
      <c r="B3689" s="15" t="s">
        <v>5490</v>
      </c>
      <c r="C3689" s="16" t="s">
        <v>259</v>
      </c>
      <c r="D3689" s="17"/>
    </row>
    <row r="3690" spans="1:4" ht="21" customHeight="1" x14ac:dyDescent="0.15">
      <c r="A3690" s="20" t="s">
        <v>4924</v>
      </c>
      <c r="B3690" s="15" t="s">
        <v>5491</v>
      </c>
      <c r="C3690" s="16" t="s">
        <v>259</v>
      </c>
      <c r="D3690" s="17"/>
    </row>
    <row r="3691" spans="1:4" ht="21" customHeight="1" x14ac:dyDescent="0.15">
      <c r="A3691" s="20" t="s">
        <v>4924</v>
      </c>
      <c r="B3691" s="15" t="s">
        <v>5492</v>
      </c>
      <c r="C3691" s="16" t="s">
        <v>259</v>
      </c>
      <c r="D3691" s="17"/>
    </row>
    <row r="3692" spans="1:4" ht="21" customHeight="1" x14ac:dyDescent="0.15">
      <c r="A3692" s="20" t="s">
        <v>4924</v>
      </c>
      <c r="B3692" s="15" t="s">
        <v>5493</v>
      </c>
      <c r="C3692" s="16" t="s">
        <v>259</v>
      </c>
      <c r="D3692" s="17"/>
    </row>
    <row r="3693" spans="1:4" ht="21" customHeight="1" x14ac:dyDescent="0.15">
      <c r="A3693" s="20" t="s">
        <v>4924</v>
      </c>
      <c r="B3693" s="15" t="s">
        <v>5494</v>
      </c>
      <c r="C3693" s="16" t="s">
        <v>259</v>
      </c>
      <c r="D3693" s="17"/>
    </row>
    <row r="3694" spans="1:4" ht="21" customHeight="1" x14ac:dyDescent="0.15">
      <c r="A3694" s="20" t="s">
        <v>5422</v>
      </c>
      <c r="B3694" s="15" t="s">
        <v>5426</v>
      </c>
      <c r="C3694" s="16" t="s">
        <v>259</v>
      </c>
      <c r="D3694" s="17"/>
    </row>
    <row r="3695" spans="1:4" ht="21" customHeight="1" x14ac:dyDescent="0.15">
      <c r="A3695" s="20" t="s">
        <v>5422</v>
      </c>
      <c r="B3695" s="15" t="s">
        <v>5427</v>
      </c>
      <c r="C3695" s="16" t="s">
        <v>259</v>
      </c>
      <c r="D3695" s="17"/>
    </row>
    <row r="3696" spans="1:4" ht="21" customHeight="1" x14ac:dyDescent="0.15">
      <c r="A3696" s="20" t="s">
        <v>4998</v>
      </c>
      <c r="B3696" s="15" t="s">
        <v>5007</v>
      </c>
      <c r="C3696" s="16" t="s">
        <v>259</v>
      </c>
      <c r="D3696" s="17"/>
    </row>
    <row r="3697" spans="1:4" ht="21" customHeight="1" x14ac:dyDescent="0.15">
      <c r="A3697" s="20" t="s">
        <v>5173</v>
      </c>
      <c r="B3697" s="15" t="s">
        <v>5429</v>
      </c>
      <c r="C3697" s="16" t="s">
        <v>259</v>
      </c>
      <c r="D3697" s="17"/>
    </row>
    <row r="3698" spans="1:4" ht="21" customHeight="1" x14ac:dyDescent="0.15">
      <c r="A3698" s="20" t="s">
        <v>5430</v>
      </c>
      <c r="B3698" s="15" t="s">
        <v>5431</v>
      </c>
      <c r="C3698" s="16" t="s">
        <v>259</v>
      </c>
      <c r="D3698" s="17"/>
    </row>
    <row r="3699" spans="1:4" ht="21" customHeight="1" x14ac:dyDescent="0.15">
      <c r="A3699" s="20" t="s">
        <v>5430</v>
      </c>
      <c r="B3699" s="15" t="s">
        <v>5432</v>
      </c>
      <c r="C3699" s="16" t="s">
        <v>259</v>
      </c>
      <c r="D3699" s="17"/>
    </row>
    <row r="3700" spans="1:4" ht="21" customHeight="1" x14ac:dyDescent="0.15">
      <c r="A3700" s="20" t="s">
        <v>5430</v>
      </c>
      <c r="B3700" s="15" t="s">
        <v>5433</v>
      </c>
      <c r="C3700" s="16" t="s">
        <v>259</v>
      </c>
      <c r="D3700" s="17"/>
    </row>
    <row r="3701" spans="1:4" ht="21" customHeight="1" x14ac:dyDescent="0.15">
      <c r="A3701" s="20" t="s">
        <v>5436</v>
      </c>
      <c r="B3701" s="15" t="s">
        <v>5435</v>
      </c>
      <c r="C3701" s="16" t="s">
        <v>259</v>
      </c>
      <c r="D3701" s="17"/>
    </row>
    <row r="3702" spans="1:4" ht="21" customHeight="1" x14ac:dyDescent="0.15">
      <c r="A3702" s="20" t="s">
        <v>5437</v>
      </c>
      <c r="B3702" s="15" t="s">
        <v>5434</v>
      </c>
      <c r="C3702" s="16" t="s">
        <v>259</v>
      </c>
      <c r="D3702" s="17"/>
    </row>
    <row r="3703" spans="1:4" ht="21" customHeight="1" x14ac:dyDescent="0.15">
      <c r="A3703" s="20" t="s">
        <v>5211</v>
      </c>
      <c r="B3703" s="15" t="s">
        <v>5438</v>
      </c>
      <c r="C3703" s="16" t="s">
        <v>259</v>
      </c>
      <c r="D3703" s="17"/>
    </row>
    <row r="3704" spans="1:4" ht="21" customHeight="1" x14ac:dyDescent="0.15">
      <c r="A3704" s="20" t="s">
        <v>5211</v>
      </c>
      <c r="B3704" s="15" t="s">
        <v>5439</v>
      </c>
      <c r="C3704" s="16" t="s">
        <v>259</v>
      </c>
      <c r="D3704" s="17"/>
    </row>
    <row r="3705" spans="1:4" ht="21" customHeight="1" x14ac:dyDescent="0.15">
      <c r="A3705" s="20" t="s">
        <v>5055</v>
      </c>
      <c r="B3705" s="15" t="s">
        <v>5440</v>
      </c>
      <c r="C3705" s="16" t="s">
        <v>259</v>
      </c>
      <c r="D3705" s="17"/>
    </row>
    <row r="3706" spans="1:4" ht="21" customHeight="1" x14ac:dyDescent="0.15">
      <c r="A3706" s="20" t="s">
        <v>5055</v>
      </c>
      <c r="B3706" s="15" t="s">
        <v>5441</v>
      </c>
      <c r="C3706" s="16" t="s">
        <v>259</v>
      </c>
      <c r="D3706" s="17"/>
    </row>
    <row r="3707" spans="1:4" ht="21" customHeight="1" x14ac:dyDescent="0.15">
      <c r="A3707" s="20" t="s">
        <v>5113</v>
      </c>
      <c r="B3707" s="15" t="s">
        <v>5442</v>
      </c>
      <c r="C3707" s="16" t="s">
        <v>259</v>
      </c>
      <c r="D3707" s="17"/>
    </row>
    <row r="3708" spans="1:4" ht="21" customHeight="1" x14ac:dyDescent="0.15">
      <c r="A3708" s="20" t="s">
        <v>5113</v>
      </c>
      <c r="B3708" s="15" t="s">
        <v>5443</v>
      </c>
      <c r="C3708" s="16" t="s">
        <v>259</v>
      </c>
      <c r="D3708" s="17"/>
    </row>
    <row r="3709" spans="1:4" ht="21" customHeight="1" x14ac:dyDescent="0.15">
      <c r="A3709" s="20" t="s">
        <v>5158</v>
      </c>
      <c r="B3709" s="15" t="s">
        <v>5444</v>
      </c>
      <c r="C3709" s="16" t="s">
        <v>259</v>
      </c>
      <c r="D3709" s="17"/>
    </row>
    <row r="3710" spans="1:4" ht="21" customHeight="1" x14ac:dyDescent="0.15">
      <c r="A3710" s="20" t="s">
        <v>5158</v>
      </c>
      <c r="B3710" s="15" t="s">
        <v>5445</v>
      </c>
      <c r="C3710" s="16" t="s">
        <v>259</v>
      </c>
      <c r="D3710" s="17"/>
    </row>
    <row r="3711" spans="1:4" ht="21" customHeight="1" x14ac:dyDescent="0.15">
      <c r="A3711" s="20" t="s">
        <v>5158</v>
      </c>
      <c r="B3711" s="15" t="s">
        <v>5446</v>
      </c>
      <c r="C3711" s="16" t="s">
        <v>259</v>
      </c>
      <c r="D3711" s="17"/>
    </row>
    <row r="3712" spans="1:4" ht="21" customHeight="1" x14ac:dyDescent="0.15">
      <c r="A3712" s="20" t="s">
        <v>5110</v>
      </c>
      <c r="B3712" s="15" t="s">
        <v>5449</v>
      </c>
      <c r="C3712" s="16" t="s">
        <v>259</v>
      </c>
      <c r="D3712" s="17"/>
    </row>
    <row r="3713" spans="1:4" ht="21" customHeight="1" x14ac:dyDescent="0.15">
      <c r="A3713" s="20" t="s">
        <v>5110</v>
      </c>
      <c r="B3713" s="15" t="s">
        <v>5447</v>
      </c>
      <c r="C3713" s="16" t="s">
        <v>259</v>
      </c>
      <c r="D3713" s="17"/>
    </row>
    <row r="3714" spans="1:4" ht="21" customHeight="1" x14ac:dyDescent="0.15">
      <c r="A3714" s="20" t="s">
        <v>5110</v>
      </c>
      <c r="B3714" s="15" t="s">
        <v>5448</v>
      </c>
      <c r="C3714" s="16" t="s">
        <v>259</v>
      </c>
      <c r="D3714" s="17"/>
    </row>
    <row r="3715" spans="1:4" ht="21" customHeight="1" x14ac:dyDescent="0.15">
      <c r="A3715" s="20" t="s">
        <v>5141</v>
      </c>
      <c r="B3715" s="15" t="s">
        <v>5452</v>
      </c>
      <c r="C3715" s="16" t="s">
        <v>259</v>
      </c>
      <c r="D3715" s="17"/>
    </row>
    <row r="3716" spans="1:4" ht="21" customHeight="1" x14ac:dyDescent="0.15">
      <c r="A3716" s="20" t="s">
        <v>5141</v>
      </c>
      <c r="B3716" s="15" t="s">
        <v>5450</v>
      </c>
      <c r="C3716" s="16" t="s">
        <v>259</v>
      </c>
      <c r="D3716" s="17"/>
    </row>
    <row r="3717" spans="1:4" ht="21" customHeight="1" x14ac:dyDescent="0.15">
      <c r="A3717" s="20" t="s">
        <v>5141</v>
      </c>
      <c r="B3717" s="15" t="s">
        <v>5451</v>
      </c>
      <c r="C3717" s="16" t="s">
        <v>259</v>
      </c>
      <c r="D3717" s="17"/>
    </row>
    <row r="3718" spans="1:4" ht="21" customHeight="1" x14ac:dyDescent="0.15">
      <c r="A3718" s="20" t="s">
        <v>5150</v>
      </c>
      <c r="B3718" s="15" t="s">
        <v>7116</v>
      </c>
      <c r="C3718" s="16" t="s">
        <v>259</v>
      </c>
      <c r="D3718" s="17"/>
    </row>
    <row r="3719" spans="1:4" ht="21" customHeight="1" x14ac:dyDescent="0.15">
      <c r="A3719" s="20" t="s">
        <v>5137</v>
      </c>
      <c r="B3719" s="15" t="s">
        <v>5453</v>
      </c>
      <c r="C3719" s="16" t="s">
        <v>259</v>
      </c>
      <c r="D3719" s="17"/>
    </row>
    <row r="3720" spans="1:4" ht="21" customHeight="1" x14ac:dyDescent="0.15">
      <c r="A3720" s="20" t="s">
        <v>5137</v>
      </c>
      <c r="B3720" s="15" t="s">
        <v>5454</v>
      </c>
      <c r="C3720" s="16" t="s">
        <v>5455</v>
      </c>
      <c r="D3720" s="17"/>
    </row>
    <row r="3721" spans="1:4" ht="21" customHeight="1" x14ac:dyDescent="0.15">
      <c r="A3721" s="20" t="s">
        <v>5217</v>
      </c>
      <c r="B3721" s="15" t="s">
        <v>5456</v>
      </c>
      <c r="C3721" s="16" t="s">
        <v>259</v>
      </c>
      <c r="D3721" s="17"/>
    </row>
    <row r="3722" spans="1:4" ht="21" customHeight="1" x14ac:dyDescent="0.15">
      <c r="A3722" s="20" t="s">
        <v>5217</v>
      </c>
      <c r="B3722" s="15" t="s">
        <v>5457</v>
      </c>
      <c r="C3722" s="16" t="s">
        <v>259</v>
      </c>
      <c r="D3722" s="17"/>
    </row>
    <row r="3723" spans="1:4" ht="21" customHeight="1" x14ac:dyDescent="0.15">
      <c r="A3723" s="20" t="s">
        <v>5217</v>
      </c>
      <c r="B3723" s="15" t="s">
        <v>5458</v>
      </c>
      <c r="C3723" s="16" t="s">
        <v>259</v>
      </c>
      <c r="D3723" s="17"/>
    </row>
    <row r="3724" spans="1:4" ht="21" customHeight="1" x14ac:dyDescent="0.15">
      <c r="A3724" s="20" t="s">
        <v>5278</v>
      </c>
      <c r="B3724" s="15" t="s">
        <v>5459</v>
      </c>
      <c r="C3724" s="16" t="s">
        <v>259</v>
      </c>
      <c r="D3724" s="17"/>
    </row>
    <row r="3725" spans="1:4" ht="21" customHeight="1" x14ac:dyDescent="0.15">
      <c r="A3725" s="20" t="s">
        <v>5278</v>
      </c>
      <c r="B3725" s="15" t="s">
        <v>5704</v>
      </c>
      <c r="C3725" s="16" t="s">
        <v>259</v>
      </c>
      <c r="D3725" s="17"/>
    </row>
    <row r="3726" spans="1:4" ht="21" customHeight="1" x14ac:dyDescent="0.15">
      <c r="A3726" s="20" t="s">
        <v>5275</v>
      </c>
      <c r="B3726" s="15" t="s">
        <v>5708</v>
      </c>
      <c r="C3726" s="16" t="s">
        <v>259</v>
      </c>
      <c r="D3726" s="17"/>
    </row>
    <row r="3727" spans="1:4" ht="21" customHeight="1" x14ac:dyDescent="0.15">
      <c r="A3727" s="29" t="s">
        <v>4991</v>
      </c>
      <c r="B3727" s="15" t="s">
        <v>5709</v>
      </c>
      <c r="C3727" s="16" t="s">
        <v>259</v>
      </c>
      <c r="D3727" s="17"/>
    </row>
    <row r="3728" spans="1:4" ht="21" customHeight="1" x14ac:dyDescent="0.15">
      <c r="A3728" s="29" t="s">
        <v>5515</v>
      </c>
      <c r="B3728" s="15" t="s">
        <v>5710</v>
      </c>
      <c r="C3728" s="16" t="s">
        <v>259</v>
      </c>
      <c r="D3728" s="17"/>
    </row>
    <row r="3729" spans="1:4" ht="21" customHeight="1" x14ac:dyDescent="0.15">
      <c r="A3729" s="29" t="s">
        <v>5514</v>
      </c>
      <c r="B3729" s="15" t="s">
        <v>5711</v>
      </c>
      <c r="C3729" s="16" t="s">
        <v>259</v>
      </c>
      <c r="D3729" s="17"/>
    </row>
    <row r="3730" spans="1:4" ht="21" customHeight="1" x14ac:dyDescent="0.15">
      <c r="A3730" s="29" t="s">
        <v>5514</v>
      </c>
      <c r="B3730" s="15" t="s">
        <v>5712</v>
      </c>
      <c r="C3730" s="16" t="s">
        <v>259</v>
      </c>
      <c r="D3730" s="17"/>
    </row>
    <row r="3731" spans="1:4" ht="21" customHeight="1" x14ac:dyDescent="0.15">
      <c r="A3731" s="29" t="s">
        <v>5514</v>
      </c>
      <c r="B3731" s="15" t="s">
        <v>5713</v>
      </c>
      <c r="C3731" s="16" t="s">
        <v>259</v>
      </c>
      <c r="D3731" s="17"/>
    </row>
    <row r="3732" spans="1:4" ht="21" customHeight="1" x14ac:dyDescent="0.15">
      <c r="A3732" s="29" t="s">
        <v>5515</v>
      </c>
      <c r="B3732" s="15" t="s">
        <v>5774</v>
      </c>
      <c r="C3732" s="16" t="s">
        <v>259</v>
      </c>
      <c r="D3732" s="17"/>
    </row>
    <row r="3733" spans="1:4" ht="21" customHeight="1" x14ac:dyDescent="0.15">
      <c r="A3733" s="20" t="s">
        <v>5537</v>
      </c>
      <c r="B3733" s="15" t="s">
        <v>5571</v>
      </c>
      <c r="C3733" s="16" t="s">
        <v>259</v>
      </c>
      <c r="D3733" s="17"/>
    </row>
    <row r="3734" spans="1:4" ht="21" customHeight="1" x14ac:dyDescent="0.15">
      <c r="A3734" s="20" t="s">
        <v>5703</v>
      </c>
      <c r="B3734" s="15" t="s">
        <v>5705</v>
      </c>
      <c r="C3734" s="16" t="s">
        <v>5706</v>
      </c>
      <c r="D3734" s="17"/>
    </row>
    <row r="3735" spans="1:4" ht="21" customHeight="1" x14ac:dyDescent="0.15">
      <c r="A3735" s="20" t="s">
        <v>5714</v>
      </c>
      <c r="B3735" s="15" t="s">
        <v>5715</v>
      </c>
      <c r="C3735" s="16" t="s">
        <v>259</v>
      </c>
      <c r="D3735" s="17"/>
    </row>
    <row r="3736" spans="1:4" ht="21" customHeight="1" x14ac:dyDescent="0.15">
      <c r="A3736" s="20" t="s">
        <v>5634</v>
      </c>
      <c r="B3736" s="15" t="s">
        <v>5702</v>
      </c>
      <c r="C3736" s="16" t="s">
        <v>259</v>
      </c>
      <c r="D3736" s="17"/>
    </row>
    <row r="3737" spans="1:4" ht="21" customHeight="1" x14ac:dyDescent="0.15">
      <c r="A3737" s="20" t="s">
        <v>5634</v>
      </c>
      <c r="B3737" s="15" t="s">
        <v>5775</v>
      </c>
      <c r="C3737" s="16" t="s">
        <v>259</v>
      </c>
      <c r="D3737" s="17"/>
    </row>
    <row r="3738" spans="1:4" ht="21" customHeight="1" x14ac:dyDescent="0.15">
      <c r="A3738" s="20" t="s">
        <v>5776</v>
      </c>
      <c r="B3738" s="15" t="s">
        <v>5777</v>
      </c>
      <c r="C3738" s="16" t="s">
        <v>259</v>
      </c>
      <c r="D3738" s="17"/>
    </row>
    <row r="3739" spans="1:4" ht="21" customHeight="1" x14ac:dyDescent="0.15">
      <c r="A3739" s="20" t="s">
        <v>5729</v>
      </c>
      <c r="B3739" s="15" t="s">
        <v>5778</v>
      </c>
      <c r="C3739" s="16" t="s">
        <v>5779</v>
      </c>
      <c r="D3739" s="17"/>
    </row>
    <row r="3740" spans="1:4" ht="21" customHeight="1" x14ac:dyDescent="0.15">
      <c r="A3740" s="20" t="s">
        <v>5780</v>
      </c>
      <c r="B3740" s="15" t="s">
        <v>5781</v>
      </c>
      <c r="C3740" s="16" t="s">
        <v>259</v>
      </c>
      <c r="D3740" s="17"/>
    </row>
    <row r="3741" spans="1:4" ht="21" customHeight="1" x14ac:dyDescent="0.15">
      <c r="A3741" s="20" t="s">
        <v>5780</v>
      </c>
      <c r="B3741" s="15" t="s">
        <v>5782</v>
      </c>
      <c r="C3741" s="16" t="s">
        <v>259</v>
      </c>
      <c r="D3741" s="17"/>
    </row>
    <row r="3742" spans="1:4" ht="21" customHeight="1" x14ac:dyDescent="0.15">
      <c r="A3742" s="20" t="s">
        <v>5783</v>
      </c>
      <c r="B3742" s="15" t="s">
        <v>5784</v>
      </c>
      <c r="C3742" s="16" t="s">
        <v>259</v>
      </c>
      <c r="D3742" s="17"/>
    </row>
    <row r="3743" spans="1:4" ht="21" customHeight="1" x14ac:dyDescent="0.15">
      <c r="A3743" s="20" t="s">
        <v>5752</v>
      </c>
      <c r="B3743" s="15" t="s">
        <v>5785</v>
      </c>
      <c r="C3743" s="16" t="s">
        <v>259</v>
      </c>
      <c r="D3743" s="17"/>
    </row>
    <row r="3744" spans="1:4" ht="21" customHeight="1" x14ac:dyDescent="0.15">
      <c r="A3744" s="20" t="s">
        <v>5588</v>
      </c>
      <c r="B3744" s="15" t="s">
        <v>5786</v>
      </c>
      <c r="C3744" s="16" t="s">
        <v>259</v>
      </c>
      <c r="D3744" s="17"/>
    </row>
    <row r="3745" spans="1:4" ht="21" customHeight="1" x14ac:dyDescent="0.15">
      <c r="A3745" s="20" t="s">
        <v>5588</v>
      </c>
      <c r="B3745" s="15" t="s">
        <v>5787</v>
      </c>
      <c r="C3745" s="16" t="s">
        <v>259</v>
      </c>
      <c r="D3745" s="17"/>
    </row>
    <row r="3746" spans="1:4" ht="21" customHeight="1" x14ac:dyDescent="0.15">
      <c r="A3746" s="20" t="s">
        <v>5908</v>
      </c>
      <c r="B3746" s="15" t="s">
        <v>6093</v>
      </c>
      <c r="C3746" s="16" t="s">
        <v>259</v>
      </c>
      <c r="D3746" s="17"/>
    </row>
    <row r="3747" spans="1:4" ht="21" customHeight="1" x14ac:dyDescent="0.15">
      <c r="A3747" s="20" t="s">
        <v>5908</v>
      </c>
      <c r="B3747" s="15" t="s">
        <v>6099</v>
      </c>
      <c r="C3747" s="16" t="s">
        <v>259</v>
      </c>
      <c r="D3747" s="17"/>
    </row>
    <row r="3748" spans="1:4" ht="21" customHeight="1" x14ac:dyDescent="0.15">
      <c r="A3748" s="20" t="s">
        <v>6039</v>
      </c>
      <c r="B3748" s="15" t="s">
        <v>6094</v>
      </c>
      <c r="C3748" s="16" t="s">
        <v>259</v>
      </c>
      <c r="D3748" s="17"/>
    </row>
    <row r="3749" spans="1:4" ht="21" customHeight="1" x14ac:dyDescent="0.15">
      <c r="A3749" s="20" t="s">
        <v>6026</v>
      </c>
      <c r="B3749" s="15" t="s">
        <v>6098</v>
      </c>
      <c r="C3749" s="16" t="s">
        <v>259</v>
      </c>
      <c r="D3749" s="17"/>
    </row>
    <row r="3750" spans="1:4" ht="21" customHeight="1" x14ac:dyDescent="0.15">
      <c r="A3750" s="20" t="s">
        <v>6043</v>
      </c>
      <c r="B3750" s="15" t="s">
        <v>6095</v>
      </c>
      <c r="C3750" s="16" t="s">
        <v>6100</v>
      </c>
      <c r="D3750" s="17"/>
    </row>
    <row r="3751" spans="1:4" ht="21" customHeight="1" x14ac:dyDescent="0.15">
      <c r="A3751" s="20" t="s">
        <v>6053</v>
      </c>
      <c r="B3751" s="15" t="s">
        <v>6092</v>
      </c>
      <c r="C3751" s="16" t="s">
        <v>259</v>
      </c>
      <c r="D3751" s="17"/>
    </row>
    <row r="3752" spans="1:4" ht="21" customHeight="1" x14ac:dyDescent="0.15">
      <c r="A3752" s="20" t="s">
        <v>6053</v>
      </c>
      <c r="B3752" s="15" t="s">
        <v>6096</v>
      </c>
      <c r="C3752" s="16" t="s">
        <v>259</v>
      </c>
      <c r="D3752" s="17"/>
    </row>
    <row r="3753" spans="1:4" ht="21" customHeight="1" x14ac:dyDescent="0.15">
      <c r="A3753" s="20" t="s">
        <v>6053</v>
      </c>
      <c r="B3753" s="15" t="s">
        <v>6097</v>
      </c>
      <c r="C3753" s="16" t="s">
        <v>259</v>
      </c>
      <c r="D3753" s="17"/>
    </row>
    <row r="3754" spans="1:4" ht="21" customHeight="1" x14ac:dyDescent="0.15">
      <c r="A3754" s="20" t="s">
        <v>6194</v>
      </c>
      <c r="B3754" s="15" t="s">
        <v>6311</v>
      </c>
      <c r="C3754" s="16" t="s">
        <v>259</v>
      </c>
      <c r="D3754" s="17"/>
    </row>
    <row r="3755" spans="1:4" ht="21" customHeight="1" x14ac:dyDescent="0.15">
      <c r="A3755" s="20" t="s">
        <v>6312</v>
      </c>
      <c r="B3755" s="15" t="s">
        <v>6313</v>
      </c>
      <c r="C3755" s="16" t="s">
        <v>259</v>
      </c>
      <c r="D3755" s="17"/>
    </row>
    <row r="3756" spans="1:4" ht="21" customHeight="1" x14ac:dyDescent="0.15">
      <c r="A3756" s="20" t="s">
        <v>6312</v>
      </c>
      <c r="B3756" s="15" t="s">
        <v>6315</v>
      </c>
      <c r="C3756" s="16" t="s">
        <v>259</v>
      </c>
      <c r="D3756" s="17"/>
    </row>
    <row r="3757" spans="1:4" ht="21" customHeight="1" x14ac:dyDescent="0.15">
      <c r="A3757" s="20" t="s">
        <v>6312</v>
      </c>
      <c r="B3757" s="15" t="s">
        <v>6316</v>
      </c>
      <c r="C3757" s="16" t="s">
        <v>6314</v>
      </c>
      <c r="D3757" s="17"/>
    </row>
    <row r="3758" spans="1:4" ht="21" customHeight="1" x14ac:dyDescent="0.15">
      <c r="A3758" s="20" t="s">
        <v>6281</v>
      </c>
      <c r="B3758" s="15" t="s">
        <v>6317</v>
      </c>
      <c r="C3758" s="16" t="s">
        <v>259</v>
      </c>
      <c r="D3758" s="17"/>
    </row>
    <row r="3759" spans="1:4" ht="21" customHeight="1" x14ac:dyDescent="0.15">
      <c r="A3759" s="20" t="s">
        <v>6642</v>
      </c>
      <c r="B3759" s="15" t="s">
        <v>6647</v>
      </c>
      <c r="C3759" s="16" t="s">
        <v>259</v>
      </c>
      <c r="D3759" s="17"/>
    </row>
    <row r="3760" spans="1:4" ht="21" customHeight="1" x14ac:dyDescent="0.15">
      <c r="A3760" s="20" t="s">
        <v>6453</v>
      </c>
      <c r="B3760" s="15" t="s">
        <v>6645</v>
      </c>
      <c r="C3760" s="16" t="s">
        <v>259</v>
      </c>
      <c r="D3760" s="17"/>
    </row>
    <row r="3761" spans="1:4" ht="21" customHeight="1" x14ac:dyDescent="0.15">
      <c r="A3761" s="20" t="s">
        <v>6453</v>
      </c>
      <c r="B3761" s="15" t="s">
        <v>6648</v>
      </c>
      <c r="C3761" s="16" t="s">
        <v>259</v>
      </c>
      <c r="D3761" s="17"/>
    </row>
    <row r="3762" spans="1:4" ht="21" customHeight="1" x14ac:dyDescent="0.15">
      <c r="A3762" s="20" t="s">
        <v>6453</v>
      </c>
      <c r="B3762" s="15" t="s">
        <v>6646</v>
      </c>
      <c r="C3762" s="16" t="s">
        <v>259</v>
      </c>
      <c r="D3762" s="17"/>
    </row>
    <row r="3763" spans="1:4" ht="21" customHeight="1" x14ac:dyDescent="0.15">
      <c r="A3763" s="20" t="s">
        <v>6363</v>
      </c>
      <c r="B3763" s="15" t="s">
        <v>7117</v>
      </c>
      <c r="C3763" s="16" t="s">
        <v>259</v>
      </c>
      <c r="D3763" s="17"/>
    </row>
    <row r="3764" spans="1:4" ht="21" customHeight="1" x14ac:dyDescent="0.15">
      <c r="A3764" s="20" t="s">
        <v>6363</v>
      </c>
      <c r="B3764" s="15" t="s">
        <v>8779</v>
      </c>
      <c r="C3764" s="16" t="s">
        <v>259</v>
      </c>
      <c r="D3764" s="17"/>
    </row>
    <row r="3765" spans="1:4" ht="21" customHeight="1" x14ac:dyDescent="0.15">
      <c r="A3765" s="20" t="s">
        <v>6643</v>
      </c>
      <c r="B3765" s="15" t="s">
        <v>6649</v>
      </c>
      <c r="C3765" s="16" t="s">
        <v>259</v>
      </c>
      <c r="D3765" s="17"/>
    </row>
    <row r="3766" spans="1:4" ht="21" customHeight="1" x14ac:dyDescent="0.15">
      <c r="A3766" s="20" t="s">
        <v>6613</v>
      </c>
      <c r="B3766" s="15" t="s">
        <v>7118</v>
      </c>
      <c r="C3766" s="16" t="s">
        <v>259</v>
      </c>
      <c r="D3766" s="17"/>
    </row>
    <row r="3767" spans="1:4" ht="21" customHeight="1" x14ac:dyDescent="0.15">
      <c r="A3767" s="20" t="s">
        <v>7119</v>
      </c>
      <c r="B3767" s="15" t="s">
        <v>7120</v>
      </c>
      <c r="C3767" s="16" t="s">
        <v>259</v>
      </c>
      <c r="D3767" s="17"/>
    </row>
    <row r="3768" spans="1:4" ht="21" customHeight="1" x14ac:dyDescent="0.15">
      <c r="A3768" s="20" t="s">
        <v>7041</v>
      </c>
      <c r="B3768" s="15" t="s">
        <v>8030</v>
      </c>
      <c r="C3768" s="16" t="s">
        <v>259</v>
      </c>
      <c r="D3768" s="17"/>
    </row>
    <row r="3769" spans="1:4" ht="21" customHeight="1" x14ac:dyDescent="0.15">
      <c r="A3769" s="20" t="s">
        <v>7636</v>
      </c>
      <c r="B3769" s="15" t="s">
        <v>8780</v>
      </c>
      <c r="C3769" s="16" t="s">
        <v>259</v>
      </c>
      <c r="D3769" s="17"/>
    </row>
    <row r="3770" spans="1:4" ht="21" customHeight="1" x14ac:dyDescent="0.15">
      <c r="A3770" s="20" t="s">
        <v>7649</v>
      </c>
      <c r="B3770" s="15" t="s">
        <v>8031</v>
      </c>
      <c r="C3770" s="16" t="s">
        <v>259</v>
      </c>
      <c r="D3770" s="17"/>
    </row>
    <row r="3771" spans="1:4" ht="21" customHeight="1" x14ac:dyDescent="0.15">
      <c r="A3771" s="20" t="s">
        <v>7377</v>
      </c>
      <c r="B3771" s="15" t="s">
        <v>8032</v>
      </c>
      <c r="C3771" s="16" t="s">
        <v>259</v>
      </c>
      <c r="D3771" s="17"/>
    </row>
    <row r="3772" spans="1:4" ht="21" customHeight="1" x14ac:dyDescent="0.15">
      <c r="A3772" s="20" t="s">
        <v>7377</v>
      </c>
      <c r="B3772" s="15" t="s">
        <v>8033</v>
      </c>
      <c r="C3772" s="16" t="s">
        <v>259</v>
      </c>
      <c r="D3772" s="17"/>
    </row>
    <row r="3773" spans="1:4" ht="21" customHeight="1" x14ac:dyDescent="0.15">
      <c r="A3773" s="20" t="s">
        <v>7377</v>
      </c>
      <c r="B3773" s="15" t="s">
        <v>8034</v>
      </c>
      <c r="C3773" s="16" t="s">
        <v>259</v>
      </c>
      <c r="D3773" s="17"/>
    </row>
    <row r="3774" spans="1:4" ht="21" customHeight="1" x14ac:dyDescent="0.15">
      <c r="A3774" s="20" t="s">
        <v>8024</v>
      </c>
      <c r="B3774" s="15" t="s">
        <v>8781</v>
      </c>
      <c r="C3774" s="16" t="s">
        <v>259</v>
      </c>
      <c r="D3774" s="17"/>
    </row>
    <row r="3775" spans="1:4" ht="21" customHeight="1" x14ac:dyDescent="0.15">
      <c r="A3775" s="20" t="s">
        <v>8136</v>
      </c>
      <c r="B3775" s="15" t="s">
        <v>8637</v>
      </c>
      <c r="C3775" s="16" t="s">
        <v>259</v>
      </c>
      <c r="D3775" s="17"/>
    </row>
    <row r="3776" spans="1:4" ht="21" customHeight="1" x14ac:dyDescent="0.15">
      <c r="A3776" s="20" t="s">
        <v>8129</v>
      </c>
      <c r="B3776" s="15" t="s">
        <v>8151</v>
      </c>
      <c r="C3776" s="16" t="s">
        <v>259</v>
      </c>
      <c r="D3776" s="17"/>
    </row>
    <row r="3777" spans="1:4" ht="21" customHeight="1" x14ac:dyDescent="0.15">
      <c r="A3777" s="20" t="s">
        <v>8782</v>
      </c>
      <c r="B3777" s="15" t="s">
        <v>8783</v>
      </c>
      <c r="C3777" s="16" t="s">
        <v>259</v>
      </c>
      <c r="D3777" s="17"/>
    </row>
    <row r="3778" spans="1:4" ht="21" customHeight="1" x14ac:dyDescent="0.15">
      <c r="A3778" s="20" t="s">
        <v>8231</v>
      </c>
      <c r="B3778" s="15" t="s">
        <v>8642</v>
      </c>
      <c r="C3778" s="16" t="s">
        <v>8643</v>
      </c>
      <c r="D3778" s="17"/>
    </row>
    <row r="3779" spans="1:4" ht="21" customHeight="1" x14ac:dyDescent="0.15">
      <c r="A3779" s="20" t="s">
        <v>8231</v>
      </c>
      <c r="B3779" s="15" t="s">
        <v>8638</v>
      </c>
      <c r="C3779" s="16" t="s">
        <v>259</v>
      </c>
      <c r="D3779" s="17"/>
    </row>
    <row r="3780" spans="1:4" ht="21" customHeight="1" x14ac:dyDescent="0.15">
      <c r="A3780" s="20" t="s">
        <v>8243</v>
      </c>
      <c r="B3780" s="15" t="s">
        <v>8644</v>
      </c>
      <c r="C3780" s="16" t="s">
        <v>259</v>
      </c>
      <c r="D3780" s="17"/>
    </row>
    <row r="3781" spans="1:4" ht="21" customHeight="1" x14ac:dyDescent="0.15">
      <c r="A3781" s="20" t="s">
        <v>8245</v>
      </c>
      <c r="B3781" s="15" t="s">
        <v>8639</v>
      </c>
      <c r="C3781" s="16" t="s">
        <v>259</v>
      </c>
      <c r="D3781" s="17"/>
    </row>
    <row r="3782" spans="1:4" ht="21" customHeight="1" x14ac:dyDescent="0.15">
      <c r="A3782" s="20" t="s">
        <v>8610</v>
      </c>
      <c r="B3782" s="15" t="s">
        <v>8640</v>
      </c>
      <c r="C3782" s="16" t="s">
        <v>259</v>
      </c>
      <c r="D3782" s="17"/>
    </row>
    <row r="3783" spans="1:4" ht="30" customHeight="1" x14ac:dyDescent="0.15">
      <c r="A3783" s="63" t="s">
        <v>76</v>
      </c>
      <c r="B3783" s="63"/>
      <c r="C3783" s="63"/>
    </row>
    <row r="3784" spans="1:4" ht="31.9" customHeight="1" x14ac:dyDescent="0.15">
      <c r="A3784" s="20" t="s">
        <v>0</v>
      </c>
      <c r="B3784" s="15" t="s">
        <v>7543</v>
      </c>
      <c r="C3784" s="16" t="s">
        <v>9</v>
      </c>
      <c r="D3784" s="17"/>
    </row>
    <row r="3785" spans="1:4" ht="21" customHeight="1" x14ac:dyDescent="0.15">
      <c r="A3785" s="20" t="s">
        <v>0</v>
      </c>
      <c r="B3785" s="15" t="s">
        <v>6514</v>
      </c>
      <c r="C3785" s="16" t="s">
        <v>14</v>
      </c>
      <c r="D3785" s="17"/>
    </row>
    <row r="3786" spans="1:4" ht="21" customHeight="1" x14ac:dyDescent="0.15">
      <c r="A3786" s="20" t="s">
        <v>148</v>
      </c>
      <c r="B3786" s="15" t="s">
        <v>6515</v>
      </c>
      <c r="C3786" s="16" t="s">
        <v>14</v>
      </c>
      <c r="D3786" s="17"/>
    </row>
    <row r="3787" spans="1:4" ht="21" customHeight="1" x14ac:dyDescent="0.15">
      <c r="A3787" s="20" t="s">
        <v>148</v>
      </c>
      <c r="B3787" s="15" t="s">
        <v>6516</v>
      </c>
      <c r="C3787" s="16" t="s">
        <v>14</v>
      </c>
      <c r="D3787" s="17"/>
    </row>
    <row r="3788" spans="1:4" ht="21" customHeight="1" x14ac:dyDescent="0.15">
      <c r="A3788" s="20" t="s">
        <v>148</v>
      </c>
      <c r="B3788" s="15" t="s">
        <v>6517</v>
      </c>
      <c r="C3788" s="16" t="s">
        <v>14</v>
      </c>
      <c r="D3788" s="17"/>
    </row>
    <row r="3789" spans="1:4" ht="21" customHeight="1" x14ac:dyDescent="0.15">
      <c r="A3789" s="20" t="s">
        <v>148</v>
      </c>
      <c r="B3789" s="15" t="s">
        <v>6518</v>
      </c>
      <c r="C3789" s="16" t="s">
        <v>14</v>
      </c>
      <c r="D3789" s="17"/>
    </row>
    <row r="3790" spans="1:4" ht="21" customHeight="1" x14ac:dyDescent="0.15">
      <c r="A3790" s="20" t="s">
        <v>148</v>
      </c>
      <c r="B3790" s="15" t="s">
        <v>6519</v>
      </c>
      <c r="C3790" s="16" t="s">
        <v>14</v>
      </c>
      <c r="D3790" s="17"/>
    </row>
    <row r="3791" spans="1:4" ht="21" customHeight="1" x14ac:dyDescent="0.15">
      <c r="A3791" s="20" t="s">
        <v>148</v>
      </c>
      <c r="B3791" s="15" t="s">
        <v>6520</v>
      </c>
      <c r="C3791" s="16" t="s">
        <v>14</v>
      </c>
      <c r="D3791" s="17"/>
    </row>
    <row r="3792" spans="1:4" ht="21" customHeight="1" x14ac:dyDescent="0.15">
      <c r="A3792" s="20" t="s">
        <v>148</v>
      </c>
      <c r="B3792" s="15" t="s">
        <v>6522</v>
      </c>
      <c r="C3792" s="16" t="s">
        <v>6521</v>
      </c>
      <c r="D3792" s="17"/>
    </row>
    <row r="3793" spans="1:4" ht="21" customHeight="1" x14ac:dyDescent="0.15">
      <c r="A3793" s="20" t="s">
        <v>148</v>
      </c>
      <c r="B3793" s="15" t="s">
        <v>6523</v>
      </c>
      <c r="C3793" s="16" t="s">
        <v>6521</v>
      </c>
      <c r="D3793" s="17"/>
    </row>
    <row r="3794" spans="1:4" ht="21" customHeight="1" x14ac:dyDescent="0.15">
      <c r="A3794" s="20" t="s">
        <v>148</v>
      </c>
      <c r="B3794" s="15" t="s">
        <v>6524</v>
      </c>
      <c r="C3794" s="16" t="s">
        <v>6521</v>
      </c>
      <c r="D3794" s="17"/>
    </row>
    <row r="3795" spans="1:4" ht="21" customHeight="1" x14ac:dyDescent="0.15">
      <c r="A3795" s="20" t="s">
        <v>148</v>
      </c>
      <c r="B3795" s="15" t="s">
        <v>6525</v>
      </c>
      <c r="C3795" s="16" t="s">
        <v>6521</v>
      </c>
      <c r="D3795" s="17"/>
    </row>
    <row r="3796" spans="1:4" ht="21" customHeight="1" x14ac:dyDescent="0.15">
      <c r="A3796" s="20" t="s">
        <v>148</v>
      </c>
      <c r="B3796" s="15" t="s">
        <v>6526</v>
      </c>
      <c r="C3796" s="16" t="s">
        <v>6521</v>
      </c>
      <c r="D3796" s="17"/>
    </row>
    <row r="3797" spans="1:4" ht="21" customHeight="1" x14ac:dyDescent="0.15">
      <c r="A3797" s="20" t="s">
        <v>148</v>
      </c>
      <c r="B3797" s="15" t="s">
        <v>6527</v>
      </c>
      <c r="C3797" s="16" t="s">
        <v>6521</v>
      </c>
      <c r="D3797" s="17"/>
    </row>
    <row r="3798" spans="1:4" ht="21" customHeight="1" x14ac:dyDescent="0.15">
      <c r="A3798" s="20" t="s">
        <v>148</v>
      </c>
      <c r="B3798" s="15" t="s">
        <v>6528</v>
      </c>
      <c r="C3798" s="16" t="s">
        <v>6521</v>
      </c>
      <c r="D3798" s="17"/>
    </row>
    <row r="3799" spans="1:4" ht="21" customHeight="1" x14ac:dyDescent="0.15">
      <c r="A3799" s="20" t="s">
        <v>148</v>
      </c>
      <c r="B3799" s="15" t="s">
        <v>6529</v>
      </c>
      <c r="C3799" s="16" t="s">
        <v>6521</v>
      </c>
      <c r="D3799" s="17"/>
    </row>
    <row r="3800" spans="1:4" ht="21" customHeight="1" x14ac:dyDescent="0.15">
      <c r="A3800" s="20" t="s">
        <v>228</v>
      </c>
      <c r="B3800" s="15" t="s">
        <v>1481</v>
      </c>
      <c r="C3800" s="23" t="s">
        <v>7</v>
      </c>
      <c r="D3800" s="17"/>
    </row>
    <row r="3801" spans="1:4" ht="21" customHeight="1" x14ac:dyDescent="0.15">
      <c r="A3801" s="20" t="s">
        <v>1</v>
      </c>
      <c r="B3801" s="15" t="s">
        <v>1482</v>
      </c>
      <c r="C3801" s="23" t="s">
        <v>7</v>
      </c>
      <c r="D3801" s="17"/>
    </row>
    <row r="3802" spans="1:4" ht="21" customHeight="1" x14ac:dyDescent="0.15">
      <c r="A3802" s="20" t="s">
        <v>1</v>
      </c>
      <c r="B3802" s="15" t="s">
        <v>1483</v>
      </c>
      <c r="C3802" s="23" t="s">
        <v>7</v>
      </c>
      <c r="D3802" s="17"/>
    </row>
    <row r="3803" spans="1:4" ht="21" customHeight="1" x14ac:dyDescent="0.15">
      <c r="A3803" s="20" t="s">
        <v>1</v>
      </c>
      <c r="B3803" s="15" t="s">
        <v>1484</v>
      </c>
      <c r="C3803" s="23" t="s">
        <v>7</v>
      </c>
      <c r="D3803" s="17"/>
    </row>
    <row r="3804" spans="1:4" ht="21" customHeight="1" x14ac:dyDescent="0.15">
      <c r="A3804" s="20" t="s">
        <v>228</v>
      </c>
      <c r="B3804" s="15" t="s">
        <v>2720</v>
      </c>
      <c r="C3804" s="23" t="s">
        <v>35</v>
      </c>
      <c r="D3804" s="17"/>
    </row>
    <row r="3805" spans="1:4" ht="34.15" customHeight="1" x14ac:dyDescent="0.15">
      <c r="A3805" s="20" t="s">
        <v>28</v>
      </c>
      <c r="B3805" s="15" t="s">
        <v>75</v>
      </c>
      <c r="C3805" s="16" t="s">
        <v>77</v>
      </c>
      <c r="D3805" s="17"/>
    </row>
    <row r="3806" spans="1:4" ht="21" customHeight="1" x14ac:dyDescent="0.15">
      <c r="A3806" s="20" t="s">
        <v>106</v>
      </c>
      <c r="B3806" s="15" t="s">
        <v>521</v>
      </c>
      <c r="C3806" s="16" t="s">
        <v>2955</v>
      </c>
      <c r="D3806" s="17"/>
    </row>
    <row r="3807" spans="1:4" ht="21" customHeight="1" x14ac:dyDescent="0.15">
      <c r="A3807" s="20" t="s">
        <v>106</v>
      </c>
      <c r="B3807" s="15" t="s">
        <v>2833</v>
      </c>
      <c r="C3807" s="16" t="s">
        <v>2955</v>
      </c>
      <c r="D3807" s="17"/>
    </row>
    <row r="3808" spans="1:4" ht="21" customHeight="1" x14ac:dyDescent="0.15">
      <c r="A3808" s="20" t="s">
        <v>106</v>
      </c>
      <c r="B3808" s="15" t="s">
        <v>2834</v>
      </c>
      <c r="C3808" s="16" t="s">
        <v>2955</v>
      </c>
      <c r="D3808" s="17"/>
    </row>
    <row r="3809" spans="1:4" ht="21" customHeight="1" x14ac:dyDescent="0.15">
      <c r="A3809" s="20" t="s">
        <v>106</v>
      </c>
      <c r="B3809" s="15" t="s">
        <v>2835</v>
      </c>
      <c r="C3809" s="16" t="s">
        <v>2955</v>
      </c>
      <c r="D3809" s="17"/>
    </row>
    <row r="3810" spans="1:4" ht="21" customHeight="1" x14ac:dyDescent="0.15">
      <c r="A3810" s="20" t="s">
        <v>106</v>
      </c>
      <c r="B3810" s="15" t="s">
        <v>2836</v>
      </c>
      <c r="C3810" s="16" t="s">
        <v>2955</v>
      </c>
      <c r="D3810" s="17"/>
    </row>
    <row r="3811" spans="1:4" ht="21" customHeight="1" x14ac:dyDescent="0.15">
      <c r="A3811" s="20" t="s">
        <v>106</v>
      </c>
      <c r="B3811" s="15" t="s">
        <v>2837</v>
      </c>
      <c r="C3811" s="16" t="s">
        <v>2955</v>
      </c>
      <c r="D3811" s="17"/>
    </row>
    <row r="3812" spans="1:4" ht="21" customHeight="1" x14ac:dyDescent="0.15">
      <c r="A3812" s="20" t="s">
        <v>106</v>
      </c>
      <c r="B3812" s="15" t="s">
        <v>2838</v>
      </c>
      <c r="C3812" s="16" t="s">
        <v>2955</v>
      </c>
      <c r="D3812" s="17"/>
    </row>
    <row r="3813" spans="1:4" ht="21" customHeight="1" x14ac:dyDescent="0.15">
      <c r="A3813" s="20" t="s">
        <v>106</v>
      </c>
      <c r="B3813" s="15" t="s">
        <v>2839</v>
      </c>
      <c r="C3813" s="16" t="s">
        <v>2955</v>
      </c>
      <c r="D3813" s="17"/>
    </row>
    <row r="3814" spans="1:4" ht="21" customHeight="1" x14ac:dyDescent="0.15">
      <c r="A3814" s="20" t="s">
        <v>106</v>
      </c>
      <c r="B3814" s="15" t="s">
        <v>2840</v>
      </c>
      <c r="C3814" s="16" t="s">
        <v>2955</v>
      </c>
      <c r="D3814" s="17"/>
    </row>
    <row r="3815" spans="1:4" ht="21" customHeight="1" x14ac:dyDescent="0.15">
      <c r="A3815" s="20" t="s">
        <v>106</v>
      </c>
      <c r="B3815" s="15" t="s">
        <v>2841</v>
      </c>
      <c r="C3815" s="16" t="s">
        <v>2955</v>
      </c>
      <c r="D3815" s="17"/>
    </row>
    <row r="3816" spans="1:4" ht="21" customHeight="1" x14ac:dyDescent="0.15">
      <c r="A3816" s="20" t="s">
        <v>106</v>
      </c>
      <c r="B3816" s="15" t="s">
        <v>2842</v>
      </c>
      <c r="C3816" s="16" t="s">
        <v>2955</v>
      </c>
      <c r="D3816" s="17"/>
    </row>
    <row r="3817" spans="1:4" ht="21" customHeight="1" x14ac:dyDescent="0.15">
      <c r="A3817" s="20" t="s">
        <v>106</v>
      </c>
      <c r="B3817" s="15" t="s">
        <v>2843</v>
      </c>
      <c r="C3817" s="16" t="s">
        <v>2955</v>
      </c>
      <c r="D3817" s="17"/>
    </row>
    <row r="3818" spans="1:4" ht="21" customHeight="1" x14ac:dyDescent="0.15">
      <c r="A3818" s="20" t="s">
        <v>106</v>
      </c>
      <c r="B3818" s="15" t="s">
        <v>2844</v>
      </c>
      <c r="C3818" s="16" t="s">
        <v>2955</v>
      </c>
      <c r="D3818" s="17"/>
    </row>
    <row r="3819" spans="1:4" ht="21" customHeight="1" x14ac:dyDescent="0.15">
      <c r="A3819" s="20" t="s">
        <v>106</v>
      </c>
      <c r="B3819" s="15" t="s">
        <v>2845</v>
      </c>
      <c r="C3819" s="16" t="s">
        <v>2955</v>
      </c>
      <c r="D3819" s="17"/>
    </row>
    <row r="3820" spans="1:4" ht="21" customHeight="1" x14ac:dyDescent="0.15">
      <c r="A3820" s="20" t="s">
        <v>106</v>
      </c>
      <c r="B3820" s="15" t="s">
        <v>2846</v>
      </c>
      <c r="C3820" s="16" t="s">
        <v>2955</v>
      </c>
      <c r="D3820" s="17"/>
    </row>
    <row r="3821" spans="1:4" ht="21" customHeight="1" x14ac:dyDescent="0.15">
      <c r="A3821" s="20" t="s">
        <v>106</v>
      </c>
      <c r="B3821" s="15" t="s">
        <v>2847</v>
      </c>
      <c r="C3821" s="16" t="s">
        <v>2955</v>
      </c>
      <c r="D3821" s="17"/>
    </row>
    <row r="3822" spans="1:4" ht="21" customHeight="1" x14ac:dyDescent="0.15">
      <c r="A3822" s="20" t="s">
        <v>1954</v>
      </c>
      <c r="B3822" s="15" t="s">
        <v>3656</v>
      </c>
      <c r="C3822" s="16" t="s">
        <v>150</v>
      </c>
      <c r="D3822" s="17"/>
    </row>
    <row r="3823" spans="1:4" ht="21" customHeight="1" x14ac:dyDescent="0.15">
      <c r="A3823" s="20" t="s">
        <v>118</v>
      </c>
      <c r="B3823" s="15" t="s">
        <v>522</v>
      </c>
      <c r="C3823" s="16" t="s">
        <v>420</v>
      </c>
      <c r="D3823" s="17"/>
    </row>
    <row r="3824" spans="1:4" ht="48" customHeight="1" x14ac:dyDescent="0.15">
      <c r="A3824" s="29" t="s">
        <v>5095</v>
      </c>
      <c r="B3824" s="15" t="s">
        <v>7142</v>
      </c>
      <c r="C3824" s="16" t="s">
        <v>32</v>
      </c>
      <c r="D3824" s="17"/>
    </row>
    <row r="3825" spans="1:4" ht="21" customHeight="1" x14ac:dyDescent="0.15">
      <c r="A3825" s="20" t="s">
        <v>332</v>
      </c>
      <c r="B3825" s="15" t="s">
        <v>523</v>
      </c>
      <c r="C3825" s="16" t="s">
        <v>144</v>
      </c>
      <c r="D3825" s="17"/>
    </row>
    <row r="3826" spans="1:4" ht="21" customHeight="1" x14ac:dyDescent="0.15">
      <c r="A3826" s="20" t="s">
        <v>332</v>
      </c>
      <c r="B3826" s="15" t="s">
        <v>524</v>
      </c>
      <c r="C3826" s="16" t="s">
        <v>165</v>
      </c>
      <c r="D3826" s="17"/>
    </row>
    <row r="3827" spans="1:4" ht="21" customHeight="1" x14ac:dyDescent="0.15">
      <c r="A3827" s="20" t="s">
        <v>386</v>
      </c>
      <c r="B3827" s="20" t="s">
        <v>940</v>
      </c>
      <c r="C3827" s="24" t="s">
        <v>941</v>
      </c>
      <c r="D3827" s="17"/>
    </row>
    <row r="3828" spans="1:4" ht="21" customHeight="1" x14ac:dyDescent="0.15">
      <c r="A3828" s="20" t="s">
        <v>685</v>
      </c>
      <c r="B3828" s="20" t="s">
        <v>2145</v>
      </c>
      <c r="C3828" s="24" t="s">
        <v>2146</v>
      </c>
      <c r="D3828" s="17"/>
    </row>
    <row r="3829" spans="1:4" ht="48.6" customHeight="1" x14ac:dyDescent="0.15">
      <c r="A3829" s="20" t="s">
        <v>1093</v>
      </c>
      <c r="B3829" s="20" t="s">
        <v>1672</v>
      </c>
      <c r="C3829" s="16" t="s">
        <v>1673</v>
      </c>
      <c r="D3829" s="17"/>
    </row>
    <row r="3830" spans="1:4" ht="21" customHeight="1" x14ac:dyDescent="0.15">
      <c r="A3830" s="20" t="s">
        <v>1474</v>
      </c>
      <c r="B3830" s="20" t="s">
        <v>1698</v>
      </c>
      <c r="C3830" s="16" t="s">
        <v>259</v>
      </c>
      <c r="D3830" s="17"/>
    </row>
    <row r="3831" spans="1:4" ht="21" customHeight="1" x14ac:dyDescent="0.15">
      <c r="A3831" s="20" t="s">
        <v>1580</v>
      </c>
      <c r="B3831" s="20" t="s">
        <v>1581</v>
      </c>
      <c r="C3831" s="16" t="s">
        <v>591</v>
      </c>
      <c r="D3831" s="17"/>
    </row>
    <row r="3832" spans="1:4" ht="21" customHeight="1" x14ac:dyDescent="0.15">
      <c r="A3832" s="20" t="s">
        <v>1715</v>
      </c>
      <c r="B3832" s="20" t="s">
        <v>1788</v>
      </c>
      <c r="C3832" s="16" t="s">
        <v>259</v>
      </c>
      <c r="D3832" s="17"/>
    </row>
    <row r="3833" spans="1:4" ht="21" customHeight="1" x14ac:dyDescent="0.15">
      <c r="A3833" s="20" t="s">
        <v>2165</v>
      </c>
      <c r="B3833" s="20" t="s">
        <v>2240</v>
      </c>
      <c r="C3833" s="16" t="s">
        <v>259</v>
      </c>
      <c r="D3833" s="17"/>
    </row>
    <row r="3834" spans="1:4" ht="21" customHeight="1" x14ac:dyDescent="0.15">
      <c r="A3834" s="20" t="s">
        <v>2555</v>
      </c>
      <c r="B3834" s="20" t="s">
        <v>2578</v>
      </c>
      <c r="C3834" s="16" t="s">
        <v>259</v>
      </c>
      <c r="D3834" s="17"/>
    </row>
    <row r="3835" spans="1:4" ht="21" customHeight="1" x14ac:dyDescent="0.15">
      <c r="A3835" s="20" t="s">
        <v>2555</v>
      </c>
      <c r="B3835" s="20" t="s">
        <v>2579</v>
      </c>
      <c r="C3835" s="16" t="s">
        <v>259</v>
      </c>
      <c r="D3835" s="17"/>
    </row>
    <row r="3836" spans="1:4" ht="21" customHeight="1" x14ac:dyDescent="0.15">
      <c r="A3836" s="20" t="s">
        <v>2707</v>
      </c>
      <c r="B3836" s="20" t="s">
        <v>2708</v>
      </c>
      <c r="C3836" s="16" t="s">
        <v>259</v>
      </c>
      <c r="D3836" s="17"/>
    </row>
    <row r="3837" spans="1:4" ht="21" customHeight="1" x14ac:dyDescent="0.15">
      <c r="A3837" s="26">
        <v>2024.11</v>
      </c>
      <c r="B3837" s="20" t="s">
        <v>2831</v>
      </c>
      <c r="C3837" s="16" t="s">
        <v>259</v>
      </c>
      <c r="D3837" s="17"/>
    </row>
    <row r="3838" spans="1:4" ht="21" customHeight="1" x14ac:dyDescent="0.15">
      <c r="A3838" s="26">
        <v>2024.11</v>
      </c>
      <c r="B3838" s="20" t="s">
        <v>2832</v>
      </c>
      <c r="C3838" s="16" t="s">
        <v>259</v>
      </c>
      <c r="D3838" s="17"/>
    </row>
    <row r="3839" spans="1:4" ht="21" customHeight="1" x14ac:dyDescent="0.15">
      <c r="A3839" s="26">
        <v>2024.11</v>
      </c>
      <c r="B3839" s="20" t="s">
        <v>2956</v>
      </c>
      <c r="C3839" s="16" t="s">
        <v>259</v>
      </c>
      <c r="D3839" s="17"/>
    </row>
    <row r="3840" spans="1:4" ht="21" customHeight="1" x14ac:dyDescent="0.15">
      <c r="A3840" s="26">
        <v>2024.11</v>
      </c>
      <c r="B3840" s="20" t="s">
        <v>2957</v>
      </c>
      <c r="C3840" s="16" t="s">
        <v>259</v>
      </c>
      <c r="D3840" s="17"/>
    </row>
    <row r="3841" spans="1:4" ht="21" customHeight="1" x14ac:dyDescent="0.15">
      <c r="A3841" s="26">
        <v>2024.11</v>
      </c>
      <c r="B3841" s="20" t="s">
        <v>3382</v>
      </c>
      <c r="C3841" s="16" t="s">
        <v>3383</v>
      </c>
      <c r="D3841" s="17"/>
    </row>
    <row r="3842" spans="1:4" ht="21" customHeight="1" x14ac:dyDescent="0.15">
      <c r="A3842" s="26">
        <v>2024.11</v>
      </c>
      <c r="B3842" s="20" t="s">
        <v>3926</v>
      </c>
      <c r="C3842" s="16" t="s">
        <v>3927</v>
      </c>
      <c r="D3842" s="17"/>
    </row>
    <row r="3843" spans="1:4" ht="21" customHeight="1" x14ac:dyDescent="0.15">
      <c r="A3843" s="26">
        <v>2024.11</v>
      </c>
      <c r="B3843" s="20" t="s">
        <v>5328</v>
      </c>
      <c r="C3843" s="16" t="s">
        <v>3927</v>
      </c>
      <c r="D3843" s="17"/>
    </row>
    <row r="3844" spans="1:4" ht="21" customHeight="1" x14ac:dyDescent="0.15">
      <c r="A3844" s="26">
        <v>2024.11</v>
      </c>
      <c r="B3844" s="20" t="s">
        <v>5329</v>
      </c>
      <c r="C3844" s="16" t="s">
        <v>3927</v>
      </c>
      <c r="D3844" s="17"/>
    </row>
    <row r="3845" spans="1:4" ht="21" customHeight="1" x14ac:dyDescent="0.15">
      <c r="A3845" s="26">
        <v>2024.11</v>
      </c>
      <c r="B3845" s="20" t="s">
        <v>5330</v>
      </c>
      <c r="C3845" s="16" t="s">
        <v>3927</v>
      </c>
      <c r="D3845" s="17"/>
    </row>
    <row r="3846" spans="1:4" ht="21" customHeight="1" x14ac:dyDescent="0.15">
      <c r="A3846" s="26">
        <v>2024.11</v>
      </c>
      <c r="B3846" s="20" t="s">
        <v>5331</v>
      </c>
      <c r="C3846" s="16" t="s">
        <v>3927</v>
      </c>
      <c r="D3846" s="17"/>
    </row>
    <row r="3847" spans="1:4" ht="21" customHeight="1" x14ac:dyDescent="0.15">
      <c r="A3847" s="26">
        <v>2024.11</v>
      </c>
      <c r="B3847" s="20" t="s">
        <v>3928</v>
      </c>
      <c r="C3847" s="16" t="s">
        <v>3927</v>
      </c>
      <c r="D3847" s="17"/>
    </row>
    <row r="3848" spans="1:4" ht="21" customHeight="1" x14ac:dyDescent="0.15">
      <c r="A3848" s="26">
        <v>2024.11</v>
      </c>
      <c r="B3848" s="20" t="s">
        <v>3929</v>
      </c>
      <c r="C3848" s="16" t="s">
        <v>3927</v>
      </c>
      <c r="D3848" s="17"/>
    </row>
    <row r="3849" spans="1:4" ht="21" customHeight="1" x14ac:dyDescent="0.15">
      <c r="A3849" s="26">
        <v>2024.11</v>
      </c>
      <c r="B3849" s="20" t="s">
        <v>4320</v>
      </c>
      <c r="C3849" s="16" t="s">
        <v>259</v>
      </c>
      <c r="D3849" s="17"/>
    </row>
    <row r="3850" spans="1:4" ht="21" customHeight="1" x14ac:dyDescent="0.15">
      <c r="A3850" s="20" t="s">
        <v>2701</v>
      </c>
      <c r="B3850" s="20" t="s">
        <v>2721</v>
      </c>
      <c r="C3850" s="16" t="s">
        <v>259</v>
      </c>
      <c r="D3850" s="17"/>
    </row>
    <row r="3851" spans="1:4" ht="21" customHeight="1" x14ac:dyDescent="0.15">
      <c r="A3851" s="20" t="s">
        <v>2701</v>
      </c>
      <c r="B3851" s="20" t="s">
        <v>2762</v>
      </c>
      <c r="C3851" s="16" t="s">
        <v>259</v>
      </c>
      <c r="D3851" s="17"/>
    </row>
    <row r="3852" spans="1:4" ht="21" customHeight="1" x14ac:dyDescent="0.15">
      <c r="A3852" s="20" t="s">
        <v>2758</v>
      </c>
      <c r="B3852" s="20" t="s">
        <v>2763</v>
      </c>
      <c r="C3852" s="16" t="s">
        <v>259</v>
      </c>
      <c r="D3852" s="17"/>
    </row>
    <row r="3853" spans="1:4" ht="32.25" customHeight="1" x14ac:dyDescent="0.15">
      <c r="A3853" s="20" t="s">
        <v>2798</v>
      </c>
      <c r="B3853" s="20" t="s">
        <v>2811</v>
      </c>
      <c r="C3853" s="16" t="s">
        <v>2809</v>
      </c>
      <c r="D3853" s="17"/>
    </row>
    <row r="3854" spans="1:4" ht="32.25" customHeight="1" x14ac:dyDescent="0.15">
      <c r="A3854" s="20" t="s">
        <v>2810</v>
      </c>
      <c r="B3854" s="20" t="s">
        <v>2812</v>
      </c>
      <c r="C3854" s="16" t="s">
        <v>2809</v>
      </c>
      <c r="D3854" s="17"/>
    </row>
    <row r="3855" spans="1:4" ht="32.25" customHeight="1" x14ac:dyDescent="0.15">
      <c r="A3855" s="20" t="s">
        <v>2810</v>
      </c>
      <c r="B3855" s="20" t="s">
        <v>2813</v>
      </c>
      <c r="C3855" s="16" t="s">
        <v>2809</v>
      </c>
      <c r="D3855" s="17"/>
    </row>
    <row r="3856" spans="1:4" ht="32.25" customHeight="1" x14ac:dyDescent="0.15">
      <c r="A3856" s="20" t="s">
        <v>2810</v>
      </c>
      <c r="B3856" s="20" t="s">
        <v>2814</v>
      </c>
      <c r="C3856" s="16" t="s">
        <v>2809</v>
      </c>
      <c r="D3856" s="17"/>
    </row>
    <row r="3857" spans="1:4" ht="32.25" customHeight="1" x14ac:dyDescent="0.15">
      <c r="A3857" s="26" t="s">
        <v>2810</v>
      </c>
      <c r="B3857" s="20" t="s">
        <v>4027</v>
      </c>
      <c r="C3857" s="16" t="s">
        <v>2809</v>
      </c>
      <c r="D3857" s="17"/>
    </row>
    <row r="3858" spans="1:4" ht="21" customHeight="1" x14ac:dyDescent="0.15">
      <c r="A3858" s="20" t="s">
        <v>2798</v>
      </c>
      <c r="B3858" s="20" t="s">
        <v>2817</v>
      </c>
      <c r="C3858" s="16" t="s">
        <v>259</v>
      </c>
      <c r="D3858" s="17"/>
    </row>
    <row r="3859" spans="1:4" ht="21" customHeight="1" x14ac:dyDescent="0.15">
      <c r="A3859" s="26">
        <v>2024.12</v>
      </c>
      <c r="B3859" s="15" t="s">
        <v>6513</v>
      </c>
      <c r="C3859" s="22" t="s">
        <v>259</v>
      </c>
      <c r="D3859" s="17"/>
    </row>
    <row r="3860" spans="1:4" ht="21" customHeight="1" x14ac:dyDescent="0.15">
      <c r="A3860" s="20" t="s">
        <v>3139</v>
      </c>
      <c r="B3860" s="20" t="s">
        <v>3160</v>
      </c>
      <c r="C3860" s="16" t="s">
        <v>259</v>
      </c>
      <c r="D3860" s="17"/>
    </row>
    <row r="3861" spans="1:4" ht="21" customHeight="1" x14ac:dyDescent="0.15">
      <c r="A3861" s="26">
        <v>2025.1</v>
      </c>
      <c r="B3861" s="15" t="s">
        <v>3418</v>
      </c>
      <c r="C3861" s="16" t="s">
        <v>259</v>
      </c>
      <c r="D3861" s="17"/>
    </row>
    <row r="3862" spans="1:4" ht="21" customHeight="1" x14ac:dyDescent="0.15">
      <c r="A3862" s="26">
        <v>2025.1</v>
      </c>
      <c r="B3862" s="15" t="s">
        <v>3501</v>
      </c>
      <c r="C3862" s="16" t="s">
        <v>259</v>
      </c>
      <c r="D3862" s="17"/>
    </row>
    <row r="3863" spans="1:4" ht="21" customHeight="1" x14ac:dyDescent="0.15">
      <c r="A3863" s="20" t="s">
        <v>3272</v>
      </c>
      <c r="B3863" s="20" t="s">
        <v>3341</v>
      </c>
      <c r="C3863" s="16" t="s">
        <v>259</v>
      </c>
      <c r="D3863" s="17"/>
    </row>
    <row r="3864" spans="1:4" ht="21" customHeight="1" x14ac:dyDescent="0.15">
      <c r="A3864" s="20" t="s">
        <v>3272</v>
      </c>
      <c r="B3864" s="20" t="s">
        <v>3342</v>
      </c>
      <c r="C3864" s="16" t="s">
        <v>259</v>
      </c>
      <c r="D3864" s="17"/>
    </row>
    <row r="3865" spans="1:4" ht="21" customHeight="1" x14ac:dyDescent="0.15">
      <c r="A3865" s="20" t="s">
        <v>3405</v>
      </c>
      <c r="B3865" s="20" t="s">
        <v>3504</v>
      </c>
      <c r="C3865" s="16" t="s">
        <v>259</v>
      </c>
      <c r="D3865" s="17"/>
    </row>
    <row r="3866" spans="1:4" ht="21" customHeight="1" x14ac:dyDescent="0.15">
      <c r="A3866" s="20" t="s">
        <v>3431</v>
      </c>
      <c r="B3866" s="20" t="s">
        <v>3502</v>
      </c>
      <c r="C3866" s="16" t="s">
        <v>259</v>
      </c>
      <c r="D3866" s="17"/>
    </row>
    <row r="3867" spans="1:4" ht="21" customHeight="1" x14ac:dyDescent="0.15">
      <c r="A3867" s="20" t="s">
        <v>3431</v>
      </c>
      <c r="B3867" s="20" t="s">
        <v>3503</v>
      </c>
      <c r="C3867" s="16" t="s">
        <v>259</v>
      </c>
      <c r="D3867" s="17"/>
    </row>
    <row r="3868" spans="1:4" ht="21" customHeight="1" x14ac:dyDescent="0.15">
      <c r="A3868" s="20" t="s">
        <v>3468</v>
      </c>
      <c r="B3868" s="20" t="s">
        <v>3879</v>
      </c>
      <c r="C3868" s="16" t="s">
        <v>259</v>
      </c>
      <c r="D3868" s="17"/>
    </row>
    <row r="3869" spans="1:4" ht="21" customHeight="1" x14ac:dyDescent="0.15">
      <c r="A3869" s="20" t="s">
        <v>3627</v>
      </c>
      <c r="B3869" s="20" t="s">
        <v>3880</v>
      </c>
      <c r="C3869" s="16" t="s">
        <v>259</v>
      </c>
      <c r="D3869" s="17"/>
    </row>
    <row r="3870" spans="1:4" ht="21" customHeight="1" x14ac:dyDescent="0.15">
      <c r="A3870" s="20" t="s">
        <v>3813</v>
      </c>
      <c r="B3870" s="20" t="s">
        <v>3881</v>
      </c>
      <c r="C3870" s="16" t="s">
        <v>259</v>
      </c>
      <c r="D3870" s="17"/>
    </row>
    <row r="3871" spans="1:4" ht="21" customHeight="1" x14ac:dyDescent="0.15">
      <c r="A3871" s="20" t="s">
        <v>4028</v>
      </c>
      <c r="B3871" s="20" t="s">
        <v>4029</v>
      </c>
      <c r="C3871" s="16" t="s">
        <v>259</v>
      </c>
      <c r="D3871" s="17"/>
    </row>
    <row r="3872" spans="1:4" ht="21" customHeight="1" x14ac:dyDescent="0.15">
      <c r="A3872" s="26">
        <v>2025.7</v>
      </c>
      <c r="B3872" s="20" t="s">
        <v>4240</v>
      </c>
      <c r="C3872" s="16" t="s">
        <v>4241</v>
      </c>
      <c r="D3872" s="17"/>
    </row>
    <row r="3873" spans="1:4" ht="32.25" customHeight="1" x14ac:dyDescent="0.15">
      <c r="A3873" s="26" t="s">
        <v>5085</v>
      </c>
      <c r="B3873" s="20" t="s">
        <v>5622</v>
      </c>
      <c r="C3873" s="16" t="s">
        <v>5624</v>
      </c>
      <c r="D3873" s="17"/>
    </row>
    <row r="3874" spans="1:4" ht="32.25" customHeight="1" x14ac:dyDescent="0.15">
      <c r="A3874" s="26" t="s">
        <v>5158</v>
      </c>
      <c r="B3874" s="20" t="s">
        <v>5623</v>
      </c>
      <c r="C3874" s="16" t="s">
        <v>5624</v>
      </c>
      <c r="D3874" s="17"/>
    </row>
    <row r="3875" spans="1:4" ht="21" customHeight="1" x14ac:dyDescent="0.15">
      <c r="A3875" s="26">
        <v>2025.9</v>
      </c>
      <c r="B3875" s="20" t="s">
        <v>6603</v>
      </c>
      <c r="C3875" s="16" t="s">
        <v>4945</v>
      </c>
      <c r="D3875" s="17"/>
    </row>
    <row r="3876" spans="1:4" ht="21" customHeight="1" x14ac:dyDescent="0.15">
      <c r="A3876" s="26" t="s">
        <v>6613</v>
      </c>
      <c r="B3876" s="20" t="s">
        <v>6921</v>
      </c>
      <c r="C3876" s="16" t="s">
        <v>259</v>
      </c>
      <c r="D3876" s="17"/>
    </row>
    <row r="3877" spans="1:4" ht="21" customHeight="1" x14ac:dyDescent="0.15">
      <c r="A3877" s="26" t="s">
        <v>6825</v>
      </c>
      <c r="B3877" s="20" t="s">
        <v>6826</v>
      </c>
      <c r="C3877" s="16" t="s">
        <v>259</v>
      </c>
      <c r="D3877" s="17"/>
    </row>
    <row r="3878" spans="1:4" ht="21" customHeight="1" x14ac:dyDescent="0.15">
      <c r="A3878" s="26" t="s">
        <v>6824</v>
      </c>
      <c r="B3878" s="20" t="s">
        <v>6827</v>
      </c>
      <c r="C3878" s="16" t="s">
        <v>259</v>
      </c>
      <c r="D3878" s="17"/>
    </row>
    <row r="3879" spans="1:4" ht="21" customHeight="1" x14ac:dyDescent="0.15">
      <c r="A3879" s="26" t="s">
        <v>6599</v>
      </c>
      <c r="B3879" s="20" t="s">
        <v>6602</v>
      </c>
      <c r="C3879" s="16" t="s">
        <v>259</v>
      </c>
      <c r="D3879" s="17"/>
    </row>
    <row r="3880" spans="1:4" ht="21" customHeight="1" x14ac:dyDescent="0.15">
      <c r="A3880" s="26">
        <v>2025.11</v>
      </c>
      <c r="B3880" s="20" t="s">
        <v>6604</v>
      </c>
      <c r="C3880" s="16" t="s">
        <v>259</v>
      </c>
      <c r="D3880" s="17"/>
    </row>
    <row r="3881" spans="1:4" ht="21" customHeight="1" x14ac:dyDescent="0.15">
      <c r="A3881" s="26">
        <v>2025.11</v>
      </c>
      <c r="B3881" s="20" t="s">
        <v>6605</v>
      </c>
      <c r="C3881" s="16" t="s">
        <v>259</v>
      </c>
      <c r="D3881" s="17"/>
    </row>
    <row r="3882" spans="1:4" ht="21" customHeight="1" x14ac:dyDescent="0.15">
      <c r="A3882" s="26">
        <v>2025.11</v>
      </c>
      <c r="B3882" s="20" t="s">
        <v>6606</v>
      </c>
      <c r="C3882" s="16" t="s">
        <v>259</v>
      </c>
      <c r="D3882" s="17"/>
    </row>
    <row r="3883" spans="1:4" ht="21" customHeight="1" x14ac:dyDescent="0.15">
      <c r="A3883" s="26">
        <v>2025.11</v>
      </c>
      <c r="B3883" s="20" t="s">
        <v>6607</v>
      </c>
      <c r="C3883" s="16" t="s">
        <v>259</v>
      </c>
      <c r="D3883" s="17"/>
    </row>
    <row r="3884" spans="1:4" ht="21" customHeight="1" x14ac:dyDescent="0.15">
      <c r="A3884" s="26">
        <v>2025.11</v>
      </c>
      <c r="B3884" s="20" t="s">
        <v>6608</v>
      </c>
      <c r="C3884" s="16" t="s">
        <v>259</v>
      </c>
      <c r="D3884" s="17"/>
    </row>
    <row r="3885" spans="1:4" ht="21" customHeight="1" x14ac:dyDescent="0.15">
      <c r="A3885" s="26">
        <v>2025.11</v>
      </c>
      <c r="B3885" s="20" t="s">
        <v>6609</v>
      </c>
      <c r="C3885" s="16" t="s">
        <v>259</v>
      </c>
      <c r="D3885" s="17"/>
    </row>
    <row r="3886" spans="1:4" ht="21" customHeight="1" x14ac:dyDescent="0.15">
      <c r="A3886" s="26">
        <v>2025.11</v>
      </c>
      <c r="B3886" s="20" t="s">
        <v>6610</v>
      </c>
      <c r="C3886" s="16" t="s">
        <v>259</v>
      </c>
      <c r="D3886" s="17"/>
    </row>
    <row r="3887" spans="1:4" ht="21" customHeight="1" x14ac:dyDescent="0.15">
      <c r="A3887" s="26">
        <v>2025.11</v>
      </c>
      <c r="B3887" s="20" t="s">
        <v>6611</v>
      </c>
      <c r="C3887" s="16" t="s">
        <v>259</v>
      </c>
      <c r="D3887" s="17"/>
    </row>
    <row r="3888" spans="1:4" ht="21" customHeight="1" x14ac:dyDescent="0.15">
      <c r="A3888" s="26">
        <v>2025.11</v>
      </c>
      <c r="B3888" s="20" t="s">
        <v>6612</v>
      </c>
      <c r="C3888" s="16" t="s">
        <v>259</v>
      </c>
      <c r="D3888" s="17"/>
    </row>
    <row r="3889" spans="1:4" ht="21" customHeight="1" x14ac:dyDescent="0.15">
      <c r="A3889" s="26">
        <v>2025.11</v>
      </c>
      <c r="B3889" s="20" t="s">
        <v>6828</v>
      </c>
      <c r="C3889" s="16" t="s">
        <v>259</v>
      </c>
      <c r="D3889" s="17"/>
    </row>
    <row r="3890" spans="1:4" ht="21" customHeight="1" x14ac:dyDescent="0.15">
      <c r="A3890" s="26">
        <v>2025.11</v>
      </c>
      <c r="B3890" s="15" t="s">
        <v>6829</v>
      </c>
      <c r="C3890" s="16" t="s">
        <v>259</v>
      </c>
      <c r="D3890" s="17"/>
    </row>
    <row r="3891" spans="1:4" ht="21" customHeight="1" x14ac:dyDescent="0.15">
      <c r="A3891" s="26">
        <v>2025.11</v>
      </c>
      <c r="B3891" s="20" t="s">
        <v>6830</v>
      </c>
      <c r="C3891" s="16" t="s">
        <v>259</v>
      </c>
      <c r="D3891" s="17"/>
    </row>
    <row r="3892" spans="1:4" ht="21" customHeight="1" x14ac:dyDescent="0.15">
      <c r="A3892" s="26">
        <v>2025.11</v>
      </c>
      <c r="B3892" s="20" t="s">
        <v>6831</v>
      </c>
      <c r="C3892" s="16" t="s">
        <v>259</v>
      </c>
      <c r="D3892" s="17"/>
    </row>
    <row r="3893" spans="1:4" ht="21" customHeight="1" x14ac:dyDescent="0.15">
      <c r="A3893" s="26">
        <v>2025.11</v>
      </c>
      <c r="B3893" s="20" t="s">
        <v>6832</v>
      </c>
      <c r="C3893" s="16" t="s">
        <v>259</v>
      </c>
      <c r="D3893" s="17"/>
    </row>
    <row r="3894" spans="1:4" ht="21" customHeight="1" x14ac:dyDescent="0.15">
      <c r="A3894" s="26">
        <v>2025.11</v>
      </c>
      <c r="B3894" s="20" t="s">
        <v>6833</v>
      </c>
      <c r="C3894" s="16" t="s">
        <v>259</v>
      </c>
      <c r="D3894" s="17"/>
    </row>
    <row r="3895" spans="1:4" ht="21" customHeight="1" x14ac:dyDescent="0.15">
      <c r="A3895" s="26">
        <v>2025.11</v>
      </c>
      <c r="B3895" s="20" t="s">
        <v>7143</v>
      </c>
      <c r="C3895" s="16" t="s">
        <v>259</v>
      </c>
      <c r="D3895" s="17"/>
    </row>
    <row r="3896" spans="1:4" ht="21" customHeight="1" x14ac:dyDescent="0.15">
      <c r="A3896" s="26">
        <v>2025.11</v>
      </c>
      <c r="B3896" s="20" t="s">
        <v>7144</v>
      </c>
      <c r="C3896" s="16" t="s">
        <v>259</v>
      </c>
      <c r="D3896" s="17"/>
    </row>
    <row r="3897" spans="1:4" ht="21" customHeight="1" x14ac:dyDescent="0.15">
      <c r="A3897" s="26">
        <v>2025.11</v>
      </c>
      <c r="B3897" s="20" t="s">
        <v>7145</v>
      </c>
      <c r="C3897" s="16" t="s">
        <v>259</v>
      </c>
      <c r="D3897" s="17"/>
    </row>
    <row r="3898" spans="1:4" ht="21" customHeight="1" x14ac:dyDescent="0.15">
      <c r="A3898" s="26">
        <v>2025.11</v>
      </c>
      <c r="B3898" s="20" t="s">
        <v>7146</v>
      </c>
      <c r="C3898" s="16" t="s">
        <v>259</v>
      </c>
      <c r="D3898" s="17"/>
    </row>
    <row r="3899" spans="1:4" ht="21" customHeight="1" x14ac:dyDescent="0.15">
      <c r="A3899" s="26">
        <v>2025.11</v>
      </c>
      <c r="B3899" s="20" t="s">
        <v>7147</v>
      </c>
      <c r="C3899" s="16" t="s">
        <v>259</v>
      </c>
      <c r="D3899" s="17"/>
    </row>
    <row r="3900" spans="1:4" ht="21" customHeight="1" x14ac:dyDescent="0.15">
      <c r="A3900" s="26">
        <v>2025.11</v>
      </c>
      <c r="B3900" s="20" t="s">
        <v>7149</v>
      </c>
      <c r="C3900" s="16" t="s">
        <v>7150</v>
      </c>
      <c r="D3900" s="17"/>
    </row>
    <row r="3901" spans="1:4" ht="21" customHeight="1" x14ac:dyDescent="0.15">
      <c r="A3901" s="26">
        <v>2025.11</v>
      </c>
      <c r="B3901" s="20" t="s">
        <v>7148</v>
      </c>
      <c r="C3901" s="16" t="s">
        <v>259</v>
      </c>
      <c r="D3901" s="17"/>
    </row>
    <row r="3902" spans="1:4" ht="30" customHeight="1" x14ac:dyDescent="0.15">
      <c r="A3902" s="63" t="s">
        <v>3</v>
      </c>
      <c r="B3902" s="63"/>
      <c r="C3902" s="63"/>
    </row>
    <row r="3903" spans="1:4" ht="31.9" customHeight="1" x14ac:dyDescent="0.15">
      <c r="A3903" s="20" t="s">
        <v>0</v>
      </c>
      <c r="B3903" s="15" t="s">
        <v>7544</v>
      </c>
      <c r="C3903" s="16" t="s">
        <v>9</v>
      </c>
      <c r="D3903" s="17"/>
    </row>
    <row r="3904" spans="1:4" ht="21" customHeight="1" x14ac:dyDescent="0.15">
      <c r="A3904" s="20" t="s">
        <v>0</v>
      </c>
      <c r="B3904" s="15" t="s">
        <v>1889</v>
      </c>
      <c r="C3904" s="16" t="s">
        <v>1890</v>
      </c>
      <c r="D3904" s="17"/>
    </row>
    <row r="3905" spans="1:4" ht="21" customHeight="1" x14ac:dyDescent="0.15">
      <c r="A3905" s="64" t="s">
        <v>6624</v>
      </c>
      <c r="B3905" s="20" t="s">
        <v>6625</v>
      </c>
      <c r="C3905" s="23" t="s">
        <v>6626</v>
      </c>
      <c r="D3905" s="17"/>
    </row>
    <row r="3906" spans="1:4" ht="21" customHeight="1" x14ac:dyDescent="0.15">
      <c r="A3906" s="64"/>
      <c r="B3906" s="20" t="s">
        <v>6627</v>
      </c>
      <c r="C3906" s="23" t="s">
        <v>6626</v>
      </c>
      <c r="D3906" s="17"/>
    </row>
    <row r="3907" spans="1:4" ht="21" customHeight="1" x14ac:dyDescent="0.15">
      <c r="A3907" s="64"/>
      <c r="B3907" s="20" t="s">
        <v>6628</v>
      </c>
      <c r="C3907" s="23" t="s">
        <v>6626</v>
      </c>
      <c r="D3907" s="17"/>
    </row>
    <row r="3908" spans="1:4" ht="21" customHeight="1" x14ac:dyDescent="0.15">
      <c r="A3908" s="64"/>
      <c r="B3908" s="20" t="s">
        <v>6629</v>
      </c>
      <c r="C3908" s="23" t="s">
        <v>6626</v>
      </c>
      <c r="D3908" s="17"/>
    </row>
    <row r="3909" spans="1:4" ht="21" customHeight="1" x14ac:dyDescent="0.15">
      <c r="A3909" s="64"/>
      <c r="B3909" s="20" t="s">
        <v>6630</v>
      </c>
      <c r="C3909" s="23" t="s">
        <v>6626</v>
      </c>
      <c r="D3909" s="17"/>
    </row>
    <row r="3910" spans="1:4" ht="21" customHeight="1" x14ac:dyDescent="0.15">
      <c r="A3910" s="64"/>
      <c r="B3910" s="20" t="s">
        <v>6631</v>
      </c>
      <c r="C3910" s="23" t="s">
        <v>6626</v>
      </c>
      <c r="D3910" s="17"/>
    </row>
    <row r="3911" spans="1:4" ht="21" customHeight="1" x14ac:dyDescent="0.15">
      <c r="A3911" s="64"/>
      <c r="B3911" s="48" t="s">
        <v>6632</v>
      </c>
      <c r="C3911" s="23" t="s">
        <v>6626</v>
      </c>
      <c r="D3911" s="17"/>
    </row>
    <row r="3912" spans="1:4" ht="21" customHeight="1" x14ac:dyDescent="0.15">
      <c r="A3912" s="64"/>
      <c r="B3912" s="48" t="s">
        <v>6633</v>
      </c>
      <c r="C3912" s="23" t="s">
        <v>6626</v>
      </c>
      <c r="D3912" s="17"/>
    </row>
    <row r="3913" spans="1:4" ht="21" customHeight="1" x14ac:dyDescent="0.15">
      <c r="A3913" s="64"/>
      <c r="B3913" s="48" t="s">
        <v>6634</v>
      </c>
      <c r="C3913" s="23" t="s">
        <v>6626</v>
      </c>
      <c r="D3913" s="17"/>
    </row>
    <row r="3914" spans="1:4" ht="21" customHeight="1" x14ac:dyDescent="0.15">
      <c r="A3914" s="64"/>
      <c r="B3914" s="48" t="s">
        <v>6635</v>
      </c>
      <c r="C3914" s="23" t="s">
        <v>6626</v>
      </c>
      <c r="D3914" s="17"/>
    </row>
    <row r="3915" spans="1:4" ht="21" customHeight="1" x14ac:dyDescent="0.15">
      <c r="A3915" s="20" t="s">
        <v>1</v>
      </c>
      <c r="B3915" s="15" t="s">
        <v>6155</v>
      </c>
      <c r="C3915" s="16" t="s">
        <v>7</v>
      </c>
      <c r="D3915" s="17"/>
    </row>
    <row r="3916" spans="1:4" ht="21" customHeight="1" x14ac:dyDescent="0.15">
      <c r="A3916" s="20" t="s">
        <v>1</v>
      </c>
      <c r="B3916" s="15" t="s">
        <v>6164</v>
      </c>
      <c r="C3916" s="16" t="s">
        <v>7</v>
      </c>
      <c r="D3916" s="17"/>
    </row>
    <row r="3917" spans="1:4" ht="21" customHeight="1" x14ac:dyDescent="0.15">
      <c r="A3917" s="20" t="s">
        <v>1</v>
      </c>
      <c r="B3917" s="15" t="s">
        <v>6156</v>
      </c>
      <c r="C3917" s="16" t="s">
        <v>7</v>
      </c>
      <c r="D3917" s="17"/>
    </row>
    <row r="3918" spans="1:4" ht="21" customHeight="1" x14ac:dyDescent="0.15">
      <c r="A3918" s="20" t="s">
        <v>1</v>
      </c>
      <c r="B3918" s="15" t="s">
        <v>6157</v>
      </c>
      <c r="C3918" s="16" t="s">
        <v>7</v>
      </c>
      <c r="D3918" s="17"/>
    </row>
    <row r="3919" spans="1:4" ht="21" customHeight="1" x14ac:dyDescent="0.15">
      <c r="A3919" s="20" t="s">
        <v>1</v>
      </c>
      <c r="B3919" s="15" t="s">
        <v>6158</v>
      </c>
      <c r="C3919" s="16" t="s">
        <v>7</v>
      </c>
      <c r="D3919" s="17"/>
    </row>
    <row r="3920" spans="1:4" ht="21" customHeight="1" x14ac:dyDescent="0.15">
      <c r="A3920" s="20" t="s">
        <v>1</v>
      </c>
      <c r="B3920" s="15" t="s">
        <v>6159</v>
      </c>
      <c r="C3920" s="16" t="s">
        <v>7</v>
      </c>
      <c r="D3920" s="17"/>
    </row>
    <row r="3921" spans="1:4" ht="21" customHeight="1" x14ac:dyDescent="0.15">
      <c r="A3921" s="20" t="s">
        <v>1</v>
      </c>
      <c r="B3921" s="15" t="s">
        <v>6160</v>
      </c>
      <c r="C3921" s="16" t="s">
        <v>7</v>
      </c>
      <c r="D3921" s="17"/>
    </row>
    <row r="3922" spans="1:4" ht="21" customHeight="1" x14ac:dyDescent="0.15">
      <c r="A3922" s="20" t="s">
        <v>1</v>
      </c>
      <c r="B3922" s="15" t="s">
        <v>6161</v>
      </c>
      <c r="C3922" s="16" t="s">
        <v>7</v>
      </c>
      <c r="D3922" s="17"/>
    </row>
    <row r="3923" spans="1:4" ht="21" customHeight="1" x14ac:dyDescent="0.15">
      <c r="A3923" s="20" t="s">
        <v>1</v>
      </c>
      <c r="B3923" s="15" t="s">
        <v>6162</v>
      </c>
      <c r="C3923" s="16" t="s">
        <v>7</v>
      </c>
      <c r="D3923" s="17"/>
    </row>
    <row r="3924" spans="1:4" ht="21" customHeight="1" x14ac:dyDescent="0.15">
      <c r="A3924" s="20" t="s">
        <v>1</v>
      </c>
      <c r="B3924" s="15" t="s">
        <v>6163</v>
      </c>
      <c r="C3924" s="16" t="s">
        <v>7</v>
      </c>
      <c r="D3924" s="17"/>
    </row>
    <row r="3925" spans="1:4" ht="21" customHeight="1" x14ac:dyDescent="0.15">
      <c r="A3925" s="20" t="s">
        <v>1</v>
      </c>
      <c r="B3925" s="15" t="s">
        <v>3740</v>
      </c>
      <c r="C3925" s="16" t="s">
        <v>3741</v>
      </c>
      <c r="D3925" s="17"/>
    </row>
    <row r="3926" spans="1:4" ht="21" customHeight="1" x14ac:dyDescent="0.15">
      <c r="A3926" s="20" t="s">
        <v>1</v>
      </c>
      <c r="B3926" s="15" t="s">
        <v>3798</v>
      </c>
      <c r="C3926" s="24" t="s">
        <v>3797</v>
      </c>
      <c r="D3926" s="17"/>
    </row>
    <row r="3927" spans="1:4" ht="32.450000000000003" customHeight="1" x14ac:dyDescent="0.15">
      <c r="A3927" s="20" t="s">
        <v>1</v>
      </c>
      <c r="B3927" s="49" t="s">
        <v>3837</v>
      </c>
      <c r="C3927" s="50" t="s">
        <v>3838</v>
      </c>
      <c r="D3927" s="17"/>
    </row>
    <row r="3928" spans="1:4" ht="21" customHeight="1" x14ac:dyDescent="0.15">
      <c r="A3928" s="20" t="s">
        <v>11</v>
      </c>
      <c r="B3928" s="15" t="s">
        <v>7545</v>
      </c>
      <c r="C3928" s="50" t="s">
        <v>9025</v>
      </c>
      <c r="D3928" s="17"/>
    </row>
    <row r="3929" spans="1:4" ht="30" customHeight="1" x14ac:dyDescent="0.15">
      <c r="A3929" s="20" t="s">
        <v>37</v>
      </c>
      <c r="B3929" s="15" t="s">
        <v>7932</v>
      </c>
      <c r="C3929" s="16" t="s">
        <v>2049</v>
      </c>
      <c r="D3929" s="17"/>
    </row>
    <row r="3930" spans="1:4" ht="30" customHeight="1" x14ac:dyDescent="0.15">
      <c r="A3930" s="20" t="s">
        <v>37</v>
      </c>
      <c r="B3930" s="15" t="s">
        <v>7933</v>
      </c>
      <c r="C3930" s="16" t="s">
        <v>2049</v>
      </c>
      <c r="D3930" s="17"/>
    </row>
    <row r="3931" spans="1:4" ht="33" customHeight="1" x14ac:dyDescent="0.15">
      <c r="A3931" s="20" t="s">
        <v>28</v>
      </c>
      <c r="B3931" s="15" t="s">
        <v>73</v>
      </c>
      <c r="C3931" s="16" t="s">
        <v>74</v>
      </c>
      <c r="D3931" s="17"/>
    </row>
    <row r="3932" spans="1:4" ht="33" customHeight="1" x14ac:dyDescent="0.15">
      <c r="A3932" s="20" t="s">
        <v>28</v>
      </c>
      <c r="B3932" s="15" t="s">
        <v>6165</v>
      </c>
      <c r="C3932" s="16" t="s">
        <v>74</v>
      </c>
      <c r="D3932" s="17"/>
    </row>
    <row r="3933" spans="1:4" ht="33" customHeight="1" x14ac:dyDescent="0.15">
      <c r="A3933" s="20" t="s">
        <v>28</v>
      </c>
      <c r="B3933" s="15" t="s">
        <v>6166</v>
      </c>
      <c r="C3933" s="16" t="s">
        <v>74</v>
      </c>
      <c r="D3933" s="17"/>
    </row>
    <row r="3934" spans="1:4" ht="33" customHeight="1" x14ac:dyDescent="0.15">
      <c r="A3934" s="20" t="s">
        <v>28</v>
      </c>
      <c r="B3934" s="15" t="s">
        <v>6170</v>
      </c>
      <c r="C3934" s="16" t="s">
        <v>74</v>
      </c>
      <c r="D3934" s="17"/>
    </row>
    <row r="3935" spans="1:4" ht="33" customHeight="1" x14ac:dyDescent="0.15">
      <c r="A3935" s="20" t="s">
        <v>28</v>
      </c>
      <c r="B3935" s="15" t="s">
        <v>6167</v>
      </c>
      <c r="C3935" s="16" t="s">
        <v>74</v>
      </c>
      <c r="D3935" s="17"/>
    </row>
    <row r="3936" spans="1:4" ht="33" customHeight="1" x14ac:dyDescent="0.15">
      <c r="A3936" s="20" t="s">
        <v>28</v>
      </c>
      <c r="B3936" s="15" t="s">
        <v>6168</v>
      </c>
      <c r="C3936" s="16" t="s">
        <v>74</v>
      </c>
      <c r="D3936" s="17"/>
    </row>
    <row r="3937" spans="1:4" ht="33" customHeight="1" x14ac:dyDescent="0.15">
      <c r="A3937" s="20" t="s">
        <v>28</v>
      </c>
      <c r="B3937" s="15" t="s">
        <v>6171</v>
      </c>
      <c r="C3937" s="16" t="s">
        <v>74</v>
      </c>
      <c r="D3937" s="17"/>
    </row>
    <row r="3938" spans="1:4" ht="33" customHeight="1" x14ac:dyDescent="0.15">
      <c r="A3938" s="20" t="s">
        <v>28</v>
      </c>
      <c r="B3938" s="15" t="s">
        <v>6169</v>
      </c>
      <c r="C3938" s="16" t="s">
        <v>74</v>
      </c>
      <c r="D3938" s="17"/>
    </row>
    <row r="3939" spans="1:4" ht="33" customHeight="1" x14ac:dyDescent="0.15">
      <c r="A3939" s="20" t="s">
        <v>28</v>
      </c>
      <c r="B3939" s="15" t="s">
        <v>6172</v>
      </c>
      <c r="C3939" s="16" t="s">
        <v>74</v>
      </c>
      <c r="D3939" s="17"/>
    </row>
    <row r="3940" spans="1:4" ht="33" customHeight="1" x14ac:dyDescent="0.15">
      <c r="A3940" s="20" t="s">
        <v>28</v>
      </c>
      <c r="B3940" s="15" t="s">
        <v>6173</v>
      </c>
      <c r="C3940" s="16" t="s">
        <v>74</v>
      </c>
      <c r="D3940" s="17"/>
    </row>
    <row r="3941" spans="1:4" ht="48" customHeight="1" x14ac:dyDescent="0.15">
      <c r="A3941" s="20" t="s">
        <v>28</v>
      </c>
      <c r="B3941" s="15" t="s">
        <v>7936</v>
      </c>
      <c r="C3941" s="16" t="s">
        <v>32</v>
      </c>
      <c r="D3941" s="17"/>
    </row>
    <row r="3942" spans="1:4" ht="21" customHeight="1" x14ac:dyDescent="0.15">
      <c r="A3942" s="20" t="s">
        <v>91</v>
      </c>
      <c r="B3942" s="15" t="s">
        <v>120</v>
      </c>
      <c r="C3942" s="16" t="s">
        <v>119</v>
      </c>
      <c r="D3942" s="17"/>
    </row>
    <row r="3943" spans="1:4" ht="21" customHeight="1" x14ac:dyDescent="0.15">
      <c r="A3943" s="20" t="s">
        <v>91</v>
      </c>
      <c r="B3943" s="15" t="s">
        <v>6174</v>
      </c>
      <c r="C3943" s="16" t="s">
        <v>119</v>
      </c>
      <c r="D3943" s="17"/>
    </row>
    <row r="3944" spans="1:4" ht="21" customHeight="1" x14ac:dyDescent="0.15">
      <c r="A3944" s="20" t="s">
        <v>91</v>
      </c>
      <c r="B3944" s="15" t="s">
        <v>6175</v>
      </c>
      <c r="C3944" s="16" t="s">
        <v>119</v>
      </c>
      <c r="D3944" s="17"/>
    </row>
    <row r="3945" spans="1:4" ht="21" customHeight="1" x14ac:dyDescent="0.15">
      <c r="A3945" s="20" t="s">
        <v>91</v>
      </c>
      <c r="B3945" s="15" t="s">
        <v>6176</v>
      </c>
      <c r="C3945" s="16" t="s">
        <v>119</v>
      </c>
      <c r="D3945" s="17"/>
    </row>
    <row r="3946" spans="1:4" ht="60" customHeight="1" x14ac:dyDescent="0.15">
      <c r="A3946" s="20" t="s">
        <v>91</v>
      </c>
      <c r="B3946" s="15" t="s">
        <v>525</v>
      </c>
      <c r="C3946" s="16" t="s">
        <v>7947</v>
      </c>
      <c r="D3946" s="17"/>
    </row>
    <row r="3947" spans="1:4" ht="60" customHeight="1" x14ac:dyDescent="0.15">
      <c r="A3947" s="20" t="s">
        <v>91</v>
      </c>
      <c r="B3947" s="15" t="s">
        <v>7948</v>
      </c>
      <c r="C3947" s="16" t="s">
        <v>7947</v>
      </c>
      <c r="D3947" s="17"/>
    </row>
    <row r="3948" spans="1:4" ht="60" customHeight="1" x14ac:dyDescent="0.15">
      <c r="A3948" s="20" t="s">
        <v>91</v>
      </c>
      <c r="B3948" s="15" t="s">
        <v>7949</v>
      </c>
      <c r="C3948" s="16" t="s">
        <v>7947</v>
      </c>
      <c r="D3948" s="17"/>
    </row>
    <row r="3949" spans="1:4" ht="60" customHeight="1" x14ac:dyDescent="0.15">
      <c r="A3949" s="20" t="s">
        <v>91</v>
      </c>
      <c r="B3949" s="15" t="s">
        <v>7950</v>
      </c>
      <c r="C3949" s="16" t="s">
        <v>7947</v>
      </c>
      <c r="D3949" s="17"/>
    </row>
    <row r="3950" spans="1:4" ht="21" customHeight="1" x14ac:dyDescent="0.15">
      <c r="A3950" s="20" t="s">
        <v>93</v>
      </c>
      <c r="B3950" s="15" t="s">
        <v>8473</v>
      </c>
      <c r="C3950" s="16" t="s">
        <v>92</v>
      </c>
      <c r="D3950" s="17"/>
    </row>
    <row r="3951" spans="1:4" ht="21" customHeight="1" x14ac:dyDescent="0.15">
      <c r="A3951" s="20" t="s">
        <v>93</v>
      </c>
      <c r="B3951" s="15" t="s">
        <v>8474</v>
      </c>
      <c r="C3951" s="16" t="s">
        <v>92</v>
      </c>
      <c r="D3951" s="17"/>
    </row>
    <row r="3952" spans="1:4" ht="21" customHeight="1" x14ac:dyDescent="0.15">
      <c r="A3952" s="20" t="s">
        <v>93</v>
      </c>
      <c r="B3952" s="15" t="s">
        <v>8475</v>
      </c>
      <c r="C3952" s="16" t="s">
        <v>92</v>
      </c>
      <c r="D3952" s="17"/>
    </row>
    <row r="3953" spans="1:4" ht="21" customHeight="1" x14ac:dyDescent="0.15">
      <c r="A3953" s="20" t="s">
        <v>93</v>
      </c>
      <c r="B3953" s="15" t="s">
        <v>8476</v>
      </c>
      <c r="C3953" s="16" t="s">
        <v>92</v>
      </c>
      <c r="D3953" s="17"/>
    </row>
    <row r="3954" spans="1:4" ht="31.5" customHeight="1" x14ac:dyDescent="0.15">
      <c r="A3954" s="20" t="s">
        <v>254</v>
      </c>
      <c r="B3954" s="15" t="s">
        <v>526</v>
      </c>
      <c r="C3954" s="16" t="s">
        <v>175</v>
      </c>
      <c r="D3954" s="17"/>
    </row>
    <row r="3955" spans="1:4" ht="31.5" customHeight="1" x14ac:dyDescent="0.15">
      <c r="A3955" s="20" t="s">
        <v>254</v>
      </c>
      <c r="B3955" s="15" t="s">
        <v>6184</v>
      </c>
      <c r="C3955" s="16" t="s">
        <v>175</v>
      </c>
      <c r="D3955" s="17"/>
    </row>
    <row r="3956" spans="1:4" ht="31.5" customHeight="1" x14ac:dyDescent="0.15">
      <c r="A3956" s="20" t="s">
        <v>254</v>
      </c>
      <c r="B3956" s="15" t="s">
        <v>6177</v>
      </c>
      <c r="C3956" s="16" t="s">
        <v>175</v>
      </c>
      <c r="D3956" s="17"/>
    </row>
    <row r="3957" spans="1:4" ht="31.5" customHeight="1" x14ac:dyDescent="0.15">
      <c r="A3957" s="20" t="s">
        <v>254</v>
      </c>
      <c r="B3957" s="15" t="s">
        <v>6178</v>
      </c>
      <c r="C3957" s="16" t="s">
        <v>175</v>
      </c>
      <c r="D3957" s="17"/>
    </row>
    <row r="3958" spans="1:4" ht="31.5" customHeight="1" x14ac:dyDescent="0.15">
      <c r="A3958" s="20" t="s">
        <v>254</v>
      </c>
      <c r="B3958" s="15" t="s">
        <v>6179</v>
      </c>
      <c r="C3958" s="16" t="s">
        <v>175</v>
      </c>
      <c r="D3958" s="17"/>
    </row>
    <row r="3959" spans="1:4" ht="31.5" customHeight="1" x14ac:dyDescent="0.15">
      <c r="A3959" s="20" t="s">
        <v>254</v>
      </c>
      <c r="B3959" s="15" t="s">
        <v>6180</v>
      </c>
      <c r="C3959" s="16" t="s">
        <v>175</v>
      </c>
      <c r="D3959" s="17"/>
    </row>
    <row r="3960" spans="1:4" ht="31.5" customHeight="1" x14ac:dyDescent="0.15">
      <c r="A3960" s="20" t="s">
        <v>254</v>
      </c>
      <c r="B3960" s="15" t="s">
        <v>6181</v>
      </c>
      <c r="C3960" s="16" t="s">
        <v>175</v>
      </c>
      <c r="D3960" s="17"/>
    </row>
    <row r="3961" spans="1:4" ht="31.5" customHeight="1" x14ac:dyDescent="0.15">
      <c r="A3961" s="20" t="s">
        <v>254</v>
      </c>
      <c r="B3961" s="15" t="s">
        <v>6182</v>
      </c>
      <c r="C3961" s="16" t="s">
        <v>175</v>
      </c>
      <c r="D3961" s="17"/>
    </row>
    <row r="3962" spans="1:4" ht="31.5" customHeight="1" x14ac:dyDescent="0.15">
      <c r="A3962" s="20" t="s">
        <v>254</v>
      </c>
      <c r="B3962" s="15" t="s">
        <v>6183</v>
      </c>
      <c r="C3962" s="16" t="s">
        <v>175</v>
      </c>
      <c r="D3962" s="17"/>
    </row>
    <row r="3963" spans="1:4" ht="21" customHeight="1" x14ac:dyDescent="0.15">
      <c r="A3963" s="20" t="s">
        <v>1545</v>
      </c>
      <c r="B3963" s="15" t="s">
        <v>1544</v>
      </c>
      <c r="C3963" s="16" t="s">
        <v>591</v>
      </c>
      <c r="D3963" s="17"/>
    </row>
    <row r="3964" spans="1:4" ht="21" customHeight="1" x14ac:dyDescent="0.15">
      <c r="A3964" s="20" t="s">
        <v>118</v>
      </c>
      <c r="B3964" s="15" t="s">
        <v>117</v>
      </c>
      <c r="C3964" s="16" t="s">
        <v>116</v>
      </c>
      <c r="D3964" s="17"/>
    </row>
    <row r="3965" spans="1:4" ht="21" customHeight="1" x14ac:dyDescent="0.15">
      <c r="A3965" s="20" t="s">
        <v>118</v>
      </c>
      <c r="B3965" s="20" t="s">
        <v>7951</v>
      </c>
      <c r="C3965" s="16" t="s">
        <v>116</v>
      </c>
      <c r="D3965" s="17"/>
    </row>
    <row r="3966" spans="1:4" s="1" customFormat="1" ht="78" customHeight="1" x14ac:dyDescent="0.15">
      <c r="A3966" s="20" t="s">
        <v>118</v>
      </c>
      <c r="B3966" s="19" t="s">
        <v>3795</v>
      </c>
      <c r="C3966" s="16" t="s">
        <v>3796</v>
      </c>
      <c r="D3966" s="17"/>
    </row>
    <row r="3967" spans="1:4" ht="21" customHeight="1" x14ac:dyDescent="0.15">
      <c r="A3967" s="26">
        <v>2024.4</v>
      </c>
      <c r="B3967" s="15" t="s">
        <v>128</v>
      </c>
      <c r="C3967" s="16" t="s">
        <v>133</v>
      </c>
      <c r="D3967" s="17"/>
    </row>
    <row r="3968" spans="1:4" ht="21" customHeight="1" x14ac:dyDescent="0.15">
      <c r="A3968" s="26">
        <v>2024.4</v>
      </c>
      <c r="B3968" s="15" t="s">
        <v>129</v>
      </c>
      <c r="C3968" s="16" t="s">
        <v>131</v>
      </c>
      <c r="D3968" s="17"/>
    </row>
    <row r="3969" spans="1:4" ht="21" customHeight="1" x14ac:dyDescent="0.15">
      <c r="A3969" s="26">
        <v>2024.4</v>
      </c>
      <c r="B3969" s="15" t="s">
        <v>130</v>
      </c>
      <c r="C3969" s="16" t="s">
        <v>132</v>
      </c>
      <c r="D3969" s="17"/>
    </row>
    <row r="3970" spans="1:4" ht="33.75" customHeight="1" x14ac:dyDescent="0.15">
      <c r="A3970" s="26">
        <v>2024.4</v>
      </c>
      <c r="B3970" s="15" t="s">
        <v>5313</v>
      </c>
      <c r="C3970" s="16" t="s">
        <v>123</v>
      </c>
      <c r="D3970" s="17"/>
    </row>
    <row r="3971" spans="1:4" ht="33.75" customHeight="1" x14ac:dyDescent="0.15">
      <c r="A3971" s="26">
        <v>2024.4</v>
      </c>
      <c r="B3971" s="15" t="s">
        <v>7952</v>
      </c>
      <c r="C3971" s="16" t="s">
        <v>123</v>
      </c>
      <c r="D3971" s="17"/>
    </row>
    <row r="3972" spans="1:4" ht="21" customHeight="1" x14ac:dyDescent="0.15">
      <c r="A3972" s="20" t="s">
        <v>162</v>
      </c>
      <c r="B3972" s="15" t="s">
        <v>527</v>
      </c>
      <c r="C3972" s="16" t="s">
        <v>169</v>
      </c>
      <c r="D3972" s="17"/>
    </row>
    <row r="3973" spans="1:4" ht="21" customHeight="1" x14ac:dyDescent="0.15">
      <c r="A3973" s="20" t="s">
        <v>162</v>
      </c>
      <c r="B3973" s="15" t="s">
        <v>6185</v>
      </c>
      <c r="C3973" s="16" t="s">
        <v>169</v>
      </c>
      <c r="D3973" s="17"/>
    </row>
    <row r="3974" spans="1:4" ht="21" customHeight="1" x14ac:dyDescent="0.15">
      <c r="A3974" s="20" t="s">
        <v>162</v>
      </c>
      <c r="B3974" s="15" t="s">
        <v>6186</v>
      </c>
      <c r="C3974" s="16" t="s">
        <v>169</v>
      </c>
      <c r="D3974" s="17"/>
    </row>
    <row r="3975" spans="1:4" ht="21" customHeight="1" x14ac:dyDescent="0.15">
      <c r="A3975" s="20" t="s">
        <v>162</v>
      </c>
      <c r="B3975" s="15" t="s">
        <v>6187</v>
      </c>
      <c r="C3975" s="16" t="s">
        <v>169</v>
      </c>
      <c r="D3975" s="17"/>
    </row>
    <row r="3976" spans="1:4" ht="21" customHeight="1" x14ac:dyDescent="0.15">
      <c r="A3976" s="20" t="s">
        <v>162</v>
      </c>
      <c r="B3976" s="15" t="s">
        <v>6188</v>
      </c>
      <c r="C3976" s="16" t="s">
        <v>169</v>
      </c>
      <c r="D3976" s="17"/>
    </row>
    <row r="3977" spans="1:4" ht="21" customHeight="1" x14ac:dyDescent="0.15">
      <c r="A3977" s="20" t="s">
        <v>162</v>
      </c>
      <c r="B3977" s="15" t="s">
        <v>6189</v>
      </c>
      <c r="C3977" s="16" t="s">
        <v>169</v>
      </c>
      <c r="D3977" s="17"/>
    </row>
    <row r="3978" spans="1:4" ht="21" customHeight="1" x14ac:dyDescent="0.15">
      <c r="A3978" s="20" t="s">
        <v>162</v>
      </c>
      <c r="B3978" s="15" t="s">
        <v>6190</v>
      </c>
      <c r="C3978" s="16" t="s">
        <v>169</v>
      </c>
      <c r="D3978" s="17"/>
    </row>
    <row r="3979" spans="1:4" ht="21" customHeight="1" x14ac:dyDescent="0.15">
      <c r="A3979" s="20" t="s">
        <v>162</v>
      </c>
      <c r="B3979" s="15" t="s">
        <v>6191</v>
      </c>
      <c r="C3979" s="16" t="s">
        <v>169</v>
      </c>
      <c r="D3979" s="17"/>
    </row>
    <row r="3980" spans="1:4" ht="21" customHeight="1" x14ac:dyDescent="0.15">
      <c r="A3980" s="20" t="s">
        <v>162</v>
      </c>
      <c r="B3980" s="15" t="s">
        <v>6192</v>
      </c>
      <c r="C3980" s="16" t="s">
        <v>169</v>
      </c>
      <c r="D3980" s="17"/>
    </row>
    <row r="3981" spans="1:4" ht="21" customHeight="1" x14ac:dyDescent="0.15">
      <c r="A3981" s="20" t="s">
        <v>162</v>
      </c>
      <c r="B3981" s="15" t="s">
        <v>6193</v>
      </c>
      <c r="C3981" s="16" t="s">
        <v>169</v>
      </c>
      <c r="D3981" s="17"/>
    </row>
    <row r="3982" spans="1:4" ht="21" customHeight="1" x14ac:dyDescent="0.15">
      <c r="A3982" s="20" t="s">
        <v>244</v>
      </c>
      <c r="B3982" s="15" t="s">
        <v>7935</v>
      </c>
      <c r="C3982" s="16" t="s">
        <v>245</v>
      </c>
      <c r="D3982" s="17"/>
    </row>
    <row r="3983" spans="1:4" ht="21" customHeight="1" x14ac:dyDescent="0.15">
      <c r="A3983" s="20" t="s">
        <v>244</v>
      </c>
      <c r="B3983" s="15" t="s">
        <v>7934</v>
      </c>
      <c r="C3983" s="16" t="s">
        <v>245</v>
      </c>
      <c r="D3983" s="17"/>
    </row>
    <row r="3984" spans="1:4" ht="21" customHeight="1" x14ac:dyDescent="0.15">
      <c r="A3984" s="20" t="s">
        <v>272</v>
      </c>
      <c r="B3984" s="15" t="s">
        <v>3775</v>
      </c>
      <c r="C3984" s="16" t="s">
        <v>3765</v>
      </c>
      <c r="D3984" s="17"/>
    </row>
    <row r="3985" spans="1:4" ht="32.450000000000003" customHeight="1" x14ac:dyDescent="0.15">
      <c r="A3985" s="20" t="s">
        <v>472</v>
      </c>
      <c r="B3985" s="20" t="s">
        <v>1183</v>
      </c>
      <c r="C3985" s="16" t="s">
        <v>1184</v>
      </c>
      <c r="D3985" s="17"/>
    </row>
    <row r="3986" spans="1:4" ht="33" customHeight="1" x14ac:dyDescent="0.15">
      <c r="A3986" s="20" t="s">
        <v>434</v>
      </c>
      <c r="B3986" s="15" t="s">
        <v>7940</v>
      </c>
      <c r="C3986" s="16" t="s">
        <v>406</v>
      </c>
      <c r="D3986" s="17"/>
    </row>
    <row r="3987" spans="1:4" ht="21" customHeight="1" x14ac:dyDescent="0.15">
      <c r="A3987" s="20" t="s">
        <v>1097</v>
      </c>
      <c r="B3987" s="20" t="s">
        <v>4015</v>
      </c>
      <c r="C3987" s="16" t="s">
        <v>259</v>
      </c>
      <c r="D3987" s="17"/>
    </row>
    <row r="3988" spans="1:4" ht="21" customHeight="1" x14ac:dyDescent="0.15">
      <c r="A3988" s="20" t="s">
        <v>1204</v>
      </c>
      <c r="B3988" s="20" t="s">
        <v>4196</v>
      </c>
      <c r="C3988" s="16" t="s">
        <v>4197</v>
      </c>
      <c r="D3988" s="17"/>
    </row>
    <row r="3989" spans="1:4" ht="21" customHeight="1" x14ac:dyDescent="0.15">
      <c r="A3989" s="20" t="s">
        <v>1204</v>
      </c>
      <c r="B3989" s="15" t="s">
        <v>7955</v>
      </c>
      <c r="C3989" s="16" t="s">
        <v>4197</v>
      </c>
      <c r="D3989" s="17"/>
    </row>
    <row r="3990" spans="1:4" ht="21" customHeight="1" x14ac:dyDescent="0.15">
      <c r="A3990" s="20" t="s">
        <v>1204</v>
      </c>
      <c r="B3990" s="15" t="s">
        <v>7956</v>
      </c>
      <c r="C3990" s="16" t="s">
        <v>4197</v>
      </c>
      <c r="D3990" s="17"/>
    </row>
    <row r="3991" spans="1:4" ht="33.75" customHeight="1" x14ac:dyDescent="0.15">
      <c r="A3991" s="20" t="s">
        <v>1204</v>
      </c>
      <c r="B3991" s="20" t="s">
        <v>5194</v>
      </c>
      <c r="C3991" s="16" t="s">
        <v>5195</v>
      </c>
      <c r="D3991" s="17"/>
    </row>
    <row r="3992" spans="1:4" ht="30.75" customHeight="1" x14ac:dyDescent="0.15">
      <c r="A3992" s="20" t="s">
        <v>1204</v>
      </c>
      <c r="B3992" s="20" t="s">
        <v>7937</v>
      </c>
      <c r="C3992" s="16" t="s">
        <v>1181</v>
      </c>
      <c r="D3992" s="17"/>
    </row>
    <row r="3993" spans="1:4" ht="30.75" customHeight="1" x14ac:dyDescent="0.15">
      <c r="A3993" s="20" t="s">
        <v>1204</v>
      </c>
      <c r="B3993" s="15" t="s">
        <v>7938</v>
      </c>
      <c r="C3993" s="16" t="s">
        <v>1181</v>
      </c>
      <c r="D3993" s="17"/>
    </row>
    <row r="3994" spans="1:4" ht="30.75" customHeight="1" x14ac:dyDescent="0.15">
      <c r="A3994" s="20" t="s">
        <v>1204</v>
      </c>
      <c r="B3994" s="15" t="s">
        <v>7939</v>
      </c>
      <c r="C3994" s="16" t="s">
        <v>1181</v>
      </c>
      <c r="D3994" s="17"/>
    </row>
    <row r="3995" spans="1:4" ht="21" customHeight="1" x14ac:dyDescent="0.15">
      <c r="A3995" s="20" t="s">
        <v>1122</v>
      </c>
      <c r="B3995" s="20" t="s">
        <v>1234</v>
      </c>
      <c r="C3995" s="24" t="s">
        <v>7771</v>
      </c>
      <c r="D3995" s="17"/>
    </row>
    <row r="3996" spans="1:4" ht="21" customHeight="1" x14ac:dyDescent="0.15">
      <c r="A3996" s="20" t="s">
        <v>1436</v>
      </c>
      <c r="B3996" s="20" t="s">
        <v>1437</v>
      </c>
      <c r="C3996" s="16" t="s">
        <v>259</v>
      </c>
      <c r="D3996" s="17"/>
    </row>
    <row r="3997" spans="1:4" ht="21" customHeight="1" x14ac:dyDescent="0.15">
      <c r="A3997" s="20" t="s">
        <v>1446</v>
      </c>
      <c r="B3997" s="20" t="s">
        <v>1452</v>
      </c>
      <c r="C3997" s="16" t="s">
        <v>259</v>
      </c>
      <c r="D3997" s="17"/>
    </row>
    <row r="3998" spans="1:4" ht="21" customHeight="1" x14ac:dyDescent="0.15">
      <c r="A3998" s="20" t="s">
        <v>1627</v>
      </c>
      <c r="B3998" s="20" t="s">
        <v>1628</v>
      </c>
      <c r="C3998" s="16" t="s">
        <v>259</v>
      </c>
      <c r="D3998" s="17"/>
    </row>
    <row r="3999" spans="1:4" ht="21" customHeight="1" x14ac:dyDescent="0.15">
      <c r="A3999" s="20" t="s">
        <v>1627</v>
      </c>
      <c r="B3999" s="20" t="s">
        <v>1629</v>
      </c>
      <c r="C3999" s="16" t="s">
        <v>259</v>
      </c>
      <c r="D3999" s="17"/>
    </row>
    <row r="4000" spans="1:4" ht="21" customHeight="1" x14ac:dyDescent="0.15">
      <c r="A4000" s="20" t="s">
        <v>1627</v>
      </c>
      <c r="B4000" s="20" t="s">
        <v>1631</v>
      </c>
      <c r="C4000" s="16" t="s">
        <v>259</v>
      </c>
      <c r="D4000" s="17"/>
    </row>
    <row r="4001" spans="1:4" ht="21" customHeight="1" x14ac:dyDescent="0.15">
      <c r="A4001" s="20" t="s">
        <v>1539</v>
      </c>
      <c r="B4001" s="20" t="s">
        <v>1540</v>
      </c>
      <c r="C4001" s="16" t="s">
        <v>1541</v>
      </c>
      <c r="D4001" s="17"/>
    </row>
    <row r="4002" spans="1:4" ht="21" customHeight="1" x14ac:dyDescent="0.15">
      <c r="A4002" s="20" t="s">
        <v>1547</v>
      </c>
      <c r="B4002" s="20" t="s">
        <v>1548</v>
      </c>
      <c r="C4002" s="16" t="s">
        <v>259</v>
      </c>
      <c r="D4002" s="17"/>
    </row>
    <row r="4003" spans="1:4" ht="21" customHeight="1" x14ac:dyDescent="0.15">
      <c r="A4003" s="20" t="s">
        <v>1547</v>
      </c>
      <c r="B4003" s="20" t="s">
        <v>1549</v>
      </c>
      <c r="C4003" s="16" t="s">
        <v>259</v>
      </c>
      <c r="D4003" s="17"/>
    </row>
    <row r="4004" spans="1:4" ht="21" customHeight="1" x14ac:dyDescent="0.15">
      <c r="A4004" s="20" t="s">
        <v>1547</v>
      </c>
      <c r="B4004" s="20" t="s">
        <v>1552</v>
      </c>
      <c r="C4004" s="16" t="s">
        <v>259</v>
      </c>
      <c r="D4004" s="17"/>
    </row>
    <row r="4005" spans="1:4" ht="21" customHeight="1" x14ac:dyDescent="0.15">
      <c r="A4005" s="20" t="s">
        <v>1547</v>
      </c>
      <c r="B4005" s="20" t="s">
        <v>1550</v>
      </c>
      <c r="C4005" s="16" t="s">
        <v>259</v>
      </c>
      <c r="D4005" s="17"/>
    </row>
    <row r="4006" spans="1:4" ht="21" customHeight="1" x14ac:dyDescent="0.15">
      <c r="A4006" s="20" t="s">
        <v>1547</v>
      </c>
      <c r="B4006" s="20" t="s">
        <v>1551</v>
      </c>
      <c r="C4006" s="16" t="s">
        <v>259</v>
      </c>
      <c r="D4006" s="17"/>
    </row>
    <row r="4007" spans="1:4" ht="21" customHeight="1" x14ac:dyDescent="0.15">
      <c r="A4007" s="20" t="s">
        <v>1547</v>
      </c>
      <c r="B4007" s="20" t="s">
        <v>1553</v>
      </c>
      <c r="C4007" s="16" t="s">
        <v>259</v>
      </c>
      <c r="D4007" s="17"/>
    </row>
    <row r="4008" spans="1:4" ht="21" customHeight="1" x14ac:dyDescent="0.15">
      <c r="A4008" s="20" t="s">
        <v>1547</v>
      </c>
      <c r="B4008" s="20" t="s">
        <v>1554</v>
      </c>
      <c r="C4008" s="16" t="s">
        <v>259</v>
      </c>
      <c r="D4008" s="17"/>
    </row>
    <row r="4009" spans="1:4" ht="21" customHeight="1" x14ac:dyDescent="0.15">
      <c r="A4009" s="20" t="s">
        <v>1547</v>
      </c>
      <c r="B4009" s="20" t="s">
        <v>1555</v>
      </c>
      <c r="C4009" s="16" t="s">
        <v>259</v>
      </c>
      <c r="D4009" s="17"/>
    </row>
    <row r="4010" spans="1:4" ht="21" customHeight="1" x14ac:dyDescent="0.15">
      <c r="A4010" s="20" t="s">
        <v>1547</v>
      </c>
      <c r="B4010" s="20" t="s">
        <v>1557</v>
      </c>
      <c r="C4010" s="16" t="s">
        <v>259</v>
      </c>
      <c r="D4010" s="17"/>
    </row>
    <row r="4011" spans="1:4" ht="21" customHeight="1" x14ac:dyDescent="0.15">
      <c r="A4011" s="20" t="s">
        <v>1547</v>
      </c>
      <c r="B4011" s="20" t="s">
        <v>1558</v>
      </c>
      <c r="C4011" s="16" t="s">
        <v>259</v>
      </c>
      <c r="D4011" s="17"/>
    </row>
    <row r="4012" spans="1:4" ht="21" customHeight="1" x14ac:dyDescent="0.15">
      <c r="A4012" s="20" t="s">
        <v>1547</v>
      </c>
      <c r="B4012" s="20" t="s">
        <v>1559</v>
      </c>
      <c r="C4012" s="16" t="s">
        <v>259</v>
      </c>
      <c r="D4012" s="17"/>
    </row>
    <row r="4013" spans="1:4" ht="21" customHeight="1" x14ac:dyDescent="0.15">
      <c r="A4013" s="20" t="s">
        <v>1539</v>
      </c>
      <c r="B4013" s="20" t="s">
        <v>1566</v>
      </c>
      <c r="C4013" s="16" t="s">
        <v>259</v>
      </c>
      <c r="D4013" s="17"/>
    </row>
    <row r="4014" spans="1:4" ht="21" customHeight="1" x14ac:dyDescent="0.15">
      <c r="A4014" s="20" t="s">
        <v>1539</v>
      </c>
      <c r="B4014" s="20" t="s">
        <v>1987</v>
      </c>
      <c r="C4014" s="16" t="s">
        <v>259</v>
      </c>
      <c r="D4014" s="17"/>
    </row>
    <row r="4015" spans="1:4" ht="21" customHeight="1" x14ac:dyDescent="0.15">
      <c r="A4015" s="20" t="s">
        <v>1623</v>
      </c>
      <c r="B4015" s="20" t="s">
        <v>1632</v>
      </c>
      <c r="C4015" s="16" t="s">
        <v>259</v>
      </c>
      <c r="D4015" s="17"/>
    </row>
    <row r="4016" spans="1:4" ht="21" customHeight="1" x14ac:dyDescent="0.15">
      <c r="A4016" s="20" t="s">
        <v>1623</v>
      </c>
      <c r="B4016" s="20" t="s">
        <v>1633</v>
      </c>
      <c r="C4016" s="16" t="s">
        <v>259</v>
      </c>
      <c r="D4016" s="17"/>
    </row>
    <row r="4017" spans="1:4" ht="21" customHeight="1" x14ac:dyDescent="0.15">
      <c r="A4017" s="20" t="s">
        <v>1623</v>
      </c>
      <c r="B4017" s="20" t="s">
        <v>1634</v>
      </c>
      <c r="C4017" s="16" t="s">
        <v>259</v>
      </c>
      <c r="D4017" s="17"/>
    </row>
    <row r="4018" spans="1:4" ht="21" customHeight="1" x14ac:dyDescent="0.15">
      <c r="A4018" s="20" t="s">
        <v>1476</v>
      </c>
      <c r="B4018" s="20" t="s">
        <v>1569</v>
      </c>
      <c r="C4018" s="16" t="s">
        <v>259</v>
      </c>
      <c r="D4018" s="17"/>
    </row>
    <row r="4019" spans="1:4" ht="21" customHeight="1" x14ac:dyDescent="0.15">
      <c r="A4019" s="20" t="s">
        <v>1476</v>
      </c>
      <c r="B4019" s="20" t="s">
        <v>1615</v>
      </c>
      <c r="C4019" s="16" t="s">
        <v>259</v>
      </c>
      <c r="D4019" s="17"/>
    </row>
    <row r="4020" spans="1:4" ht="21" customHeight="1" x14ac:dyDescent="0.15">
      <c r="A4020" s="20" t="s">
        <v>1476</v>
      </c>
      <c r="B4020" s="20" t="s">
        <v>1619</v>
      </c>
      <c r="C4020" s="16" t="s">
        <v>259</v>
      </c>
      <c r="D4020" s="17"/>
    </row>
    <row r="4021" spans="1:4" ht="21" customHeight="1" x14ac:dyDescent="0.15">
      <c r="A4021" s="20" t="s">
        <v>1511</v>
      </c>
      <c r="B4021" s="20" t="s">
        <v>1512</v>
      </c>
      <c r="C4021" s="16" t="s">
        <v>259</v>
      </c>
      <c r="D4021" s="17"/>
    </row>
    <row r="4022" spans="1:4" ht="21" customHeight="1" x14ac:dyDescent="0.15">
      <c r="A4022" s="20" t="s">
        <v>1741</v>
      </c>
      <c r="B4022" s="20" t="s">
        <v>1742</v>
      </c>
      <c r="C4022" s="16" t="s">
        <v>259</v>
      </c>
      <c r="D4022" s="17"/>
    </row>
    <row r="4023" spans="1:4" ht="21" customHeight="1" x14ac:dyDescent="0.15">
      <c r="A4023" s="20" t="s">
        <v>1625</v>
      </c>
      <c r="B4023" s="20" t="s">
        <v>1630</v>
      </c>
      <c r="C4023" s="16" t="s">
        <v>259</v>
      </c>
      <c r="D4023" s="17"/>
    </row>
    <row r="4024" spans="1:4" ht="21" customHeight="1" x14ac:dyDescent="0.15">
      <c r="A4024" s="20" t="s">
        <v>1625</v>
      </c>
      <c r="B4024" s="20" t="s">
        <v>1635</v>
      </c>
      <c r="C4024" s="16" t="s">
        <v>259</v>
      </c>
      <c r="D4024" s="17"/>
    </row>
    <row r="4025" spans="1:4" ht="21" customHeight="1" x14ac:dyDescent="0.15">
      <c r="A4025" s="20" t="s">
        <v>1580</v>
      </c>
      <c r="B4025" s="20" t="s">
        <v>1620</v>
      </c>
      <c r="C4025" s="16" t="s">
        <v>259</v>
      </c>
      <c r="D4025" s="17"/>
    </row>
    <row r="4026" spans="1:4" ht="21" customHeight="1" x14ac:dyDescent="0.15">
      <c r="A4026" s="20" t="s">
        <v>1580</v>
      </c>
      <c r="B4026" s="20" t="s">
        <v>1621</v>
      </c>
      <c r="C4026" s="16" t="s">
        <v>259</v>
      </c>
      <c r="D4026" s="17"/>
    </row>
    <row r="4027" spans="1:4" ht="34.9" customHeight="1" x14ac:dyDescent="0.15">
      <c r="A4027" s="20" t="s">
        <v>1580</v>
      </c>
      <c r="B4027" s="20" t="s">
        <v>1556</v>
      </c>
      <c r="C4027" s="16" t="s">
        <v>1582</v>
      </c>
      <c r="D4027" s="17"/>
    </row>
    <row r="4028" spans="1:4" ht="21" customHeight="1" x14ac:dyDescent="0.15">
      <c r="A4028" s="20" t="s">
        <v>1592</v>
      </c>
      <c r="B4028" s="20" t="s">
        <v>1787</v>
      </c>
      <c r="C4028" s="16" t="s">
        <v>259</v>
      </c>
      <c r="D4028" s="17"/>
    </row>
    <row r="4029" spans="1:4" ht="21" customHeight="1" x14ac:dyDescent="0.15">
      <c r="A4029" s="20" t="s">
        <v>1861</v>
      </c>
      <c r="B4029" s="20" t="s">
        <v>7945</v>
      </c>
      <c r="C4029" s="16" t="s">
        <v>7946</v>
      </c>
      <c r="D4029" s="17"/>
    </row>
    <row r="4030" spans="1:4" ht="21" customHeight="1" x14ac:dyDescent="0.15">
      <c r="A4030" s="26">
        <v>2024.7</v>
      </c>
      <c r="B4030" s="20" t="s">
        <v>8178</v>
      </c>
      <c r="C4030" s="23" t="s">
        <v>8180</v>
      </c>
      <c r="D4030" s="17"/>
    </row>
    <row r="4031" spans="1:4" ht="21" customHeight="1" x14ac:dyDescent="0.15">
      <c r="A4031" s="26">
        <v>2024.7</v>
      </c>
      <c r="B4031" s="20" t="s">
        <v>8179</v>
      </c>
      <c r="C4031" s="23" t="s">
        <v>8180</v>
      </c>
      <c r="D4031" s="17"/>
    </row>
    <row r="4032" spans="1:4" ht="21" customHeight="1" x14ac:dyDescent="0.15">
      <c r="A4032" s="20" t="s">
        <v>1650</v>
      </c>
      <c r="B4032" s="20" t="s">
        <v>1699</v>
      </c>
      <c r="C4032" s="16" t="s">
        <v>259</v>
      </c>
      <c r="D4032" s="17"/>
    </row>
    <row r="4033" spans="1:4" ht="21" customHeight="1" x14ac:dyDescent="0.15">
      <c r="A4033" s="20" t="s">
        <v>1650</v>
      </c>
      <c r="B4033" s="20" t="s">
        <v>1988</v>
      </c>
      <c r="C4033" s="16" t="s">
        <v>259</v>
      </c>
      <c r="D4033" s="17"/>
    </row>
    <row r="4034" spans="1:4" ht="21" customHeight="1" x14ac:dyDescent="0.15">
      <c r="A4034" s="20" t="s">
        <v>1687</v>
      </c>
      <c r="B4034" s="20" t="s">
        <v>1899</v>
      </c>
      <c r="C4034" s="16" t="s">
        <v>259</v>
      </c>
      <c r="D4034" s="17"/>
    </row>
    <row r="4035" spans="1:4" ht="21" customHeight="1" x14ac:dyDescent="0.15">
      <c r="A4035" s="20" t="s">
        <v>1689</v>
      </c>
      <c r="B4035" s="20" t="s">
        <v>1782</v>
      </c>
      <c r="C4035" s="16" t="s">
        <v>259</v>
      </c>
      <c r="D4035" s="17"/>
    </row>
    <row r="4036" spans="1:4" ht="62.25" customHeight="1" x14ac:dyDescent="0.15">
      <c r="A4036" s="20" t="s">
        <v>1874</v>
      </c>
      <c r="B4036" s="15" t="s">
        <v>2039</v>
      </c>
      <c r="C4036" s="16" t="s">
        <v>2040</v>
      </c>
      <c r="D4036" s="17"/>
    </row>
    <row r="4037" spans="1:4" ht="21" customHeight="1" x14ac:dyDescent="0.15">
      <c r="A4037" s="20" t="s">
        <v>1835</v>
      </c>
      <c r="B4037" s="20" t="s">
        <v>1989</v>
      </c>
      <c r="C4037" s="16" t="s">
        <v>259</v>
      </c>
      <c r="D4037" s="17"/>
    </row>
    <row r="4038" spans="1:4" ht="21" customHeight="1" x14ac:dyDescent="0.15">
      <c r="A4038" s="20" t="s">
        <v>1822</v>
      </c>
      <c r="B4038" s="20" t="s">
        <v>2147</v>
      </c>
      <c r="C4038" s="16" t="s">
        <v>2148</v>
      </c>
      <c r="D4038" s="17"/>
    </row>
    <row r="4039" spans="1:4" ht="21" customHeight="1" x14ac:dyDescent="0.15">
      <c r="A4039" s="20" t="s">
        <v>1835</v>
      </c>
      <c r="B4039" s="20" t="s">
        <v>3539</v>
      </c>
      <c r="C4039" s="16" t="s">
        <v>259</v>
      </c>
      <c r="D4039" s="17"/>
    </row>
    <row r="4040" spans="1:4" ht="21" customHeight="1" x14ac:dyDescent="0.15">
      <c r="A4040" s="20" t="s">
        <v>1984</v>
      </c>
      <c r="B4040" s="20" t="s">
        <v>1985</v>
      </c>
      <c r="C4040" s="16" t="s">
        <v>259</v>
      </c>
      <c r="D4040" s="17"/>
    </row>
    <row r="4041" spans="1:4" ht="21" customHeight="1" x14ac:dyDescent="0.15">
      <c r="A4041" s="20" t="s">
        <v>1852</v>
      </c>
      <c r="B4041" s="15" t="s">
        <v>1990</v>
      </c>
      <c r="C4041" s="16" t="s">
        <v>259</v>
      </c>
      <c r="D4041" s="17"/>
    </row>
    <row r="4042" spans="1:4" ht="21" customHeight="1" x14ac:dyDescent="0.15">
      <c r="A4042" s="20" t="s">
        <v>1958</v>
      </c>
      <c r="B4042" s="15" t="s">
        <v>1992</v>
      </c>
      <c r="C4042" s="16" t="s">
        <v>259</v>
      </c>
      <c r="D4042" s="17"/>
    </row>
    <row r="4043" spans="1:4" ht="21" customHeight="1" x14ac:dyDescent="0.15">
      <c r="A4043" s="20" t="s">
        <v>1958</v>
      </c>
      <c r="B4043" s="15" t="s">
        <v>1993</v>
      </c>
      <c r="C4043" s="16" t="s">
        <v>259</v>
      </c>
      <c r="D4043" s="17"/>
    </row>
    <row r="4044" spans="1:4" ht="21" customHeight="1" x14ac:dyDescent="0.15">
      <c r="A4044" s="20" t="s">
        <v>1829</v>
      </c>
      <c r="B4044" s="15" t="s">
        <v>2058</v>
      </c>
      <c r="C4044" s="16" t="s">
        <v>259</v>
      </c>
      <c r="D4044" s="17"/>
    </row>
    <row r="4045" spans="1:4" ht="21" customHeight="1" x14ac:dyDescent="0.15">
      <c r="A4045" s="20" t="s">
        <v>2034</v>
      </c>
      <c r="B4045" s="15" t="s">
        <v>2625</v>
      </c>
      <c r="C4045" s="16" t="s">
        <v>259</v>
      </c>
      <c r="D4045" s="17"/>
    </row>
    <row r="4046" spans="1:4" ht="21" customHeight="1" x14ac:dyDescent="0.15">
      <c r="A4046" s="20" t="s">
        <v>2059</v>
      </c>
      <c r="B4046" s="15" t="s">
        <v>2060</v>
      </c>
      <c r="C4046" s="16" t="s">
        <v>259</v>
      </c>
      <c r="D4046" s="17"/>
    </row>
    <row r="4047" spans="1:4" ht="21" customHeight="1" x14ac:dyDescent="0.15">
      <c r="A4047" s="20" t="s">
        <v>2200</v>
      </c>
      <c r="B4047" s="15" t="s">
        <v>2375</v>
      </c>
      <c r="C4047" s="16" t="s">
        <v>259</v>
      </c>
      <c r="D4047" s="17"/>
    </row>
    <row r="4048" spans="1:4" ht="21" customHeight="1" x14ac:dyDescent="0.15">
      <c r="A4048" s="20" t="s">
        <v>2200</v>
      </c>
      <c r="B4048" s="15" t="s">
        <v>3738</v>
      </c>
      <c r="C4048" s="16" t="s">
        <v>3753</v>
      </c>
      <c r="D4048" s="17"/>
    </row>
    <row r="4049" spans="1:4" ht="21" customHeight="1" x14ac:dyDescent="0.15">
      <c r="A4049" s="20" t="s">
        <v>2216</v>
      </c>
      <c r="B4049" s="15" t="s">
        <v>9011</v>
      </c>
      <c r="C4049" s="16" t="s">
        <v>3753</v>
      </c>
      <c r="D4049" s="17"/>
    </row>
    <row r="4050" spans="1:4" ht="21" customHeight="1" x14ac:dyDescent="0.15">
      <c r="A4050" s="20" t="s">
        <v>2200</v>
      </c>
      <c r="B4050" s="15" t="s">
        <v>1557</v>
      </c>
      <c r="C4050" s="16" t="s">
        <v>259</v>
      </c>
      <c r="D4050" s="17"/>
    </row>
    <row r="4051" spans="1:4" ht="21" customHeight="1" x14ac:dyDescent="0.15">
      <c r="A4051" s="20" t="s">
        <v>2996</v>
      </c>
      <c r="B4051" s="15" t="s">
        <v>3872</v>
      </c>
      <c r="C4051" s="16" t="s">
        <v>259</v>
      </c>
      <c r="D4051" s="17"/>
    </row>
    <row r="4052" spans="1:4" ht="21" customHeight="1" x14ac:dyDescent="0.15">
      <c r="A4052" s="20" t="s">
        <v>3435</v>
      </c>
      <c r="B4052" s="15" t="s">
        <v>8184</v>
      </c>
      <c r="C4052" s="16" t="s">
        <v>259</v>
      </c>
      <c r="D4052" s="17"/>
    </row>
    <row r="4053" spans="1:4" ht="21" customHeight="1" x14ac:dyDescent="0.15">
      <c r="A4053" s="20" t="s">
        <v>3453</v>
      </c>
      <c r="B4053" s="15" t="s">
        <v>3454</v>
      </c>
      <c r="C4053" s="16" t="s">
        <v>259</v>
      </c>
      <c r="D4053" s="17"/>
    </row>
    <row r="4054" spans="1:4" ht="21" customHeight="1" x14ac:dyDescent="0.15">
      <c r="A4054" s="20" t="s">
        <v>3457</v>
      </c>
      <c r="B4054" s="15" t="s">
        <v>3843</v>
      </c>
      <c r="C4054" s="16" t="s">
        <v>259</v>
      </c>
      <c r="D4054" s="17"/>
    </row>
    <row r="4055" spans="1:4" ht="21" customHeight="1" x14ac:dyDescent="0.15">
      <c r="A4055" s="20" t="s">
        <v>3551</v>
      </c>
      <c r="B4055" s="15" t="s">
        <v>3730</v>
      </c>
      <c r="C4055" s="16" t="s">
        <v>259</v>
      </c>
      <c r="D4055" s="17"/>
    </row>
    <row r="4056" spans="1:4" ht="21" customHeight="1" x14ac:dyDescent="0.15">
      <c r="A4056" s="20" t="s">
        <v>3551</v>
      </c>
      <c r="B4056" s="15" t="s">
        <v>3731</v>
      </c>
      <c r="C4056" s="16" t="s">
        <v>259</v>
      </c>
      <c r="D4056" s="17"/>
    </row>
    <row r="4057" spans="1:4" ht="21" customHeight="1" x14ac:dyDescent="0.15">
      <c r="A4057" s="20" t="s">
        <v>4210</v>
      </c>
      <c r="B4057" s="15" t="s">
        <v>4211</v>
      </c>
      <c r="C4057" s="16" t="s">
        <v>4901</v>
      </c>
      <c r="D4057" s="17"/>
    </row>
    <row r="4058" spans="1:4" ht="21" customHeight="1" x14ac:dyDescent="0.15">
      <c r="A4058" s="20" t="s">
        <v>3702</v>
      </c>
      <c r="B4058" s="15" t="s">
        <v>3732</v>
      </c>
      <c r="C4058" s="16" t="s">
        <v>259</v>
      </c>
      <c r="D4058" s="17"/>
    </row>
    <row r="4059" spans="1:4" ht="21" customHeight="1" x14ac:dyDescent="0.15">
      <c r="A4059" s="20" t="s">
        <v>3564</v>
      </c>
      <c r="B4059" s="15" t="s">
        <v>8172</v>
      </c>
      <c r="C4059" s="16" t="s">
        <v>259</v>
      </c>
      <c r="D4059" s="17"/>
    </row>
    <row r="4060" spans="1:4" ht="21" customHeight="1" x14ac:dyDescent="0.15">
      <c r="A4060" s="20" t="s">
        <v>3702</v>
      </c>
      <c r="B4060" s="15" t="s">
        <v>3733</v>
      </c>
      <c r="C4060" s="16" t="s">
        <v>259</v>
      </c>
      <c r="D4060" s="17"/>
    </row>
    <row r="4061" spans="1:4" ht="21" customHeight="1" x14ac:dyDescent="0.15">
      <c r="A4061" s="20" t="s">
        <v>3701</v>
      </c>
      <c r="B4061" s="15" t="s">
        <v>5204</v>
      </c>
      <c r="C4061" s="16" t="s">
        <v>742</v>
      </c>
      <c r="D4061" s="17"/>
    </row>
    <row r="4062" spans="1:4" ht="21" customHeight="1" x14ac:dyDescent="0.15">
      <c r="A4062" s="20" t="s">
        <v>3591</v>
      </c>
      <c r="B4062" s="15" t="s">
        <v>3734</v>
      </c>
      <c r="C4062" s="16" t="s">
        <v>259</v>
      </c>
      <c r="D4062" s="17"/>
    </row>
    <row r="4063" spans="1:4" ht="21" customHeight="1" x14ac:dyDescent="0.15">
      <c r="A4063" s="20" t="s">
        <v>3591</v>
      </c>
      <c r="B4063" s="15" t="s">
        <v>3844</v>
      </c>
      <c r="C4063" s="16" t="s">
        <v>259</v>
      </c>
      <c r="D4063" s="17"/>
    </row>
    <row r="4064" spans="1:4" ht="21" customHeight="1" x14ac:dyDescent="0.15">
      <c r="A4064" s="26">
        <v>2025.3</v>
      </c>
      <c r="B4064" s="15" t="s">
        <v>3735</v>
      </c>
      <c r="C4064" s="16" t="s">
        <v>259</v>
      </c>
      <c r="D4064" s="17"/>
    </row>
    <row r="4065" spans="1:4" ht="21" customHeight="1" x14ac:dyDescent="0.15">
      <c r="A4065" s="26" t="s">
        <v>3684</v>
      </c>
      <c r="B4065" s="15" t="s">
        <v>3737</v>
      </c>
      <c r="C4065" s="16" t="s">
        <v>259</v>
      </c>
      <c r="D4065" s="17"/>
    </row>
    <row r="4066" spans="1:4" ht="21" customHeight="1" x14ac:dyDescent="0.15">
      <c r="A4066" s="20" t="s">
        <v>3631</v>
      </c>
      <c r="B4066" s="15" t="s">
        <v>3729</v>
      </c>
      <c r="C4066" s="16" t="s">
        <v>259</v>
      </c>
      <c r="D4066" s="17"/>
    </row>
    <row r="4067" spans="1:4" ht="21" customHeight="1" x14ac:dyDescent="0.15">
      <c r="A4067" s="20" t="s">
        <v>3631</v>
      </c>
      <c r="B4067" s="15" t="s">
        <v>3736</v>
      </c>
      <c r="C4067" s="16" t="s">
        <v>259</v>
      </c>
      <c r="D4067" s="17"/>
    </row>
    <row r="4068" spans="1:4" ht="21" customHeight="1" x14ac:dyDescent="0.15">
      <c r="A4068" s="20" t="s">
        <v>3684</v>
      </c>
      <c r="B4068" s="15" t="s">
        <v>3739</v>
      </c>
      <c r="C4068" s="16" t="s">
        <v>3742</v>
      </c>
      <c r="D4068" s="17"/>
    </row>
    <row r="4069" spans="1:4" ht="21" customHeight="1" x14ac:dyDescent="0.15">
      <c r="A4069" s="20" t="s">
        <v>3684</v>
      </c>
      <c r="B4069" s="15" t="s">
        <v>3766</v>
      </c>
      <c r="C4069" s="16" t="s">
        <v>259</v>
      </c>
      <c r="D4069" s="17"/>
    </row>
    <row r="4070" spans="1:4" ht="21" customHeight="1" x14ac:dyDescent="0.15">
      <c r="A4070" s="20" t="s">
        <v>3684</v>
      </c>
      <c r="B4070" s="15" t="s">
        <v>3767</v>
      </c>
      <c r="C4070" s="16" t="s">
        <v>259</v>
      </c>
      <c r="D4070" s="17"/>
    </row>
    <row r="4071" spans="1:4" ht="21" customHeight="1" x14ac:dyDescent="0.15">
      <c r="A4071" s="20" t="s">
        <v>3684</v>
      </c>
      <c r="B4071" s="15" t="s">
        <v>3768</v>
      </c>
      <c r="C4071" s="16" t="s">
        <v>259</v>
      </c>
      <c r="D4071" s="17"/>
    </row>
    <row r="4072" spans="1:4" ht="21" customHeight="1" x14ac:dyDescent="0.15">
      <c r="A4072" s="20" t="s">
        <v>3684</v>
      </c>
      <c r="B4072" s="15" t="s">
        <v>3769</v>
      </c>
      <c r="C4072" s="16" t="s">
        <v>259</v>
      </c>
      <c r="D4072" s="17"/>
    </row>
    <row r="4073" spans="1:4" ht="21" customHeight="1" x14ac:dyDescent="0.15">
      <c r="A4073" s="20" t="s">
        <v>3684</v>
      </c>
      <c r="B4073" s="15" t="s">
        <v>3770</v>
      </c>
      <c r="C4073" s="16" t="s">
        <v>259</v>
      </c>
      <c r="D4073" s="17"/>
    </row>
    <row r="4074" spans="1:4" ht="21" customHeight="1" x14ac:dyDescent="0.15">
      <c r="A4074" s="20" t="s">
        <v>3684</v>
      </c>
      <c r="B4074" s="15" t="s">
        <v>3771</v>
      </c>
      <c r="C4074" s="16" t="s">
        <v>259</v>
      </c>
      <c r="D4074" s="17"/>
    </row>
    <row r="4075" spans="1:4" ht="21" customHeight="1" x14ac:dyDescent="0.15">
      <c r="A4075" s="20" t="s">
        <v>3684</v>
      </c>
      <c r="B4075" s="15" t="s">
        <v>3772</v>
      </c>
      <c r="C4075" s="16" t="s">
        <v>259</v>
      </c>
      <c r="D4075" s="17"/>
    </row>
    <row r="4076" spans="1:4" ht="21" customHeight="1" x14ac:dyDescent="0.15">
      <c r="A4076" s="20" t="s">
        <v>3684</v>
      </c>
      <c r="B4076" s="15" t="s">
        <v>3773</v>
      </c>
      <c r="C4076" s="16" t="s">
        <v>259</v>
      </c>
      <c r="D4076" s="17"/>
    </row>
    <row r="4077" spans="1:4" ht="21" customHeight="1" x14ac:dyDescent="0.15">
      <c r="A4077" s="20" t="s">
        <v>3631</v>
      </c>
      <c r="B4077" s="15" t="s">
        <v>3774</v>
      </c>
      <c r="C4077" s="16" t="s">
        <v>259</v>
      </c>
      <c r="D4077" s="17"/>
    </row>
    <row r="4078" spans="1:4" ht="21" customHeight="1" x14ac:dyDescent="0.15">
      <c r="A4078" s="20" t="s">
        <v>3631</v>
      </c>
      <c r="B4078" s="15" t="s">
        <v>3801</v>
      </c>
      <c r="C4078" s="16" t="s">
        <v>259</v>
      </c>
      <c r="D4078" s="17"/>
    </row>
    <row r="4079" spans="1:4" ht="21" customHeight="1" x14ac:dyDescent="0.15">
      <c r="A4079" s="20" t="s">
        <v>3631</v>
      </c>
      <c r="B4079" s="15" t="s">
        <v>3802</v>
      </c>
      <c r="C4079" s="16" t="s">
        <v>259</v>
      </c>
      <c r="D4079" s="17"/>
    </row>
    <row r="4080" spans="1:4" ht="21" customHeight="1" x14ac:dyDescent="0.15">
      <c r="A4080" s="20" t="s">
        <v>3631</v>
      </c>
      <c r="B4080" s="15" t="s">
        <v>3803</v>
      </c>
      <c r="C4080" s="16" t="s">
        <v>259</v>
      </c>
      <c r="D4080" s="17"/>
    </row>
    <row r="4081" spans="1:4" ht="21" customHeight="1" x14ac:dyDescent="0.15">
      <c r="A4081" s="20" t="s">
        <v>3631</v>
      </c>
      <c r="B4081" s="15" t="s">
        <v>1551</v>
      </c>
      <c r="C4081" s="16" t="s">
        <v>259</v>
      </c>
      <c r="D4081" s="17"/>
    </row>
    <row r="4082" spans="1:4" ht="21" customHeight="1" x14ac:dyDescent="0.15">
      <c r="A4082" s="20" t="s">
        <v>3631</v>
      </c>
      <c r="B4082" s="15" t="s">
        <v>3804</v>
      </c>
      <c r="C4082" s="16" t="s">
        <v>259</v>
      </c>
      <c r="D4082" s="17"/>
    </row>
    <row r="4083" spans="1:4" ht="21" customHeight="1" x14ac:dyDescent="0.15">
      <c r="A4083" s="20" t="s">
        <v>3631</v>
      </c>
      <c r="B4083" s="15" t="s">
        <v>3805</v>
      </c>
      <c r="C4083" s="16" t="s">
        <v>259</v>
      </c>
      <c r="D4083" s="17"/>
    </row>
    <row r="4084" spans="1:4" ht="21" customHeight="1" x14ac:dyDescent="0.15">
      <c r="A4084" s="20" t="s">
        <v>3631</v>
      </c>
      <c r="B4084" s="15" t="s">
        <v>3845</v>
      </c>
      <c r="C4084" s="16" t="s">
        <v>259</v>
      </c>
      <c r="D4084" s="17"/>
    </row>
    <row r="4085" spans="1:4" ht="21" customHeight="1" x14ac:dyDescent="0.15">
      <c r="A4085" s="20" t="s">
        <v>3631</v>
      </c>
      <c r="B4085" s="15" t="s">
        <v>3846</v>
      </c>
      <c r="C4085" s="16" t="s">
        <v>259</v>
      </c>
      <c r="D4085" s="17"/>
    </row>
    <row r="4086" spans="1:4" ht="21" customHeight="1" x14ac:dyDescent="0.15">
      <c r="A4086" s="20" t="s">
        <v>3631</v>
      </c>
      <c r="B4086" s="15" t="s">
        <v>3847</v>
      </c>
      <c r="C4086" s="16" t="s">
        <v>259</v>
      </c>
      <c r="D4086" s="17"/>
    </row>
    <row r="4087" spans="1:4" ht="21" customHeight="1" x14ac:dyDescent="0.15">
      <c r="A4087" s="20" t="s">
        <v>3631</v>
      </c>
      <c r="B4087" s="15" t="s">
        <v>3848</v>
      </c>
      <c r="C4087" s="16" t="s">
        <v>259</v>
      </c>
      <c r="D4087" s="17"/>
    </row>
    <row r="4088" spans="1:4" ht="21" customHeight="1" x14ac:dyDescent="0.15">
      <c r="A4088" s="20" t="s">
        <v>3631</v>
      </c>
      <c r="B4088" s="15" t="s">
        <v>3849</v>
      </c>
      <c r="C4088" s="16" t="s">
        <v>259</v>
      </c>
      <c r="D4088" s="17"/>
    </row>
    <row r="4089" spans="1:4" ht="21" customHeight="1" x14ac:dyDescent="0.15">
      <c r="A4089" s="20" t="s">
        <v>3631</v>
      </c>
      <c r="B4089" s="15" t="s">
        <v>3850</v>
      </c>
      <c r="C4089" s="16" t="s">
        <v>259</v>
      </c>
      <c r="D4089" s="17"/>
    </row>
    <row r="4090" spans="1:4" ht="21" customHeight="1" x14ac:dyDescent="0.15">
      <c r="A4090" s="20" t="s">
        <v>3631</v>
      </c>
      <c r="B4090" s="15" t="s">
        <v>3873</v>
      </c>
      <c r="C4090" s="16" t="s">
        <v>259</v>
      </c>
      <c r="D4090" s="17"/>
    </row>
    <row r="4091" spans="1:4" ht="21" customHeight="1" x14ac:dyDescent="0.15">
      <c r="A4091" s="20" t="s">
        <v>3684</v>
      </c>
      <c r="B4091" s="15" t="s">
        <v>3910</v>
      </c>
      <c r="C4091" s="16" t="s">
        <v>259</v>
      </c>
      <c r="D4091" s="17"/>
    </row>
    <row r="4092" spans="1:4" ht="21" customHeight="1" x14ac:dyDescent="0.15">
      <c r="A4092" s="20" t="s">
        <v>3631</v>
      </c>
      <c r="B4092" s="15" t="s">
        <v>4016</v>
      </c>
      <c r="C4092" s="16" t="s">
        <v>259</v>
      </c>
      <c r="D4092" s="17"/>
    </row>
    <row r="4093" spans="1:4" ht="21" customHeight="1" x14ac:dyDescent="0.15">
      <c r="A4093" s="20" t="s">
        <v>3684</v>
      </c>
      <c r="B4093" s="15" t="s">
        <v>4017</v>
      </c>
      <c r="C4093" s="16" t="s">
        <v>259</v>
      </c>
      <c r="D4093" s="17"/>
    </row>
    <row r="4094" spans="1:4" ht="21" customHeight="1" x14ac:dyDescent="0.15">
      <c r="A4094" s="20" t="s">
        <v>3684</v>
      </c>
      <c r="B4094" s="15" t="s">
        <v>4018</v>
      </c>
      <c r="C4094" s="16" t="s">
        <v>259</v>
      </c>
      <c r="D4094" s="17"/>
    </row>
    <row r="4095" spans="1:4" ht="21" customHeight="1" x14ac:dyDescent="0.15">
      <c r="A4095" s="20" t="s">
        <v>3631</v>
      </c>
      <c r="B4095" s="15" t="s">
        <v>4198</v>
      </c>
      <c r="C4095" s="16" t="s">
        <v>259</v>
      </c>
      <c r="D4095" s="17"/>
    </row>
    <row r="4096" spans="1:4" ht="21" customHeight="1" x14ac:dyDescent="0.15">
      <c r="A4096" s="20" t="s">
        <v>3684</v>
      </c>
      <c r="B4096" s="15" t="s">
        <v>3918</v>
      </c>
      <c r="C4096" s="16" t="s">
        <v>742</v>
      </c>
      <c r="D4096" s="17"/>
    </row>
    <row r="4097" spans="1:4" ht="21" customHeight="1" x14ac:dyDescent="0.15">
      <c r="A4097" s="20" t="s">
        <v>3631</v>
      </c>
      <c r="B4097" s="15" t="s">
        <v>7941</v>
      </c>
      <c r="C4097" s="16" t="s">
        <v>259</v>
      </c>
      <c r="D4097" s="17"/>
    </row>
    <row r="4098" spans="1:4" ht="21" customHeight="1" x14ac:dyDescent="0.15">
      <c r="A4098" s="20" t="s">
        <v>3631</v>
      </c>
      <c r="B4098" s="15" t="s">
        <v>8160</v>
      </c>
      <c r="C4098" s="16" t="s">
        <v>8161</v>
      </c>
      <c r="D4098" s="17"/>
    </row>
    <row r="4099" spans="1:4" ht="21" customHeight="1" x14ac:dyDescent="0.15">
      <c r="A4099" s="20" t="s">
        <v>3631</v>
      </c>
      <c r="B4099" s="15" t="s">
        <v>8173</v>
      </c>
      <c r="C4099" s="16" t="s">
        <v>259</v>
      </c>
      <c r="D4099" s="17"/>
    </row>
    <row r="4100" spans="1:4" ht="21" customHeight="1" x14ac:dyDescent="0.15">
      <c r="A4100" s="20" t="s">
        <v>3684</v>
      </c>
      <c r="B4100" s="15" t="s">
        <v>8186</v>
      </c>
      <c r="C4100" s="16" t="s">
        <v>742</v>
      </c>
      <c r="D4100" s="17"/>
    </row>
    <row r="4101" spans="1:4" ht="21" customHeight="1" x14ac:dyDescent="0.15">
      <c r="A4101" s="20" t="s">
        <v>3677</v>
      </c>
      <c r="B4101" s="15" t="s">
        <v>3919</v>
      </c>
      <c r="C4101" s="16" t="s">
        <v>742</v>
      </c>
      <c r="D4101" s="17"/>
    </row>
    <row r="4102" spans="1:4" ht="21" customHeight="1" x14ac:dyDescent="0.15">
      <c r="A4102" s="20" t="s">
        <v>3638</v>
      </c>
      <c r="B4102" s="15" t="s">
        <v>3763</v>
      </c>
      <c r="C4102" s="16" t="s">
        <v>3764</v>
      </c>
      <c r="D4102" s="17"/>
    </row>
    <row r="4103" spans="1:4" ht="21" customHeight="1" x14ac:dyDescent="0.15">
      <c r="A4103" s="20" t="s">
        <v>3638</v>
      </c>
      <c r="B4103" s="15" t="s">
        <v>3806</v>
      </c>
      <c r="C4103" s="16" t="s">
        <v>259</v>
      </c>
      <c r="D4103" s="17"/>
    </row>
    <row r="4104" spans="1:4" ht="21" customHeight="1" x14ac:dyDescent="0.15">
      <c r="A4104" s="20" t="s">
        <v>3638</v>
      </c>
      <c r="B4104" s="15" t="s">
        <v>3807</v>
      </c>
      <c r="C4104" s="16" t="s">
        <v>259</v>
      </c>
      <c r="D4104" s="17"/>
    </row>
    <row r="4105" spans="1:4" ht="21" customHeight="1" x14ac:dyDescent="0.15">
      <c r="A4105" s="20" t="s">
        <v>3920</v>
      </c>
      <c r="B4105" s="15" t="s">
        <v>3921</v>
      </c>
      <c r="C4105" s="16" t="s">
        <v>742</v>
      </c>
      <c r="D4105" s="17"/>
    </row>
    <row r="4106" spans="1:4" ht="21" customHeight="1" x14ac:dyDescent="0.15">
      <c r="A4106" s="20" t="s">
        <v>3638</v>
      </c>
      <c r="B4106" s="15" t="s">
        <v>8174</v>
      </c>
      <c r="C4106" s="16" t="s">
        <v>259</v>
      </c>
      <c r="D4106" s="17"/>
    </row>
    <row r="4107" spans="1:4" ht="21" customHeight="1" x14ac:dyDescent="0.15">
      <c r="A4107" s="20" t="s">
        <v>3673</v>
      </c>
      <c r="B4107" s="15" t="s">
        <v>3809</v>
      </c>
      <c r="C4107" s="16" t="s">
        <v>259</v>
      </c>
      <c r="D4107" s="17"/>
    </row>
    <row r="4108" spans="1:4" ht="21" customHeight="1" x14ac:dyDescent="0.15">
      <c r="A4108" s="20" t="s">
        <v>3673</v>
      </c>
      <c r="B4108" s="15" t="s">
        <v>3810</v>
      </c>
      <c r="C4108" s="16" t="s">
        <v>259</v>
      </c>
      <c r="D4108" s="17"/>
    </row>
    <row r="4109" spans="1:4" ht="21" customHeight="1" x14ac:dyDescent="0.15">
      <c r="A4109" s="20" t="s">
        <v>3673</v>
      </c>
      <c r="B4109" s="15" t="s">
        <v>3811</v>
      </c>
      <c r="C4109" s="16" t="s">
        <v>259</v>
      </c>
      <c r="D4109" s="17"/>
    </row>
    <row r="4110" spans="1:4" ht="21" customHeight="1" x14ac:dyDescent="0.15">
      <c r="A4110" s="20" t="s">
        <v>3808</v>
      </c>
      <c r="B4110" s="15" t="s">
        <v>3851</v>
      </c>
      <c r="C4110" s="16" t="s">
        <v>259</v>
      </c>
      <c r="D4110" s="17"/>
    </row>
    <row r="4111" spans="1:4" ht="21" customHeight="1" x14ac:dyDescent="0.15">
      <c r="A4111" s="20" t="s">
        <v>3808</v>
      </c>
      <c r="B4111" s="15" t="s">
        <v>3852</v>
      </c>
      <c r="C4111" s="16" t="s">
        <v>259</v>
      </c>
      <c r="D4111" s="17"/>
    </row>
    <row r="4112" spans="1:4" ht="21" customHeight="1" x14ac:dyDescent="0.15">
      <c r="A4112" s="20" t="s">
        <v>3839</v>
      </c>
      <c r="B4112" s="15" t="s">
        <v>1631</v>
      </c>
      <c r="C4112" s="16" t="s">
        <v>259</v>
      </c>
      <c r="D4112" s="17"/>
    </row>
    <row r="4113" spans="1:4" ht="21" customHeight="1" x14ac:dyDescent="0.15">
      <c r="A4113" s="20" t="s">
        <v>3784</v>
      </c>
      <c r="B4113" s="15" t="s">
        <v>3842</v>
      </c>
      <c r="C4113" s="16" t="s">
        <v>3917</v>
      </c>
      <c r="D4113" s="17"/>
    </row>
    <row r="4114" spans="1:4" ht="21" customHeight="1" x14ac:dyDescent="0.15">
      <c r="A4114" s="20" t="s">
        <v>3835</v>
      </c>
      <c r="B4114" s="15" t="s">
        <v>3840</v>
      </c>
      <c r="C4114" s="16" t="s">
        <v>3841</v>
      </c>
      <c r="D4114" s="17"/>
    </row>
    <row r="4115" spans="1:4" ht="21" customHeight="1" x14ac:dyDescent="0.15">
      <c r="A4115" s="20" t="s">
        <v>3874</v>
      </c>
      <c r="B4115" s="15" t="s">
        <v>3875</v>
      </c>
      <c r="C4115" s="16" t="s">
        <v>259</v>
      </c>
      <c r="D4115" s="17"/>
    </row>
    <row r="4116" spans="1:4" ht="21" customHeight="1" x14ac:dyDescent="0.15">
      <c r="A4116" s="20" t="s">
        <v>3874</v>
      </c>
      <c r="B4116" s="15" t="s">
        <v>3876</v>
      </c>
      <c r="C4116" s="16" t="s">
        <v>259</v>
      </c>
      <c r="D4116" s="17"/>
    </row>
    <row r="4117" spans="1:4" ht="21" customHeight="1" x14ac:dyDescent="0.15">
      <c r="A4117" s="20" t="s">
        <v>3858</v>
      </c>
      <c r="B4117" s="15" t="s">
        <v>4199</v>
      </c>
      <c r="C4117" s="16" t="s">
        <v>259</v>
      </c>
      <c r="D4117" s="17"/>
    </row>
    <row r="4118" spans="1:4" ht="21" customHeight="1" x14ac:dyDescent="0.15">
      <c r="A4118" s="20" t="s">
        <v>3922</v>
      </c>
      <c r="B4118" s="15" t="s">
        <v>3923</v>
      </c>
      <c r="C4118" s="16" t="s">
        <v>742</v>
      </c>
      <c r="D4118" s="17"/>
    </row>
    <row r="4119" spans="1:4" ht="21" customHeight="1" x14ac:dyDescent="0.15">
      <c r="A4119" s="20" t="s">
        <v>3908</v>
      </c>
      <c r="B4119" s="15" t="s">
        <v>4019</v>
      </c>
      <c r="C4119" s="16" t="s">
        <v>259</v>
      </c>
      <c r="D4119" s="17"/>
    </row>
    <row r="4120" spans="1:4" ht="21" customHeight="1" x14ac:dyDescent="0.15">
      <c r="A4120" s="20" t="s">
        <v>3992</v>
      </c>
      <c r="B4120" s="15" t="s">
        <v>4020</v>
      </c>
      <c r="C4120" s="16" t="s">
        <v>259</v>
      </c>
      <c r="D4120" s="17"/>
    </row>
    <row r="4121" spans="1:4" ht="21" customHeight="1" x14ac:dyDescent="0.15">
      <c r="A4121" s="20" t="s">
        <v>3953</v>
      </c>
      <c r="B4121" s="15" t="s">
        <v>4200</v>
      </c>
      <c r="C4121" s="16" t="s">
        <v>259</v>
      </c>
      <c r="D4121" s="17"/>
    </row>
    <row r="4122" spans="1:4" ht="21" customHeight="1" x14ac:dyDescent="0.15">
      <c r="A4122" s="20" t="s">
        <v>3958</v>
      </c>
      <c r="B4122" s="15" t="s">
        <v>4022</v>
      </c>
      <c r="C4122" s="16" t="s">
        <v>4023</v>
      </c>
      <c r="D4122" s="17"/>
    </row>
    <row r="4123" spans="1:4" ht="21" customHeight="1" x14ac:dyDescent="0.15">
      <c r="A4123" s="20" t="s">
        <v>4013</v>
      </c>
      <c r="B4123" s="15" t="s">
        <v>4021</v>
      </c>
      <c r="C4123" s="16" t="s">
        <v>259</v>
      </c>
      <c r="D4123" s="17"/>
    </row>
    <row r="4124" spans="1:4" ht="21" customHeight="1" x14ac:dyDescent="0.15">
      <c r="A4124" s="26">
        <v>2025.5</v>
      </c>
      <c r="B4124" s="15" t="s">
        <v>8784</v>
      </c>
      <c r="C4124" s="16" t="s">
        <v>259</v>
      </c>
      <c r="D4124" s="17"/>
    </row>
    <row r="4125" spans="1:4" ht="21" customHeight="1" x14ac:dyDescent="0.15">
      <c r="A4125" s="20" t="s">
        <v>4031</v>
      </c>
      <c r="B4125" s="15" t="s">
        <v>4201</v>
      </c>
      <c r="C4125" s="16" t="s">
        <v>259</v>
      </c>
      <c r="D4125" s="17"/>
    </row>
    <row r="4126" spans="1:4" ht="21" customHeight="1" x14ac:dyDescent="0.15">
      <c r="A4126" s="20" t="s">
        <v>5191</v>
      </c>
      <c r="B4126" s="15" t="s">
        <v>5192</v>
      </c>
      <c r="C4126" s="16" t="s">
        <v>5193</v>
      </c>
      <c r="D4126" s="17"/>
    </row>
    <row r="4127" spans="1:4" ht="48" customHeight="1" x14ac:dyDescent="0.15">
      <c r="A4127" s="20" t="s">
        <v>4202</v>
      </c>
      <c r="B4127" s="15" t="s">
        <v>4203</v>
      </c>
      <c r="C4127" s="16" t="s">
        <v>4204</v>
      </c>
      <c r="D4127" s="17"/>
    </row>
    <row r="4128" spans="1:4" ht="21" customHeight="1" x14ac:dyDescent="0.15">
      <c r="A4128" s="20" t="s">
        <v>4205</v>
      </c>
      <c r="B4128" s="15" t="s">
        <v>4206</v>
      </c>
      <c r="C4128" s="16" t="s">
        <v>259</v>
      </c>
      <c r="D4128" s="17"/>
    </row>
    <row r="4129" spans="1:4" ht="21" customHeight="1" x14ac:dyDescent="0.15">
      <c r="A4129" s="20" t="s">
        <v>4207</v>
      </c>
      <c r="B4129" s="15" t="s">
        <v>4208</v>
      </c>
      <c r="C4129" s="16" t="s">
        <v>4209</v>
      </c>
      <c r="D4129" s="17"/>
    </row>
    <row r="4130" spans="1:4" ht="33" customHeight="1" x14ac:dyDescent="0.15">
      <c r="A4130" s="20" t="s">
        <v>4421</v>
      </c>
      <c r="B4130" s="15" t="s">
        <v>5202</v>
      </c>
      <c r="C4130" s="16" t="s">
        <v>5203</v>
      </c>
      <c r="D4130" s="17"/>
    </row>
    <row r="4131" spans="1:4" ht="33" customHeight="1" x14ac:dyDescent="0.15">
      <c r="A4131" s="20" t="s">
        <v>4421</v>
      </c>
      <c r="B4131" s="15" t="s">
        <v>7953</v>
      </c>
      <c r="C4131" s="16" t="s">
        <v>5203</v>
      </c>
      <c r="D4131" s="17"/>
    </row>
    <row r="4132" spans="1:4" ht="33" customHeight="1" x14ac:dyDescent="0.15">
      <c r="A4132" s="20" t="s">
        <v>4421</v>
      </c>
      <c r="B4132" s="15" t="s">
        <v>7954</v>
      </c>
      <c r="C4132" s="16" t="s">
        <v>5203</v>
      </c>
      <c r="D4132" s="17"/>
    </row>
    <row r="4133" spans="1:4" ht="21" customHeight="1" x14ac:dyDescent="0.15">
      <c r="A4133" s="20" t="s">
        <v>5213</v>
      </c>
      <c r="B4133" s="15" t="s">
        <v>8185</v>
      </c>
      <c r="C4133" s="16" t="s">
        <v>259</v>
      </c>
      <c r="D4133" s="17"/>
    </row>
    <row r="4134" spans="1:4" ht="21" customHeight="1" x14ac:dyDescent="0.15">
      <c r="A4134" s="20" t="s">
        <v>5196</v>
      </c>
      <c r="B4134" s="15" t="s">
        <v>5197</v>
      </c>
      <c r="C4134" s="16" t="s">
        <v>259</v>
      </c>
      <c r="D4134" s="17"/>
    </row>
    <row r="4135" spans="1:4" ht="21" customHeight="1" x14ac:dyDescent="0.15">
      <c r="A4135" s="20" t="s">
        <v>5127</v>
      </c>
      <c r="B4135" s="15" t="s">
        <v>5205</v>
      </c>
      <c r="C4135" s="16" t="s">
        <v>259</v>
      </c>
      <c r="D4135" s="17"/>
    </row>
    <row r="4136" spans="1:4" ht="21" customHeight="1" x14ac:dyDescent="0.15">
      <c r="A4136" s="20" t="s">
        <v>4629</v>
      </c>
      <c r="B4136" s="15" t="s">
        <v>4660</v>
      </c>
      <c r="C4136" s="16" t="s">
        <v>259</v>
      </c>
      <c r="D4136" s="17"/>
    </row>
    <row r="4137" spans="1:4" ht="21" customHeight="1" x14ac:dyDescent="0.15">
      <c r="A4137" s="20" t="s">
        <v>6636</v>
      </c>
      <c r="B4137" s="20" t="s">
        <v>6637</v>
      </c>
      <c r="C4137" s="16" t="s">
        <v>259</v>
      </c>
      <c r="D4137" s="17"/>
    </row>
    <row r="4138" spans="1:4" ht="21" customHeight="1" x14ac:dyDescent="0.15">
      <c r="A4138" s="20" t="s">
        <v>4728</v>
      </c>
      <c r="B4138" s="15" t="s">
        <v>5207</v>
      </c>
      <c r="C4138" s="16" t="s">
        <v>259</v>
      </c>
      <c r="D4138" s="17"/>
    </row>
    <row r="4139" spans="1:4" ht="21" customHeight="1" x14ac:dyDescent="0.15">
      <c r="A4139" s="20" t="s">
        <v>4905</v>
      </c>
      <c r="B4139" s="15" t="s">
        <v>5198</v>
      </c>
      <c r="C4139" s="16" t="s">
        <v>259</v>
      </c>
      <c r="D4139" s="17"/>
    </row>
    <row r="4140" spans="1:4" ht="21" customHeight="1" x14ac:dyDescent="0.15">
      <c r="A4140" s="20" t="s">
        <v>4905</v>
      </c>
      <c r="B4140" s="15" t="s">
        <v>5199</v>
      </c>
      <c r="C4140" s="16" t="s">
        <v>259</v>
      </c>
      <c r="D4140" s="17"/>
    </row>
    <row r="4141" spans="1:4" ht="21" customHeight="1" x14ac:dyDescent="0.15">
      <c r="A4141" s="20" t="s">
        <v>4905</v>
      </c>
      <c r="B4141" s="15" t="s">
        <v>5200</v>
      </c>
      <c r="C4141" s="16" t="s">
        <v>259</v>
      </c>
      <c r="D4141" s="17"/>
    </row>
    <row r="4142" spans="1:4" ht="21" customHeight="1" x14ac:dyDescent="0.15">
      <c r="A4142" s="20" t="s">
        <v>5173</v>
      </c>
      <c r="B4142" s="15" t="s">
        <v>5201</v>
      </c>
      <c r="C4142" s="16" t="s">
        <v>259</v>
      </c>
      <c r="D4142" s="17"/>
    </row>
    <row r="4143" spans="1:4" ht="21" customHeight="1" x14ac:dyDescent="0.15">
      <c r="A4143" s="20" t="s">
        <v>5055</v>
      </c>
      <c r="B4143" s="15" t="s">
        <v>5206</v>
      </c>
      <c r="C4143" s="16" t="s">
        <v>259</v>
      </c>
      <c r="D4143" s="17"/>
    </row>
    <row r="4144" spans="1:4" ht="21" customHeight="1" x14ac:dyDescent="0.15">
      <c r="A4144" s="20" t="s">
        <v>5111</v>
      </c>
      <c r="B4144" s="15" t="s">
        <v>5112</v>
      </c>
      <c r="C4144" s="16" t="s">
        <v>259</v>
      </c>
      <c r="D4144" s="17"/>
    </row>
    <row r="4145" spans="1:4" ht="21" customHeight="1" x14ac:dyDescent="0.15">
      <c r="A4145" s="20" t="s">
        <v>5729</v>
      </c>
      <c r="B4145" s="15" t="s">
        <v>6260</v>
      </c>
      <c r="C4145" s="16" t="s">
        <v>259</v>
      </c>
      <c r="D4145" s="17"/>
    </row>
    <row r="4146" spans="1:4" ht="21" customHeight="1" x14ac:dyDescent="0.15">
      <c r="A4146" s="20" t="s">
        <v>5908</v>
      </c>
      <c r="B4146" s="15" t="s">
        <v>7942</v>
      </c>
      <c r="C4146" s="16" t="s">
        <v>259</v>
      </c>
      <c r="D4146" s="17"/>
    </row>
    <row r="4147" spans="1:4" ht="21" customHeight="1" x14ac:dyDescent="0.15">
      <c r="A4147" s="20" t="s">
        <v>7171</v>
      </c>
      <c r="B4147" s="15" t="s">
        <v>7943</v>
      </c>
      <c r="C4147" s="16" t="s">
        <v>259</v>
      </c>
      <c r="D4147" s="17"/>
    </row>
    <row r="4148" spans="1:4" ht="21" customHeight="1" x14ac:dyDescent="0.15">
      <c r="A4148" s="20" t="s">
        <v>7252</v>
      </c>
      <c r="B4148" s="15" t="s">
        <v>8785</v>
      </c>
      <c r="C4148" s="16" t="s">
        <v>259</v>
      </c>
      <c r="D4148" s="17"/>
    </row>
    <row r="4149" spans="1:4" ht="21" customHeight="1" x14ac:dyDescent="0.15">
      <c r="A4149" s="20" t="s">
        <v>7636</v>
      </c>
      <c r="B4149" s="15" t="s">
        <v>7944</v>
      </c>
      <c r="C4149" s="16" t="s">
        <v>259</v>
      </c>
      <c r="D4149" s="17"/>
    </row>
    <row r="4150" spans="1:4" ht="21" customHeight="1" x14ac:dyDescent="0.15">
      <c r="A4150" s="20" t="s">
        <v>7377</v>
      </c>
      <c r="B4150" s="15" t="s">
        <v>8786</v>
      </c>
      <c r="C4150" s="16" t="s">
        <v>259</v>
      </c>
      <c r="D4150" s="17"/>
    </row>
    <row r="4151" spans="1:4" ht="21" customHeight="1" x14ac:dyDescent="0.15">
      <c r="A4151" s="20" t="s">
        <v>8145</v>
      </c>
      <c r="B4151" s="15" t="s">
        <v>8182</v>
      </c>
      <c r="C4151" s="16" t="s">
        <v>259</v>
      </c>
      <c r="D4151" s="17"/>
    </row>
    <row r="4152" spans="1:4" ht="21" customHeight="1" x14ac:dyDescent="0.15">
      <c r="A4152" s="20" t="s">
        <v>8176</v>
      </c>
      <c r="B4152" s="15" t="s">
        <v>8177</v>
      </c>
      <c r="C4152" s="16" t="s">
        <v>259</v>
      </c>
      <c r="D4152" s="17"/>
    </row>
    <row r="4153" spans="1:4" ht="21" customHeight="1" x14ac:dyDescent="0.15">
      <c r="A4153" s="20" t="s">
        <v>8175</v>
      </c>
      <c r="B4153" s="15" t="s">
        <v>8181</v>
      </c>
      <c r="C4153" s="16" t="s">
        <v>259</v>
      </c>
      <c r="D4153" s="17"/>
    </row>
    <row r="4154" spans="1:4" ht="21" customHeight="1" x14ac:dyDescent="0.15">
      <c r="A4154" s="20" t="s">
        <v>8135</v>
      </c>
      <c r="B4154" s="15" t="s">
        <v>8183</v>
      </c>
      <c r="C4154" s="16" t="s">
        <v>259</v>
      </c>
      <c r="D4154" s="17"/>
    </row>
    <row r="4155" spans="1:4" ht="21" customHeight="1" x14ac:dyDescent="0.15">
      <c r="A4155" s="20" t="s">
        <v>8135</v>
      </c>
      <c r="B4155" s="15" t="s">
        <v>8787</v>
      </c>
      <c r="C4155" s="16" t="s">
        <v>259</v>
      </c>
      <c r="D4155" s="17"/>
    </row>
    <row r="4156" spans="1:4" ht="21" customHeight="1" x14ac:dyDescent="0.15">
      <c r="A4156" s="20" t="s">
        <v>8135</v>
      </c>
      <c r="B4156" s="15" t="s">
        <v>6149</v>
      </c>
      <c r="C4156" s="16" t="s">
        <v>259</v>
      </c>
      <c r="D4156" s="17"/>
    </row>
    <row r="4157" spans="1:4" ht="21" customHeight="1" x14ac:dyDescent="0.15">
      <c r="A4157" s="20" t="s">
        <v>8788</v>
      </c>
      <c r="B4157" s="15" t="s">
        <v>8789</v>
      </c>
      <c r="C4157" s="16" t="s">
        <v>259</v>
      </c>
      <c r="D4157" s="17"/>
    </row>
    <row r="4158" spans="1:4" ht="30" customHeight="1" x14ac:dyDescent="0.15">
      <c r="A4158" s="63" t="s">
        <v>407</v>
      </c>
      <c r="B4158" s="63"/>
      <c r="C4158" s="63"/>
    </row>
    <row r="4159" spans="1:4" ht="31.9" customHeight="1" x14ac:dyDescent="0.15">
      <c r="A4159" s="20" t="s">
        <v>0</v>
      </c>
      <c r="B4159" s="15" t="s">
        <v>7546</v>
      </c>
      <c r="C4159" s="16" t="s">
        <v>9</v>
      </c>
      <c r="D4159" s="17"/>
    </row>
    <row r="4160" spans="1:4" ht="21" customHeight="1" x14ac:dyDescent="0.15">
      <c r="A4160" s="14" t="s">
        <v>472</v>
      </c>
      <c r="B4160" s="15" t="s">
        <v>7766</v>
      </c>
      <c r="C4160" s="24" t="s">
        <v>7772</v>
      </c>
      <c r="D4160" s="17"/>
    </row>
    <row r="4161" spans="1:4" ht="30.75" customHeight="1" x14ac:dyDescent="0.15">
      <c r="A4161" s="20" t="s">
        <v>434</v>
      </c>
      <c r="B4161" s="15" t="s">
        <v>8104</v>
      </c>
      <c r="C4161" s="16" t="s">
        <v>406</v>
      </c>
      <c r="D4161" s="17"/>
    </row>
    <row r="4162" spans="1:4" ht="32.25" customHeight="1" x14ac:dyDescent="0.15">
      <c r="A4162" s="20" t="s">
        <v>434</v>
      </c>
      <c r="B4162" s="15" t="s">
        <v>8096</v>
      </c>
      <c r="C4162" s="16" t="s">
        <v>406</v>
      </c>
      <c r="D4162" s="17"/>
    </row>
    <row r="4163" spans="1:4" ht="32.25" customHeight="1" x14ac:dyDescent="0.15">
      <c r="A4163" s="20" t="s">
        <v>434</v>
      </c>
      <c r="B4163" s="15" t="s">
        <v>7751</v>
      </c>
      <c r="C4163" s="16" t="s">
        <v>406</v>
      </c>
      <c r="D4163" s="17"/>
    </row>
    <row r="4164" spans="1:4" ht="32.25" customHeight="1" x14ac:dyDescent="0.15">
      <c r="A4164" s="20" t="s">
        <v>434</v>
      </c>
      <c r="B4164" s="15" t="s">
        <v>7752</v>
      </c>
      <c r="C4164" s="16" t="s">
        <v>406</v>
      </c>
      <c r="D4164" s="17"/>
    </row>
    <row r="4165" spans="1:4" ht="21" customHeight="1" x14ac:dyDescent="0.15">
      <c r="A4165" s="20" t="s">
        <v>752</v>
      </c>
      <c r="B4165" s="15" t="s">
        <v>851</v>
      </c>
      <c r="C4165" s="16" t="s">
        <v>753</v>
      </c>
      <c r="D4165" s="17"/>
    </row>
    <row r="4166" spans="1:4" ht="21" customHeight="1" x14ac:dyDescent="0.15">
      <c r="A4166" s="14" t="s">
        <v>752</v>
      </c>
      <c r="B4166" s="20" t="s">
        <v>7769</v>
      </c>
      <c r="C4166" s="51" t="s">
        <v>7770</v>
      </c>
      <c r="D4166" s="17"/>
    </row>
    <row r="4167" spans="1:4" ht="21" customHeight="1" x14ac:dyDescent="0.15">
      <c r="A4167" s="20" t="s">
        <v>805</v>
      </c>
      <c r="B4167" s="15" t="s">
        <v>8097</v>
      </c>
      <c r="C4167" s="16" t="s">
        <v>781</v>
      </c>
      <c r="D4167" s="17"/>
    </row>
    <row r="4168" spans="1:4" ht="21" customHeight="1" x14ac:dyDescent="0.15">
      <c r="A4168" s="20" t="s">
        <v>805</v>
      </c>
      <c r="B4168" s="15" t="s">
        <v>7753</v>
      </c>
      <c r="C4168" s="16" t="s">
        <v>781</v>
      </c>
      <c r="D4168" s="17"/>
    </row>
    <row r="4169" spans="1:4" ht="21" customHeight="1" x14ac:dyDescent="0.15">
      <c r="A4169" s="20" t="s">
        <v>805</v>
      </c>
      <c r="B4169" s="15" t="s">
        <v>7754</v>
      </c>
      <c r="C4169" s="16" t="s">
        <v>781</v>
      </c>
      <c r="D4169" s="17"/>
    </row>
    <row r="4170" spans="1:4" ht="21" customHeight="1" x14ac:dyDescent="0.15">
      <c r="A4170" s="20" t="s">
        <v>805</v>
      </c>
      <c r="B4170" s="15" t="s">
        <v>7755</v>
      </c>
      <c r="C4170" s="16" t="s">
        <v>781</v>
      </c>
      <c r="D4170" s="17"/>
    </row>
    <row r="4171" spans="1:4" ht="21" customHeight="1" x14ac:dyDescent="0.15">
      <c r="A4171" s="14" t="s">
        <v>1204</v>
      </c>
      <c r="B4171" s="15" t="s">
        <v>7767</v>
      </c>
      <c r="C4171" s="23" t="s">
        <v>1206</v>
      </c>
      <c r="D4171" s="17"/>
    </row>
    <row r="4172" spans="1:4" ht="21" customHeight="1" x14ac:dyDescent="0.15">
      <c r="A4172" s="14" t="s">
        <v>1204</v>
      </c>
      <c r="B4172" s="15" t="s">
        <v>7768</v>
      </c>
      <c r="C4172" s="23" t="s">
        <v>1206</v>
      </c>
      <c r="D4172" s="17"/>
    </row>
    <row r="4173" spans="1:4" ht="21" customHeight="1" x14ac:dyDescent="0.15">
      <c r="A4173" s="14" t="s">
        <v>1204</v>
      </c>
      <c r="B4173" s="15" t="s">
        <v>8790</v>
      </c>
      <c r="C4173" s="16" t="s">
        <v>259</v>
      </c>
      <c r="D4173" s="17"/>
    </row>
    <row r="4174" spans="1:4" ht="21" customHeight="1" x14ac:dyDescent="0.15">
      <c r="A4174" s="14" t="s">
        <v>1115</v>
      </c>
      <c r="B4174" s="20" t="s">
        <v>8098</v>
      </c>
      <c r="C4174" s="16" t="s">
        <v>1368</v>
      </c>
      <c r="D4174" s="17"/>
    </row>
    <row r="4175" spans="1:4" ht="21" customHeight="1" x14ac:dyDescent="0.15">
      <c r="A4175" s="14" t="s">
        <v>1115</v>
      </c>
      <c r="B4175" s="20" t="s">
        <v>7756</v>
      </c>
      <c r="C4175" s="16" t="s">
        <v>1368</v>
      </c>
      <c r="D4175" s="17"/>
    </row>
    <row r="4176" spans="1:4" ht="21" customHeight="1" x14ac:dyDescent="0.15">
      <c r="A4176" s="14" t="s">
        <v>1115</v>
      </c>
      <c r="B4176" s="20" t="s">
        <v>7757</v>
      </c>
      <c r="C4176" s="16" t="s">
        <v>1368</v>
      </c>
      <c r="D4176" s="17"/>
    </row>
    <row r="4177" spans="1:4" ht="21" customHeight="1" x14ac:dyDescent="0.15">
      <c r="A4177" s="14" t="s">
        <v>1349</v>
      </c>
      <c r="B4177" s="15" t="s">
        <v>7762</v>
      </c>
      <c r="C4177" s="24" t="s">
        <v>7771</v>
      </c>
      <c r="D4177" s="17"/>
    </row>
    <row r="4178" spans="1:4" ht="21" customHeight="1" x14ac:dyDescent="0.15">
      <c r="A4178" s="14" t="s">
        <v>1369</v>
      </c>
      <c r="B4178" s="20" t="s">
        <v>1723</v>
      </c>
      <c r="C4178" s="16" t="s">
        <v>1709</v>
      </c>
      <c r="D4178" s="17"/>
    </row>
    <row r="4179" spans="1:4" ht="21" customHeight="1" x14ac:dyDescent="0.15">
      <c r="A4179" s="14" t="s">
        <v>1352</v>
      </c>
      <c r="B4179" s="20" t="s">
        <v>7759</v>
      </c>
      <c r="C4179" s="16" t="s">
        <v>1709</v>
      </c>
      <c r="D4179" s="17"/>
    </row>
    <row r="4180" spans="1:4" ht="21" customHeight="1" x14ac:dyDescent="0.15">
      <c r="A4180" s="14" t="s">
        <v>1592</v>
      </c>
      <c r="B4180" s="20" t="s">
        <v>1707</v>
      </c>
      <c r="C4180" s="16" t="s">
        <v>1708</v>
      </c>
      <c r="D4180" s="17"/>
    </row>
    <row r="4181" spans="1:4" ht="21" customHeight="1" x14ac:dyDescent="0.15">
      <c r="A4181" s="14" t="s">
        <v>1592</v>
      </c>
      <c r="B4181" s="20" t="s">
        <v>7758</v>
      </c>
      <c r="C4181" s="16" t="s">
        <v>1708</v>
      </c>
      <c r="D4181" s="17"/>
    </row>
    <row r="4182" spans="1:4" ht="33" customHeight="1" x14ac:dyDescent="0.15">
      <c r="A4182" s="14" t="s">
        <v>1650</v>
      </c>
      <c r="B4182" s="20" t="s">
        <v>8105</v>
      </c>
      <c r="C4182" s="16" t="s">
        <v>1724</v>
      </c>
      <c r="D4182" s="17"/>
    </row>
    <row r="4183" spans="1:4" ht="33" customHeight="1" x14ac:dyDescent="0.15">
      <c r="A4183" s="14" t="s">
        <v>1650</v>
      </c>
      <c r="B4183" s="20" t="s">
        <v>7760</v>
      </c>
      <c r="C4183" s="16" t="s">
        <v>1724</v>
      </c>
      <c r="D4183" s="17"/>
    </row>
    <row r="4184" spans="1:4" ht="33" customHeight="1" x14ac:dyDescent="0.15">
      <c r="A4184" s="14" t="s">
        <v>1650</v>
      </c>
      <c r="B4184" s="20" t="s">
        <v>7761</v>
      </c>
      <c r="C4184" s="16" t="s">
        <v>1724</v>
      </c>
      <c r="D4184" s="17"/>
    </row>
    <row r="4185" spans="1:4" ht="30" customHeight="1" x14ac:dyDescent="0.15">
      <c r="A4185" s="14" t="s">
        <v>2224</v>
      </c>
      <c r="B4185" s="20" t="s">
        <v>2226</v>
      </c>
      <c r="C4185" s="16" t="s">
        <v>2225</v>
      </c>
      <c r="D4185" s="17"/>
    </row>
    <row r="4186" spans="1:4" ht="30" customHeight="1" x14ac:dyDescent="0.15">
      <c r="A4186" s="14" t="s">
        <v>2223</v>
      </c>
      <c r="B4186" s="20" t="s">
        <v>2227</v>
      </c>
      <c r="C4186" s="16" t="s">
        <v>2228</v>
      </c>
      <c r="D4186" s="17"/>
    </row>
    <row r="4187" spans="1:4" ht="47.25" customHeight="1" x14ac:dyDescent="0.15">
      <c r="A4187" s="14" t="s">
        <v>8791</v>
      </c>
      <c r="B4187" s="20" t="s">
        <v>8792</v>
      </c>
      <c r="C4187" s="16" t="s">
        <v>8793</v>
      </c>
      <c r="D4187" s="17"/>
    </row>
    <row r="4188" spans="1:4" ht="30" customHeight="1" x14ac:dyDescent="0.15">
      <c r="A4188" s="14" t="s">
        <v>3540</v>
      </c>
      <c r="B4188" s="20" t="s">
        <v>3649</v>
      </c>
      <c r="C4188" s="16" t="s">
        <v>3648</v>
      </c>
      <c r="D4188" s="17"/>
    </row>
    <row r="4189" spans="1:4" ht="32.25" customHeight="1" x14ac:dyDescent="0.15">
      <c r="A4189" s="14" t="s">
        <v>3631</v>
      </c>
      <c r="B4189" s="20" t="s">
        <v>7763</v>
      </c>
      <c r="C4189" s="16" t="s">
        <v>4296</v>
      </c>
      <c r="D4189" s="17"/>
    </row>
    <row r="4190" spans="1:4" ht="32.25" customHeight="1" x14ac:dyDescent="0.15">
      <c r="A4190" s="14" t="s">
        <v>3631</v>
      </c>
      <c r="B4190" s="20" t="s">
        <v>7764</v>
      </c>
      <c r="C4190" s="16" t="s">
        <v>4296</v>
      </c>
      <c r="D4190" s="17"/>
    </row>
    <row r="4191" spans="1:4" ht="32.25" customHeight="1" x14ac:dyDescent="0.15">
      <c r="A4191" s="14" t="s">
        <v>3631</v>
      </c>
      <c r="B4191" s="20" t="s">
        <v>7765</v>
      </c>
      <c r="C4191" s="16" t="s">
        <v>4296</v>
      </c>
      <c r="D4191" s="17"/>
    </row>
    <row r="4192" spans="1:4" ht="21" customHeight="1" x14ac:dyDescent="0.15">
      <c r="A4192" s="14" t="s">
        <v>7377</v>
      </c>
      <c r="B4192" s="20" t="s">
        <v>8035</v>
      </c>
      <c r="C4192" s="30" t="s">
        <v>8036</v>
      </c>
      <c r="D4192" s="17"/>
    </row>
    <row r="4193" spans="1:4" ht="21" customHeight="1" x14ac:dyDescent="0.15">
      <c r="A4193" s="14" t="s">
        <v>8206</v>
      </c>
      <c r="B4193" s="20" t="s">
        <v>8794</v>
      </c>
      <c r="C4193" s="16" t="s">
        <v>259</v>
      </c>
      <c r="D4193" s="17"/>
    </row>
    <row r="4194" spans="1:4" ht="21" customHeight="1" x14ac:dyDescent="0.15">
      <c r="A4194" s="14" t="s">
        <v>8782</v>
      </c>
      <c r="B4194" s="20" t="s">
        <v>8795</v>
      </c>
      <c r="C4194" s="16" t="s">
        <v>259</v>
      </c>
      <c r="D4194" s="17"/>
    </row>
    <row r="4195" spans="1:4" ht="21" customHeight="1" x14ac:dyDescent="0.15">
      <c r="A4195" s="14" t="s">
        <v>8243</v>
      </c>
      <c r="B4195" s="20" t="s">
        <v>3583</v>
      </c>
      <c r="C4195" s="16" t="s">
        <v>259</v>
      </c>
      <c r="D4195" s="17"/>
    </row>
    <row r="4196" spans="1:4" ht="21" customHeight="1" x14ac:dyDescent="0.15">
      <c r="A4196" s="14" t="s">
        <v>8243</v>
      </c>
      <c r="B4196" s="20" t="s">
        <v>8796</v>
      </c>
      <c r="C4196" s="16" t="s">
        <v>259</v>
      </c>
      <c r="D4196" s="17"/>
    </row>
    <row r="4197" spans="1:4" ht="21" customHeight="1" x14ac:dyDescent="0.15">
      <c r="A4197" s="14" t="s">
        <v>8243</v>
      </c>
      <c r="B4197" s="20" t="s">
        <v>8797</v>
      </c>
      <c r="C4197" s="16" t="s">
        <v>8798</v>
      </c>
      <c r="D4197" s="17"/>
    </row>
    <row r="4198" spans="1:4" ht="21" customHeight="1" x14ac:dyDescent="0.15">
      <c r="A4198" s="14" t="s">
        <v>8799</v>
      </c>
      <c r="B4198" s="20" t="s">
        <v>8800</v>
      </c>
      <c r="C4198" s="16" t="s">
        <v>8807</v>
      </c>
      <c r="D4198" s="17"/>
    </row>
    <row r="4199" spans="1:4" ht="21" customHeight="1" x14ac:dyDescent="0.15">
      <c r="A4199" s="14" t="s">
        <v>8274</v>
      </c>
      <c r="B4199" s="20" t="s">
        <v>8801</v>
      </c>
      <c r="C4199" s="30" t="s">
        <v>8802</v>
      </c>
      <c r="D4199" s="17"/>
    </row>
    <row r="4200" spans="1:4" ht="21" customHeight="1" x14ac:dyDescent="0.15">
      <c r="A4200" s="14" t="s">
        <v>8245</v>
      </c>
      <c r="B4200" s="20" t="s">
        <v>8803</v>
      </c>
      <c r="C4200" s="16" t="s">
        <v>259</v>
      </c>
      <c r="D4200" s="17"/>
    </row>
    <row r="4201" spans="1:4" ht="21" customHeight="1" x14ac:dyDescent="0.15">
      <c r="A4201" s="14" t="s">
        <v>8247</v>
      </c>
      <c r="B4201" s="20" t="s">
        <v>8804</v>
      </c>
      <c r="C4201" s="16" t="s">
        <v>8805</v>
      </c>
      <c r="D4201" s="17"/>
    </row>
    <row r="4202" spans="1:4" ht="21" customHeight="1" x14ac:dyDescent="0.15">
      <c r="A4202" s="14" t="s">
        <v>8247</v>
      </c>
      <c r="B4202" s="20" t="s">
        <v>8806</v>
      </c>
      <c r="C4202" s="16" t="s">
        <v>8805</v>
      </c>
      <c r="D4202" s="17"/>
    </row>
    <row r="4203" spans="1:4" ht="21" customHeight="1" x14ac:dyDescent="0.15">
      <c r="A4203" s="14" t="s">
        <v>8247</v>
      </c>
      <c r="B4203" s="20" t="s">
        <v>9012</v>
      </c>
      <c r="C4203" s="16" t="s">
        <v>8805</v>
      </c>
      <c r="D4203" s="17"/>
    </row>
    <row r="4204" spans="1:4" ht="21" customHeight="1" x14ac:dyDescent="0.15">
      <c r="A4204" s="14" t="s">
        <v>8247</v>
      </c>
      <c r="B4204" s="20" t="s">
        <v>9013</v>
      </c>
      <c r="C4204" s="16" t="s">
        <v>8805</v>
      </c>
      <c r="D4204" s="17"/>
    </row>
    <row r="4205" spans="1:4" ht="21" customHeight="1" x14ac:dyDescent="0.15">
      <c r="A4205" s="14" t="s">
        <v>8610</v>
      </c>
      <c r="B4205" s="20" t="s">
        <v>8646</v>
      </c>
      <c r="C4205" s="30" t="s">
        <v>259</v>
      </c>
      <c r="D4205" s="17"/>
    </row>
    <row r="4206" spans="1:4" ht="45" customHeight="1" x14ac:dyDescent="0.15">
      <c r="A4206" s="14" t="s">
        <v>8610</v>
      </c>
      <c r="B4206" s="20" t="s">
        <v>8653</v>
      </c>
      <c r="C4206" s="16" t="s">
        <v>8645</v>
      </c>
      <c r="D4206" s="17"/>
    </row>
    <row r="4207" spans="1:4" ht="45" customHeight="1" x14ac:dyDescent="0.15">
      <c r="A4207" s="14" t="s">
        <v>8610</v>
      </c>
      <c r="B4207" s="20" t="s">
        <v>8651</v>
      </c>
      <c r="C4207" s="16" t="s">
        <v>8645</v>
      </c>
      <c r="D4207" s="17"/>
    </row>
    <row r="4208" spans="1:4" ht="45" customHeight="1" x14ac:dyDescent="0.15">
      <c r="A4208" s="14" t="s">
        <v>8610</v>
      </c>
      <c r="B4208" s="20" t="s">
        <v>8652</v>
      </c>
      <c r="C4208" s="16" t="s">
        <v>8645</v>
      </c>
      <c r="D4208" s="17"/>
    </row>
    <row r="4209" spans="1:4" ht="21" customHeight="1" x14ac:dyDescent="0.15">
      <c r="A4209" s="14" t="s">
        <v>8630</v>
      </c>
      <c r="B4209" s="20" t="s">
        <v>8647</v>
      </c>
      <c r="C4209" s="30" t="s">
        <v>259</v>
      </c>
      <c r="D4209" s="17"/>
    </row>
    <row r="4210" spans="1:4" ht="35.25" customHeight="1" x14ac:dyDescent="0.15">
      <c r="A4210" s="14" t="s">
        <v>8210</v>
      </c>
      <c r="B4210" s="20" t="s">
        <v>8654</v>
      </c>
      <c r="C4210" s="30" t="s">
        <v>8655</v>
      </c>
      <c r="D4210" s="17"/>
    </row>
    <row r="4211" spans="1:4" ht="21" customHeight="1" x14ac:dyDescent="0.15">
      <c r="A4211" s="14" t="s">
        <v>8210</v>
      </c>
      <c r="B4211" s="15" t="s">
        <v>8648</v>
      </c>
      <c r="C4211" s="30" t="s">
        <v>259</v>
      </c>
      <c r="D4211" s="17"/>
    </row>
    <row r="4212" spans="1:4" ht="21" customHeight="1" x14ac:dyDescent="0.15">
      <c r="A4212" s="14" t="s">
        <v>8210</v>
      </c>
      <c r="B4212" s="15" t="s">
        <v>8649</v>
      </c>
      <c r="C4212" s="30" t="s">
        <v>259</v>
      </c>
      <c r="D4212" s="17"/>
    </row>
    <row r="4213" spans="1:4" ht="21" customHeight="1" x14ac:dyDescent="0.15">
      <c r="A4213" s="14" t="s">
        <v>8210</v>
      </c>
      <c r="B4213" s="15" t="s">
        <v>8650</v>
      </c>
      <c r="C4213" s="30" t="s">
        <v>259</v>
      </c>
      <c r="D4213" s="17"/>
    </row>
    <row r="4214" spans="1:4" ht="21" customHeight="1" x14ac:dyDescent="0.15">
      <c r="A4214" s="14" t="s">
        <v>8255</v>
      </c>
      <c r="B4214" s="15" t="s">
        <v>8656</v>
      </c>
      <c r="C4214" s="30" t="s">
        <v>8657</v>
      </c>
      <c r="D4214" s="17"/>
    </row>
    <row r="4215" spans="1:4" ht="30" customHeight="1" x14ac:dyDescent="0.15">
      <c r="A4215" s="63" t="s">
        <v>72</v>
      </c>
      <c r="B4215" s="63"/>
      <c r="C4215" s="63"/>
    </row>
    <row r="4216" spans="1:4" ht="33" customHeight="1" x14ac:dyDescent="0.15">
      <c r="A4216" s="20" t="s">
        <v>0</v>
      </c>
      <c r="B4216" s="15" t="s">
        <v>4273</v>
      </c>
      <c r="C4216" s="16" t="s">
        <v>9</v>
      </c>
      <c r="D4216" s="17"/>
    </row>
    <row r="4217" spans="1:4" ht="33" customHeight="1" x14ac:dyDescent="0.15">
      <c r="A4217" s="20" t="s">
        <v>148</v>
      </c>
      <c r="B4217" s="15" t="s">
        <v>4274</v>
      </c>
      <c r="C4217" s="16" t="s">
        <v>9</v>
      </c>
      <c r="D4217" s="17"/>
    </row>
    <row r="4218" spans="1:4" ht="33" customHeight="1" x14ac:dyDescent="0.15">
      <c r="A4218" s="20" t="s">
        <v>148</v>
      </c>
      <c r="B4218" s="15" t="s">
        <v>4275</v>
      </c>
      <c r="C4218" s="16" t="s">
        <v>9</v>
      </c>
      <c r="D4218" s="17"/>
    </row>
    <row r="4219" spans="1:4" ht="33" customHeight="1" x14ac:dyDescent="0.15">
      <c r="A4219" s="20" t="s">
        <v>148</v>
      </c>
      <c r="B4219" s="15" t="s">
        <v>7547</v>
      </c>
      <c r="C4219" s="16" t="s">
        <v>9</v>
      </c>
      <c r="D4219" s="17"/>
    </row>
    <row r="4220" spans="1:4" ht="21" customHeight="1" x14ac:dyDescent="0.15">
      <c r="A4220" s="20" t="s">
        <v>148</v>
      </c>
      <c r="B4220" s="15" t="s">
        <v>4276</v>
      </c>
      <c r="C4220" s="16" t="s">
        <v>14</v>
      </c>
      <c r="D4220" s="17"/>
    </row>
    <row r="4221" spans="1:4" ht="44.25" customHeight="1" x14ac:dyDescent="0.15">
      <c r="A4221" s="26">
        <v>2024.4</v>
      </c>
      <c r="B4221" s="15" t="s">
        <v>4277</v>
      </c>
      <c r="C4221" s="16" t="s">
        <v>32</v>
      </c>
      <c r="D4221" s="17"/>
    </row>
    <row r="4222" spans="1:4" ht="44.25" customHeight="1" x14ac:dyDescent="0.15">
      <c r="A4222" s="26">
        <v>2024.4</v>
      </c>
      <c r="B4222" s="15" t="s">
        <v>8808</v>
      </c>
      <c r="C4222" s="16" t="s">
        <v>32</v>
      </c>
      <c r="D4222" s="17"/>
    </row>
    <row r="4223" spans="1:4" ht="33.6" customHeight="1" x14ac:dyDescent="0.15">
      <c r="A4223" s="20" t="s">
        <v>332</v>
      </c>
      <c r="B4223" s="15" t="s">
        <v>528</v>
      </c>
      <c r="C4223" s="16" t="s">
        <v>114</v>
      </c>
      <c r="D4223" s="17"/>
    </row>
    <row r="4224" spans="1:4" ht="21" customHeight="1" x14ac:dyDescent="0.15">
      <c r="A4224" s="20" t="s">
        <v>384</v>
      </c>
      <c r="B4224" s="15" t="s">
        <v>529</v>
      </c>
      <c r="C4224" s="16" t="s">
        <v>307</v>
      </c>
      <c r="D4224" s="17"/>
    </row>
    <row r="4225" spans="1:4" ht="21" customHeight="1" x14ac:dyDescent="0.15">
      <c r="A4225" s="20" t="s">
        <v>4281</v>
      </c>
      <c r="B4225" s="15" t="s">
        <v>4282</v>
      </c>
      <c r="C4225" s="16" t="s">
        <v>606</v>
      </c>
      <c r="D4225" s="17"/>
    </row>
    <row r="4226" spans="1:4" ht="33" customHeight="1" x14ac:dyDescent="0.15">
      <c r="A4226" s="20" t="s">
        <v>434</v>
      </c>
      <c r="B4226" s="15" t="s">
        <v>530</v>
      </c>
      <c r="C4226" s="16" t="s">
        <v>406</v>
      </c>
      <c r="D4226" s="17"/>
    </row>
    <row r="4227" spans="1:4" ht="28.5" customHeight="1" x14ac:dyDescent="0.15">
      <c r="A4227" s="20" t="s">
        <v>434</v>
      </c>
      <c r="B4227" s="15" t="s">
        <v>531</v>
      </c>
      <c r="C4227" s="16" t="s">
        <v>406</v>
      </c>
      <c r="D4227" s="17"/>
    </row>
    <row r="4228" spans="1:4" ht="28.5" customHeight="1" x14ac:dyDescent="0.15">
      <c r="A4228" s="20" t="s">
        <v>434</v>
      </c>
      <c r="B4228" s="15" t="s">
        <v>8682</v>
      </c>
      <c r="C4228" s="16" t="s">
        <v>406</v>
      </c>
      <c r="D4228" s="17"/>
    </row>
    <row r="4229" spans="1:4" ht="29.25" customHeight="1" x14ac:dyDescent="0.15">
      <c r="A4229" s="20" t="s">
        <v>434</v>
      </c>
      <c r="B4229" s="15" t="s">
        <v>4278</v>
      </c>
      <c r="C4229" s="16" t="s">
        <v>406</v>
      </c>
      <c r="D4229" s="17"/>
    </row>
    <row r="4230" spans="1:4" ht="29.25" customHeight="1" x14ac:dyDescent="0.15">
      <c r="A4230" s="20" t="s">
        <v>434</v>
      </c>
      <c r="B4230" s="15" t="s">
        <v>4279</v>
      </c>
      <c r="C4230" s="16" t="s">
        <v>406</v>
      </c>
      <c r="D4230" s="17"/>
    </row>
    <row r="4231" spans="1:4" ht="29.25" customHeight="1" x14ac:dyDescent="0.15">
      <c r="A4231" s="20" t="s">
        <v>434</v>
      </c>
      <c r="B4231" s="15" t="s">
        <v>4280</v>
      </c>
      <c r="C4231" s="16" t="s">
        <v>406</v>
      </c>
      <c r="D4231" s="17"/>
    </row>
    <row r="4232" spans="1:4" ht="21" customHeight="1" x14ac:dyDescent="0.15">
      <c r="A4232" s="20" t="s">
        <v>388</v>
      </c>
      <c r="B4232" s="15" t="s">
        <v>4430</v>
      </c>
      <c r="C4232" s="30" t="s">
        <v>259</v>
      </c>
      <c r="D4232" s="17"/>
    </row>
    <row r="4233" spans="1:4" ht="21" customHeight="1" x14ac:dyDescent="0.15">
      <c r="A4233" s="20" t="s">
        <v>409</v>
      </c>
      <c r="B4233" s="15" t="s">
        <v>8684</v>
      </c>
      <c r="C4233" s="30" t="s">
        <v>8685</v>
      </c>
      <c r="D4233" s="17"/>
    </row>
    <row r="4234" spans="1:4" ht="21" customHeight="1" x14ac:dyDescent="0.15">
      <c r="A4234" s="14" t="s">
        <v>743</v>
      </c>
      <c r="B4234" s="15" t="s">
        <v>4283</v>
      </c>
      <c r="C4234" s="30" t="s">
        <v>781</v>
      </c>
      <c r="D4234" s="17"/>
    </row>
    <row r="4235" spans="1:4" ht="21" customHeight="1" x14ac:dyDescent="0.15">
      <c r="A4235" s="14" t="s">
        <v>1053</v>
      </c>
      <c r="B4235" s="20" t="s">
        <v>1028</v>
      </c>
      <c r="C4235" s="16" t="s">
        <v>1029</v>
      </c>
      <c r="D4235" s="17"/>
    </row>
    <row r="4236" spans="1:4" ht="21" customHeight="1" x14ac:dyDescent="0.15">
      <c r="A4236" s="33" t="s">
        <v>1333</v>
      </c>
      <c r="B4236" s="20" t="s">
        <v>4284</v>
      </c>
      <c r="C4236" s="16" t="s">
        <v>4285</v>
      </c>
      <c r="D4236" s="17"/>
    </row>
    <row r="4237" spans="1:4" ht="29.25" customHeight="1" x14ac:dyDescent="0.15">
      <c r="A4237" s="20" t="s">
        <v>1204</v>
      </c>
      <c r="B4237" s="20" t="s">
        <v>8686</v>
      </c>
      <c r="C4237" s="16" t="s">
        <v>1181</v>
      </c>
      <c r="D4237" s="17"/>
    </row>
    <row r="4238" spans="1:4" ht="29.25" customHeight="1" x14ac:dyDescent="0.15">
      <c r="A4238" s="20" t="s">
        <v>1204</v>
      </c>
      <c r="B4238" s="15" t="s">
        <v>8687</v>
      </c>
      <c r="C4238" s="16" t="s">
        <v>1181</v>
      </c>
      <c r="D4238" s="17"/>
    </row>
    <row r="4239" spans="1:4" ht="29.25" customHeight="1" x14ac:dyDescent="0.15">
      <c r="A4239" s="20" t="s">
        <v>1204</v>
      </c>
      <c r="B4239" s="15" t="s">
        <v>8688</v>
      </c>
      <c r="C4239" s="16" t="s">
        <v>1181</v>
      </c>
      <c r="D4239" s="17"/>
    </row>
    <row r="4240" spans="1:4" ht="21" customHeight="1" x14ac:dyDescent="0.15">
      <c r="A4240" s="14" t="s">
        <v>1115</v>
      </c>
      <c r="B4240" s="15" t="s">
        <v>2186</v>
      </c>
      <c r="C4240" s="16" t="s">
        <v>1368</v>
      </c>
      <c r="D4240" s="17"/>
    </row>
    <row r="4241" spans="1:4" ht="21" customHeight="1" x14ac:dyDescent="0.15">
      <c r="A4241" s="14" t="s">
        <v>1349</v>
      </c>
      <c r="B4241" s="15" t="s">
        <v>8809</v>
      </c>
      <c r="C4241" s="16" t="s">
        <v>8810</v>
      </c>
      <c r="D4241" s="17"/>
    </row>
    <row r="4242" spans="1:4" ht="21" customHeight="1" x14ac:dyDescent="0.15">
      <c r="A4242" s="14" t="s">
        <v>1369</v>
      </c>
      <c r="B4242" s="20" t="s">
        <v>1720</v>
      </c>
      <c r="C4242" s="16" t="s">
        <v>1709</v>
      </c>
      <c r="D4242" s="17"/>
    </row>
    <row r="4243" spans="1:4" ht="21" customHeight="1" x14ac:dyDescent="0.15">
      <c r="A4243" s="14" t="s">
        <v>1352</v>
      </c>
      <c r="B4243" s="20" t="s">
        <v>4286</v>
      </c>
      <c r="C4243" s="16" t="s">
        <v>1709</v>
      </c>
      <c r="D4243" s="17"/>
    </row>
    <row r="4244" spans="1:4" ht="21" customHeight="1" x14ac:dyDescent="0.15">
      <c r="A4244" s="33" t="s">
        <v>4287</v>
      </c>
      <c r="B4244" s="20" t="s">
        <v>4288</v>
      </c>
      <c r="C4244" s="16" t="s">
        <v>4289</v>
      </c>
      <c r="D4244" s="17"/>
    </row>
    <row r="4245" spans="1:4" ht="32.450000000000003" customHeight="1" x14ac:dyDescent="0.15">
      <c r="A4245" s="33" t="s">
        <v>2974</v>
      </c>
      <c r="B4245" s="20" t="s">
        <v>4290</v>
      </c>
      <c r="C4245" s="30" t="s">
        <v>4291</v>
      </c>
      <c r="D4245" s="17"/>
    </row>
    <row r="4246" spans="1:4" ht="31.5" customHeight="1" x14ac:dyDescent="0.15">
      <c r="A4246" s="33" t="s">
        <v>3631</v>
      </c>
      <c r="B4246" s="20" t="s">
        <v>4292</v>
      </c>
      <c r="C4246" s="16" t="s">
        <v>4296</v>
      </c>
      <c r="D4246" s="17"/>
    </row>
    <row r="4247" spans="1:4" ht="31.5" customHeight="1" x14ac:dyDescent="0.15">
      <c r="A4247" s="33" t="s">
        <v>3631</v>
      </c>
      <c r="B4247" s="20" t="s">
        <v>4294</v>
      </c>
      <c r="C4247" s="16" t="s">
        <v>4296</v>
      </c>
      <c r="D4247" s="17"/>
    </row>
    <row r="4248" spans="1:4" ht="31.5" customHeight="1" x14ac:dyDescent="0.15">
      <c r="A4248" s="33" t="s">
        <v>3631</v>
      </c>
      <c r="B4248" s="20" t="s">
        <v>4295</v>
      </c>
      <c r="C4248" s="16" t="s">
        <v>4296</v>
      </c>
      <c r="D4248" s="17"/>
    </row>
    <row r="4249" spans="1:4" ht="31.5" customHeight="1" x14ac:dyDescent="0.15">
      <c r="A4249" s="33" t="s">
        <v>3631</v>
      </c>
      <c r="B4249" s="20" t="s">
        <v>4293</v>
      </c>
      <c r="C4249" s="16" t="s">
        <v>4296</v>
      </c>
      <c r="D4249" s="17"/>
    </row>
    <row r="4250" spans="1:4" ht="21" customHeight="1" x14ac:dyDescent="0.15">
      <c r="A4250" s="33" t="s">
        <v>4380</v>
      </c>
      <c r="B4250" s="20" t="s">
        <v>4402</v>
      </c>
      <c r="C4250" s="16" t="s">
        <v>4403</v>
      </c>
      <c r="D4250" s="17"/>
    </row>
    <row r="4251" spans="1:4" ht="21" customHeight="1" x14ac:dyDescent="0.15">
      <c r="A4251" s="33" t="s">
        <v>4489</v>
      </c>
      <c r="B4251" s="20" t="s">
        <v>4519</v>
      </c>
      <c r="C4251" s="16" t="s">
        <v>259</v>
      </c>
      <c r="D4251" s="17"/>
    </row>
    <row r="4252" spans="1:4" ht="21" customHeight="1" x14ac:dyDescent="0.15">
      <c r="A4252" s="33" t="s">
        <v>4592</v>
      </c>
      <c r="B4252" s="20" t="s">
        <v>8811</v>
      </c>
      <c r="C4252" s="16" t="s">
        <v>4403</v>
      </c>
      <c r="D4252" s="17"/>
    </row>
    <row r="4253" spans="1:4" ht="21" customHeight="1" x14ac:dyDescent="0.15">
      <c r="A4253" s="33" t="s">
        <v>8136</v>
      </c>
      <c r="B4253" s="20" t="s">
        <v>8689</v>
      </c>
      <c r="C4253" s="16" t="s">
        <v>259</v>
      </c>
      <c r="D4253" s="17"/>
    </row>
    <row r="4254" spans="1:4" ht="21" customHeight="1" x14ac:dyDescent="0.15">
      <c r="A4254" s="33" t="s">
        <v>8595</v>
      </c>
      <c r="B4254" s="20" t="s">
        <v>8812</v>
      </c>
      <c r="C4254" s="16" t="s">
        <v>259</v>
      </c>
      <c r="D4254" s="17"/>
    </row>
    <row r="4255" spans="1:4" ht="21" customHeight="1" x14ac:dyDescent="0.15">
      <c r="A4255" s="33" t="s">
        <v>8627</v>
      </c>
      <c r="B4255" s="20" t="s">
        <v>8813</v>
      </c>
      <c r="C4255" s="16" t="s">
        <v>8814</v>
      </c>
      <c r="D4255" s="17"/>
    </row>
    <row r="4256" spans="1:4" ht="21" customHeight="1" x14ac:dyDescent="0.15">
      <c r="A4256" s="33" t="s">
        <v>8609</v>
      </c>
      <c r="B4256" s="20" t="s">
        <v>8683</v>
      </c>
      <c r="C4256" s="16" t="s">
        <v>259</v>
      </c>
      <c r="D4256" s="17"/>
    </row>
    <row r="4257" spans="1:4" ht="21" customHeight="1" x14ac:dyDescent="0.15">
      <c r="A4257" s="33" t="s">
        <v>8630</v>
      </c>
      <c r="B4257" s="20" t="s">
        <v>8690</v>
      </c>
      <c r="C4257" s="16" t="s">
        <v>8695</v>
      </c>
      <c r="D4257" s="17"/>
    </row>
    <row r="4258" spans="1:4" ht="21" customHeight="1" x14ac:dyDescent="0.15">
      <c r="A4258" s="33" t="s">
        <v>8613</v>
      </c>
      <c r="B4258" s="20" t="s">
        <v>8691</v>
      </c>
      <c r="C4258" s="16" t="s">
        <v>8695</v>
      </c>
      <c r="D4258" s="17"/>
    </row>
    <row r="4259" spans="1:4" ht="21" customHeight="1" x14ac:dyDescent="0.15">
      <c r="A4259" s="33" t="s">
        <v>8613</v>
      </c>
      <c r="B4259" s="20" t="s">
        <v>8692</v>
      </c>
      <c r="C4259" s="16" t="s">
        <v>8695</v>
      </c>
      <c r="D4259" s="17"/>
    </row>
    <row r="4260" spans="1:4" ht="21" customHeight="1" x14ac:dyDescent="0.15">
      <c r="A4260" s="33" t="s">
        <v>8613</v>
      </c>
      <c r="B4260" s="20" t="s">
        <v>8693</v>
      </c>
      <c r="C4260" s="16" t="s">
        <v>8695</v>
      </c>
      <c r="D4260" s="17"/>
    </row>
    <row r="4261" spans="1:4" ht="21" customHeight="1" x14ac:dyDescent="0.15">
      <c r="A4261" s="33" t="s">
        <v>8613</v>
      </c>
      <c r="B4261" s="20" t="s">
        <v>8694</v>
      </c>
      <c r="C4261" s="16" t="s">
        <v>8695</v>
      </c>
      <c r="D4261" s="17"/>
    </row>
    <row r="4262" spans="1:4" ht="21" customHeight="1" x14ac:dyDescent="0.15">
      <c r="A4262" s="33" t="s">
        <v>8210</v>
      </c>
      <c r="B4262" s="20" t="s">
        <v>8696</v>
      </c>
      <c r="C4262" s="16" t="s">
        <v>259</v>
      </c>
      <c r="D4262" s="17"/>
    </row>
    <row r="4263" spans="1:4" ht="21" customHeight="1" x14ac:dyDescent="0.15">
      <c r="A4263" s="33" t="s">
        <v>8210</v>
      </c>
      <c r="B4263" s="20" t="s">
        <v>8697</v>
      </c>
      <c r="C4263" s="16" t="s">
        <v>259</v>
      </c>
      <c r="D4263" s="17"/>
    </row>
    <row r="4264" spans="1:4" ht="21" customHeight="1" x14ac:dyDescent="0.15">
      <c r="A4264" s="33" t="s">
        <v>8210</v>
      </c>
      <c r="B4264" s="20" t="s">
        <v>8698</v>
      </c>
      <c r="C4264" s="16" t="s">
        <v>259</v>
      </c>
      <c r="D4264" s="17"/>
    </row>
    <row r="4265" spans="1:4" ht="21" customHeight="1" x14ac:dyDescent="0.15">
      <c r="A4265" s="33" t="s">
        <v>8210</v>
      </c>
      <c r="B4265" s="15" t="s">
        <v>8699</v>
      </c>
      <c r="C4265" s="16" t="s">
        <v>259</v>
      </c>
      <c r="D4265" s="17"/>
    </row>
    <row r="4266" spans="1:4" ht="21" customHeight="1" x14ac:dyDescent="0.15">
      <c r="A4266" s="33" t="s">
        <v>8210</v>
      </c>
      <c r="B4266" s="20" t="s">
        <v>8700</v>
      </c>
      <c r="C4266" s="16" t="s">
        <v>259</v>
      </c>
      <c r="D4266" s="17"/>
    </row>
    <row r="4267" spans="1:4" ht="34.5" customHeight="1" x14ac:dyDescent="0.15">
      <c r="A4267" s="33" t="s">
        <v>8615</v>
      </c>
      <c r="B4267" s="20" t="s">
        <v>8701</v>
      </c>
      <c r="C4267" s="16" t="s">
        <v>8709</v>
      </c>
      <c r="D4267" s="17"/>
    </row>
    <row r="4268" spans="1:4" ht="21" customHeight="1" x14ac:dyDescent="0.15">
      <c r="A4268" s="33" t="s">
        <v>8615</v>
      </c>
      <c r="B4268" s="20" t="s">
        <v>8702</v>
      </c>
      <c r="C4268" s="16" t="s">
        <v>259</v>
      </c>
      <c r="D4268" s="17"/>
    </row>
    <row r="4269" spans="1:4" ht="21" customHeight="1" x14ac:dyDescent="0.15">
      <c r="A4269" s="33" t="s">
        <v>8615</v>
      </c>
      <c r="B4269" s="20" t="s">
        <v>8703</v>
      </c>
      <c r="C4269" s="16" t="s">
        <v>259</v>
      </c>
      <c r="D4269" s="17"/>
    </row>
    <row r="4270" spans="1:4" ht="21" customHeight="1" x14ac:dyDescent="0.15">
      <c r="A4270" s="33" t="s">
        <v>8615</v>
      </c>
      <c r="B4270" s="20" t="s">
        <v>8704</v>
      </c>
      <c r="C4270" s="16" t="s">
        <v>259</v>
      </c>
      <c r="D4270" s="17"/>
    </row>
    <row r="4271" spans="1:4" ht="21" customHeight="1" x14ac:dyDescent="0.15">
      <c r="A4271" s="33" t="s">
        <v>8615</v>
      </c>
      <c r="B4271" s="20" t="s">
        <v>8705</v>
      </c>
      <c r="C4271" s="16" t="s">
        <v>259</v>
      </c>
      <c r="D4271" s="17"/>
    </row>
    <row r="4272" spans="1:4" ht="21" customHeight="1" x14ac:dyDescent="0.15">
      <c r="A4272" s="33" t="s">
        <v>8615</v>
      </c>
      <c r="B4272" s="20" t="s">
        <v>8706</v>
      </c>
      <c r="C4272" s="16" t="s">
        <v>259</v>
      </c>
      <c r="D4272" s="17"/>
    </row>
    <row r="4273" spans="1:4" ht="21" customHeight="1" x14ac:dyDescent="0.15">
      <c r="A4273" s="33" t="s">
        <v>8615</v>
      </c>
      <c r="B4273" s="20" t="s">
        <v>8707</v>
      </c>
      <c r="C4273" s="16" t="s">
        <v>259</v>
      </c>
      <c r="D4273" s="17"/>
    </row>
    <row r="4274" spans="1:4" ht="21" customHeight="1" x14ac:dyDescent="0.15">
      <c r="A4274" s="33" t="s">
        <v>8615</v>
      </c>
      <c r="B4274" s="20" t="s">
        <v>8708</v>
      </c>
      <c r="C4274" s="16" t="s">
        <v>259</v>
      </c>
      <c r="D4274" s="17"/>
    </row>
    <row r="4275" spans="1:4" ht="30" customHeight="1" x14ac:dyDescent="0.15">
      <c r="A4275" s="63" t="s">
        <v>408</v>
      </c>
      <c r="B4275" s="63"/>
      <c r="C4275" s="63"/>
    </row>
    <row r="4276" spans="1:4" ht="30.75" customHeight="1" x14ac:dyDescent="0.15">
      <c r="A4276" s="20" t="s">
        <v>0</v>
      </c>
      <c r="B4276" s="15" t="s">
        <v>5293</v>
      </c>
      <c r="C4276" s="16" t="s">
        <v>9</v>
      </c>
      <c r="D4276" s="17"/>
    </row>
    <row r="4277" spans="1:4" ht="30.75" customHeight="1" x14ac:dyDescent="0.15">
      <c r="A4277" s="20" t="s">
        <v>148</v>
      </c>
      <c r="B4277" s="15" t="s">
        <v>5294</v>
      </c>
      <c r="C4277" s="16" t="s">
        <v>9</v>
      </c>
      <c r="D4277" s="17"/>
    </row>
    <row r="4278" spans="1:4" ht="30.75" customHeight="1" x14ac:dyDescent="0.15">
      <c r="A4278" s="20" t="s">
        <v>148</v>
      </c>
      <c r="B4278" s="15" t="s">
        <v>5295</v>
      </c>
      <c r="C4278" s="16" t="s">
        <v>9</v>
      </c>
      <c r="D4278" s="17"/>
    </row>
    <row r="4279" spans="1:4" ht="30.75" customHeight="1" x14ac:dyDescent="0.15">
      <c r="A4279" s="20" t="s">
        <v>148</v>
      </c>
      <c r="B4279" s="15" t="s">
        <v>7548</v>
      </c>
      <c r="C4279" s="16" t="s">
        <v>9</v>
      </c>
      <c r="D4279" s="17"/>
    </row>
    <row r="4280" spans="1:4" ht="30.75" customHeight="1" x14ac:dyDescent="0.15">
      <c r="A4280" s="20" t="s">
        <v>148</v>
      </c>
      <c r="B4280" s="15" t="s">
        <v>7549</v>
      </c>
      <c r="C4280" s="16" t="s">
        <v>9</v>
      </c>
      <c r="D4280" s="17"/>
    </row>
    <row r="4281" spans="1:4" ht="30.75" customHeight="1" x14ac:dyDescent="0.15">
      <c r="A4281" s="20" t="s">
        <v>148</v>
      </c>
      <c r="B4281" s="15" t="s">
        <v>7550</v>
      </c>
      <c r="C4281" s="16" t="s">
        <v>9</v>
      </c>
      <c r="D4281" s="17"/>
    </row>
    <row r="4282" spans="1:4" ht="21" customHeight="1" x14ac:dyDescent="0.15">
      <c r="A4282" s="26">
        <v>2024.6</v>
      </c>
      <c r="B4282" s="15" t="s">
        <v>5296</v>
      </c>
      <c r="C4282" s="16" t="s">
        <v>4285</v>
      </c>
      <c r="D4282" s="17"/>
    </row>
    <row r="4283" spans="1:4" ht="31.9" customHeight="1" x14ac:dyDescent="0.15">
      <c r="A4283" s="20" t="s">
        <v>434</v>
      </c>
      <c r="B4283" s="15" t="s">
        <v>532</v>
      </c>
      <c r="C4283" s="16" t="s">
        <v>406</v>
      </c>
      <c r="D4283" s="17"/>
    </row>
    <row r="4284" spans="1:4" ht="21" customHeight="1" x14ac:dyDescent="0.15">
      <c r="A4284" s="26" t="s">
        <v>1115</v>
      </c>
      <c r="B4284" s="15" t="s">
        <v>5298</v>
      </c>
      <c r="C4284" s="16" t="s">
        <v>1368</v>
      </c>
      <c r="D4284" s="17"/>
    </row>
    <row r="4285" spans="1:4" ht="21" customHeight="1" x14ac:dyDescent="0.15">
      <c r="A4285" s="20" t="s">
        <v>4263</v>
      </c>
      <c r="B4285" s="15" t="s">
        <v>4264</v>
      </c>
      <c r="C4285" s="16" t="s">
        <v>591</v>
      </c>
      <c r="D4285" s="17"/>
    </row>
    <row r="4286" spans="1:4" ht="21" customHeight="1" x14ac:dyDescent="0.15">
      <c r="A4286" s="26">
        <v>2024.7</v>
      </c>
      <c r="B4286" s="15" t="s">
        <v>5297</v>
      </c>
      <c r="C4286" s="16" t="s">
        <v>1492</v>
      </c>
      <c r="D4286" s="17"/>
    </row>
    <row r="4287" spans="1:4" ht="31.5" customHeight="1" x14ac:dyDescent="0.15">
      <c r="A4287" s="14" t="s">
        <v>3631</v>
      </c>
      <c r="B4287" s="20" t="s">
        <v>8672</v>
      </c>
      <c r="C4287" s="16" t="s">
        <v>4296</v>
      </c>
      <c r="D4287" s="17"/>
    </row>
    <row r="4288" spans="1:4" ht="31.5" customHeight="1" x14ac:dyDescent="0.15">
      <c r="A4288" s="14" t="s">
        <v>3631</v>
      </c>
      <c r="B4288" s="20" t="s">
        <v>8673</v>
      </c>
      <c r="C4288" s="16" t="s">
        <v>4296</v>
      </c>
      <c r="D4288" s="17"/>
    </row>
    <row r="4289" spans="1:4" ht="31.5" customHeight="1" x14ac:dyDescent="0.15">
      <c r="A4289" s="14" t="s">
        <v>3631</v>
      </c>
      <c r="B4289" s="20" t="s">
        <v>8674</v>
      </c>
      <c r="C4289" s="16" t="s">
        <v>4296</v>
      </c>
      <c r="D4289" s="17"/>
    </row>
    <row r="4290" spans="1:4" ht="60.75" customHeight="1" x14ac:dyDescent="0.15">
      <c r="A4290" s="26" t="s">
        <v>4906</v>
      </c>
      <c r="B4290" s="15" t="s">
        <v>5299</v>
      </c>
      <c r="C4290" s="16" t="s">
        <v>5300</v>
      </c>
      <c r="D4290" s="17"/>
    </row>
    <row r="4291" spans="1:4" ht="21" customHeight="1" x14ac:dyDescent="0.15">
      <c r="A4291" s="26" t="s">
        <v>4906</v>
      </c>
      <c r="B4291" s="15" t="s">
        <v>3804</v>
      </c>
      <c r="C4291" s="16" t="s">
        <v>259</v>
      </c>
      <c r="D4291" s="17"/>
    </row>
    <row r="4292" spans="1:4" ht="21" customHeight="1" x14ac:dyDescent="0.15">
      <c r="A4292" s="26" t="s">
        <v>4998</v>
      </c>
      <c r="B4292" s="15" t="s">
        <v>5301</v>
      </c>
      <c r="C4292" s="16" t="s">
        <v>259</v>
      </c>
      <c r="D4292" s="17"/>
    </row>
    <row r="4293" spans="1:4" ht="21" customHeight="1" x14ac:dyDescent="0.15">
      <c r="A4293" s="26" t="s">
        <v>5302</v>
      </c>
      <c r="B4293" s="15" t="s">
        <v>5303</v>
      </c>
      <c r="C4293" s="16" t="s">
        <v>259</v>
      </c>
      <c r="D4293" s="17"/>
    </row>
    <row r="4294" spans="1:4" ht="21" customHeight="1" x14ac:dyDescent="0.15">
      <c r="A4294" s="26" t="s">
        <v>5085</v>
      </c>
      <c r="B4294" s="15" t="s">
        <v>5304</v>
      </c>
      <c r="C4294" s="16" t="s">
        <v>259</v>
      </c>
      <c r="D4294" s="17"/>
    </row>
    <row r="4295" spans="1:4" ht="21" customHeight="1" x14ac:dyDescent="0.15">
      <c r="A4295" s="26" t="s">
        <v>5085</v>
      </c>
      <c r="B4295" s="15" t="s">
        <v>5305</v>
      </c>
      <c r="C4295" s="16" t="s">
        <v>259</v>
      </c>
      <c r="D4295" s="17"/>
    </row>
    <row r="4296" spans="1:4" ht="21" customHeight="1" x14ac:dyDescent="0.15">
      <c r="A4296" s="26" t="s">
        <v>5111</v>
      </c>
      <c r="B4296" s="15" t="s">
        <v>5306</v>
      </c>
      <c r="C4296" s="16" t="s">
        <v>259</v>
      </c>
      <c r="D4296" s="17"/>
    </row>
    <row r="4297" spans="1:4" ht="21" customHeight="1" x14ac:dyDescent="0.15">
      <c r="A4297" s="26" t="s">
        <v>5111</v>
      </c>
      <c r="B4297" s="15" t="s">
        <v>5307</v>
      </c>
      <c r="C4297" s="16" t="s">
        <v>259</v>
      </c>
      <c r="D4297" s="17"/>
    </row>
    <row r="4298" spans="1:4" ht="21" customHeight="1" x14ac:dyDescent="0.15">
      <c r="A4298" s="26" t="s">
        <v>5111</v>
      </c>
      <c r="B4298" s="15" t="s">
        <v>5308</v>
      </c>
      <c r="C4298" s="16" t="s">
        <v>259</v>
      </c>
      <c r="D4298" s="17"/>
    </row>
    <row r="4299" spans="1:4" ht="21" customHeight="1" x14ac:dyDescent="0.15">
      <c r="A4299" s="26" t="s">
        <v>5111</v>
      </c>
      <c r="B4299" s="15" t="s">
        <v>5309</v>
      </c>
      <c r="C4299" s="16" t="s">
        <v>259</v>
      </c>
      <c r="D4299" s="17"/>
    </row>
    <row r="4300" spans="1:4" ht="21" customHeight="1" x14ac:dyDescent="0.15">
      <c r="A4300" s="26" t="s">
        <v>5150</v>
      </c>
      <c r="B4300" s="15" t="s">
        <v>5310</v>
      </c>
      <c r="C4300" s="16" t="s">
        <v>259</v>
      </c>
      <c r="D4300" s="17"/>
    </row>
    <row r="4301" spans="1:4" ht="21" customHeight="1" x14ac:dyDescent="0.15">
      <c r="A4301" s="26" t="s">
        <v>5150</v>
      </c>
      <c r="B4301" s="15" t="s">
        <v>5311</v>
      </c>
      <c r="C4301" s="16" t="s">
        <v>259</v>
      </c>
      <c r="D4301" s="17"/>
    </row>
    <row r="4302" spans="1:4" ht="21" customHeight="1" x14ac:dyDescent="0.15">
      <c r="A4302" s="26" t="s">
        <v>5222</v>
      </c>
      <c r="B4302" s="15" t="s">
        <v>5312</v>
      </c>
      <c r="C4302" s="16" t="s">
        <v>259</v>
      </c>
      <c r="D4302" s="17"/>
    </row>
    <row r="4303" spans="1:4" ht="21" customHeight="1" x14ac:dyDescent="0.15">
      <c r="A4303" s="21" t="s">
        <v>4991</v>
      </c>
      <c r="B4303" s="15" t="s">
        <v>6259</v>
      </c>
      <c r="C4303" s="16" t="s">
        <v>259</v>
      </c>
      <c r="D4303" s="17"/>
    </row>
    <row r="4304" spans="1:4" ht="21" customHeight="1" x14ac:dyDescent="0.15">
      <c r="A4304" s="21" t="s">
        <v>7185</v>
      </c>
      <c r="B4304" s="15" t="s">
        <v>7839</v>
      </c>
      <c r="C4304" s="16" t="s">
        <v>7840</v>
      </c>
      <c r="D4304" s="17"/>
    </row>
    <row r="4305" spans="1:4" ht="30" customHeight="1" x14ac:dyDescent="0.15">
      <c r="A4305" s="63" t="s">
        <v>533</v>
      </c>
      <c r="B4305" s="63"/>
      <c r="C4305" s="63"/>
    </row>
    <row r="4306" spans="1:4" ht="29.25" customHeight="1" x14ac:dyDescent="0.15">
      <c r="A4306" s="20" t="s">
        <v>28</v>
      </c>
      <c r="B4306" s="15" t="s">
        <v>7973</v>
      </c>
      <c r="C4306" s="16" t="s">
        <v>60</v>
      </c>
      <c r="D4306" s="17"/>
    </row>
    <row r="4307" spans="1:4" ht="29.25" customHeight="1" x14ac:dyDescent="0.15">
      <c r="A4307" s="20" t="s">
        <v>28</v>
      </c>
      <c r="B4307" s="15" t="s">
        <v>7974</v>
      </c>
      <c r="C4307" s="16" t="s">
        <v>60</v>
      </c>
      <c r="D4307" s="17"/>
    </row>
    <row r="4308" spans="1:4" ht="29.25" customHeight="1" x14ac:dyDescent="0.15">
      <c r="A4308" s="20" t="s">
        <v>28</v>
      </c>
      <c r="B4308" s="15" t="s">
        <v>7975</v>
      </c>
      <c r="C4308" s="16" t="s">
        <v>60</v>
      </c>
      <c r="D4308" s="17"/>
    </row>
    <row r="4309" spans="1:4" ht="49.5" customHeight="1" x14ac:dyDescent="0.15">
      <c r="A4309" s="20" t="s">
        <v>28</v>
      </c>
      <c r="B4309" s="15" t="s">
        <v>7976</v>
      </c>
      <c r="C4309" s="16" t="s">
        <v>88</v>
      </c>
      <c r="D4309" s="17"/>
    </row>
    <row r="4310" spans="1:4" ht="47.25" customHeight="1" x14ac:dyDescent="0.15">
      <c r="A4310" s="20" t="s">
        <v>28</v>
      </c>
      <c r="B4310" s="15" t="s">
        <v>7977</v>
      </c>
      <c r="C4310" s="16" t="s">
        <v>88</v>
      </c>
      <c r="D4310" s="17"/>
    </row>
    <row r="4311" spans="1:4" ht="30.75" customHeight="1" x14ac:dyDescent="0.15">
      <c r="A4311" s="20" t="s">
        <v>434</v>
      </c>
      <c r="B4311" s="15" t="s">
        <v>7019</v>
      </c>
      <c r="C4311" s="16" t="s">
        <v>406</v>
      </c>
      <c r="D4311" s="17"/>
    </row>
    <row r="4312" spans="1:4" ht="30.75" customHeight="1" x14ac:dyDescent="0.15">
      <c r="A4312" s="20" t="s">
        <v>434</v>
      </c>
      <c r="B4312" s="15" t="s">
        <v>7978</v>
      </c>
      <c r="C4312" s="16" t="s">
        <v>406</v>
      </c>
      <c r="D4312" s="17"/>
    </row>
    <row r="4313" spans="1:4" ht="45" customHeight="1" x14ac:dyDescent="0.15">
      <c r="A4313" s="14" t="s">
        <v>1053</v>
      </c>
      <c r="B4313" s="20" t="s">
        <v>7979</v>
      </c>
      <c r="C4313" s="16" t="s">
        <v>1038</v>
      </c>
      <c r="D4313" s="17"/>
    </row>
    <row r="4314" spans="1:4" ht="45" customHeight="1" x14ac:dyDescent="0.15">
      <c r="A4314" s="14" t="s">
        <v>1053</v>
      </c>
      <c r="B4314" s="20" t="s">
        <v>7980</v>
      </c>
      <c r="C4314" s="16" t="s">
        <v>1038</v>
      </c>
      <c r="D4314" s="17"/>
    </row>
    <row r="4315" spans="1:4" ht="45" customHeight="1" x14ac:dyDescent="0.15">
      <c r="A4315" s="14" t="s">
        <v>1053</v>
      </c>
      <c r="B4315" s="20" t="s">
        <v>7981</v>
      </c>
      <c r="C4315" s="16" t="s">
        <v>1038</v>
      </c>
      <c r="D4315" s="17"/>
    </row>
    <row r="4316" spans="1:4" ht="20.100000000000001" customHeight="1" x14ac:dyDescent="0.15">
      <c r="A4316" s="20" t="s">
        <v>1097</v>
      </c>
      <c r="B4316" s="15" t="s">
        <v>6195</v>
      </c>
      <c r="C4316" s="16" t="s">
        <v>7018</v>
      </c>
      <c r="D4316" s="17"/>
    </row>
    <row r="4317" spans="1:4" ht="21" customHeight="1" x14ac:dyDescent="0.15">
      <c r="A4317" s="25" t="s">
        <v>1097</v>
      </c>
      <c r="B4317" s="20" t="s">
        <v>7982</v>
      </c>
      <c r="C4317" s="16" t="s">
        <v>1209</v>
      </c>
      <c r="D4317" s="17"/>
    </row>
    <row r="4318" spans="1:4" ht="21" customHeight="1" x14ac:dyDescent="0.15">
      <c r="A4318" s="26" t="s">
        <v>1490</v>
      </c>
      <c r="B4318" s="15" t="s">
        <v>7928</v>
      </c>
      <c r="C4318" s="16" t="s">
        <v>1492</v>
      </c>
      <c r="D4318" s="17"/>
    </row>
    <row r="4319" spans="1:4" ht="21" customHeight="1" x14ac:dyDescent="0.15">
      <c r="A4319" s="26" t="s">
        <v>1490</v>
      </c>
      <c r="B4319" s="15" t="s">
        <v>7983</v>
      </c>
      <c r="C4319" s="16" t="s">
        <v>1492</v>
      </c>
      <c r="D4319" s="17"/>
    </row>
    <row r="4320" spans="1:4" ht="21" customHeight="1" x14ac:dyDescent="0.15">
      <c r="A4320" s="26" t="s">
        <v>1490</v>
      </c>
      <c r="B4320" s="15" t="s">
        <v>7984</v>
      </c>
      <c r="C4320" s="16" t="s">
        <v>1492</v>
      </c>
      <c r="D4320" s="17"/>
    </row>
    <row r="4321" spans="1:4" ht="21" customHeight="1" x14ac:dyDescent="0.15">
      <c r="A4321" s="26" t="s">
        <v>1490</v>
      </c>
      <c r="B4321" s="15" t="s">
        <v>7985</v>
      </c>
      <c r="C4321" s="16" t="s">
        <v>1492</v>
      </c>
      <c r="D4321" s="17"/>
    </row>
    <row r="4322" spans="1:4" ht="21" customHeight="1" x14ac:dyDescent="0.15">
      <c r="A4322" s="26" t="s">
        <v>1490</v>
      </c>
      <c r="B4322" s="15" t="s">
        <v>7986</v>
      </c>
      <c r="C4322" s="16" t="s">
        <v>1492</v>
      </c>
      <c r="D4322" s="17"/>
    </row>
    <row r="4323" spans="1:4" ht="21" customHeight="1" x14ac:dyDescent="0.15">
      <c r="A4323" s="26" t="s">
        <v>1490</v>
      </c>
      <c r="B4323" s="15" t="s">
        <v>7987</v>
      </c>
      <c r="C4323" s="16" t="s">
        <v>1492</v>
      </c>
      <c r="D4323" s="17"/>
    </row>
    <row r="4324" spans="1:4" ht="21" customHeight="1" x14ac:dyDescent="0.15">
      <c r="A4324" s="26" t="s">
        <v>1490</v>
      </c>
      <c r="B4324" s="15" t="s">
        <v>7988</v>
      </c>
      <c r="C4324" s="16" t="s">
        <v>1492</v>
      </c>
      <c r="D4324" s="17"/>
    </row>
    <row r="4325" spans="1:4" ht="20.100000000000001" customHeight="1" x14ac:dyDescent="0.15">
      <c r="A4325" s="26">
        <v>2024.7</v>
      </c>
      <c r="B4325" s="15" t="s">
        <v>7021</v>
      </c>
      <c r="C4325" s="16" t="s">
        <v>7020</v>
      </c>
      <c r="D4325" s="17"/>
    </row>
    <row r="4326" spans="1:4" ht="31.5" customHeight="1" x14ac:dyDescent="0.15">
      <c r="A4326" s="20" t="s">
        <v>2415</v>
      </c>
      <c r="B4326" s="15" t="s">
        <v>7989</v>
      </c>
      <c r="C4326" s="16" t="s">
        <v>2577</v>
      </c>
      <c r="D4326" s="17"/>
    </row>
    <row r="4327" spans="1:4" ht="31.5" customHeight="1" x14ac:dyDescent="0.15">
      <c r="A4327" s="20" t="s">
        <v>2415</v>
      </c>
      <c r="B4327" s="15" t="s">
        <v>7990</v>
      </c>
      <c r="C4327" s="16" t="s">
        <v>2577</v>
      </c>
      <c r="D4327" s="17"/>
    </row>
    <row r="4328" spans="1:4" ht="31.5" customHeight="1" x14ac:dyDescent="0.15">
      <c r="A4328" s="20" t="s">
        <v>2415</v>
      </c>
      <c r="B4328" s="15" t="s">
        <v>7991</v>
      </c>
      <c r="C4328" s="16" t="s">
        <v>2577</v>
      </c>
      <c r="D4328" s="17"/>
    </row>
    <row r="4329" spans="1:4" ht="31.5" customHeight="1" x14ac:dyDescent="0.15">
      <c r="A4329" s="20" t="s">
        <v>2415</v>
      </c>
      <c r="B4329" s="15" t="s">
        <v>7992</v>
      </c>
      <c r="C4329" s="16" t="s">
        <v>2577</v>
      </c>
      <c r="D4329" s="17"/>
    </row>
    <row r="4330" spans="1:4" ht="21" customHeight="1" x14ac:dyDescent="0.15">
      <c r="A4330" s="26">
        <v>2024.12</v>
      </c>
      <c r="B4330" s="20" t="s">
        <v>7993</v>
      </c>
      <c r="C4330" s="16" t="s">
        <v>617</v>
      </c>
      <c r="D4330" s="17"/>
    </row>
    <row r="4331" spans="1:4" ht="21" customHeight="1" x14ac:dyDescent="0.15">
      <c r="A4331" s="26">
        <v>2024.12</v>
      </c>
      <c r="B4331" s="20" t="s">
        <v>7994</v>
      </c>
      <c r="C4331" s="16" t="s">
        <v>617</v>
      </c>
      <c r="D4331" s="17"/>
    </row>
    <row r="4332" spans="1:4" ht="21" customHeight="1" x14ac:dyDescent="0.15">
      <c r="A4332" s="20" t="s">
        <v>3468</v>
      </c>
      <c r="B4332" s="15" t="s">
        <v>4212</v>
      </c>
      <c r="C4332" s="16" t="s">
        <v>259</v>
      </c>
      <c r="D4332" s="17"/>
    </row>
    <row r="4333" spans="1:4" ht="21" customHeight="1" x14ac:dyDescent="0.15">
      <c r="A4333" s="20" t="s">
        <v>3625</v>
      </c>
      <c r="B4333" s="15" t="s">
        <v>7995</v>
      </c>
      <c r="C4333" s="16" t="s">
        <v>3626</v>
      </c>
      <c r="D4333" s="17"/>
    </row>
    <row r="4334" spans="1:4" ht="21" customHeight="1" x14ac:dyDescent="0.15">
      <c r="A4334" s="20" t="s">
        <v>3625</v>
      </c>
      <c r="B4334" s="15" t="s">
        <v>7996</v>
      </c>
      <c r="C4334" s="16" t="s">
        <v>3626</v>
      </c>
      <c r="D4334" s="17"/>
    </row>
    <row r="4335" spans="1:4" ht="21" customHeight="1" x14ac:dyDescent="0.15">
      <c r="A4335" s="20" t="s">
        <v>4629</v>
      </c>
      <c r="B4335" s="15" t="s">
        <v>4661</v>
      </c>
      <c r="C4335" s="16" t="s">
        <v>4662</v>
      </c>
      <c r="D4335" s="17"/>
    </row>
    <row r="4336" spans="1:4" ht="20.100000000000001" customHeight="1" x14ac:dyDescent="0.15">
      <c r="A4336" s="20" t="s">
        <v>5275</v>
      </c>
      <c r="B4336" s="15" t="s">
        <v>5721</v>
      </c>
      <c r="C4336" s="16" t="s">
        <v>259</v>
      </c>
      <c r="D4336" s="17"/>
    </row>
    <row r="4337" spans="1:4" ht="20.100000000000001" customHeight="1" x14ac:dyDescent="0.15">
      <c r="A4337" s="20" t="s">
        <v>6363</v>
      </c>
      <c r="B4337" s="15" t="s">
        <v>7022</v>
      </c>
      <c r="C4337" s="16" t="s">
        <v>259</v>
      </c>
      <c r="D4337" s="17"/>
    </row>
    <row r="4338" spans="1:4" ht="20.100000000000001" customHeight="1" x14ac:dyDescent="0.15">
      <c r="A4338" s="20" t="s">
        <v>6362</v>
      </c>
      <c r="B4338" s="15" t="s">
        <v>7023</v>
      </c>
      <c r="C4338" s="16" t="s">
        <v>259</v>
      </c>
      <c r="D4338" s="17"/>
    </row>
    <row r="4339" spans="1:4" ht="20.100000000000001" customHeight="1" x14ac:dyDescent="0.15">
      <c r="A4339" s="20" t="s">
        <v>6362</v>
      </c>
      <c r="B4339" s="15" t="s">
        <v>7024</v>
      </c>
      <c r="C4339" s="16" t="s">
        <v>259</v>
      </c>
      <c r="D4339" s="17"/>
    </row>
    <row r="4340" spans="1:4" ht="20.100000000000001" customHeight="1" x14ac:dyDescent="0.15">
      <c r="A4340" s="20" t="s">
        <v>7025</v>
      </c>
      <c r="B4340" s="15" t="s">
        <v>7026</v>
      </c>
      <c r="C4340" s="16" t="s">
        <v>259</v>
      </c>
      <c r="D4340" s="17"/>
    </row>
    <row r="4341" spans="1:4" ht="20.100000000000001" customHeight="1" x14ac:dyDescent="0.15">
      <c r="A4341" s="20" t="s">
        <v>7025</v>
      </c>
      <c r="B4341" s="15" t="s">
        <v>7028</v>
      </c>
      <c r="C4341" s="16" t="s">
        <v>7027</v>
      </c>
      <c r="D4341" s="17"/>
    </row>
    <row r="4342" spans="1:4" ht="20.100000000000001" customHeight="1" x14ac:dyDescent="0.15">
      <c r="A4342" s="20" t="s">
        <v>7025</v>
      </c>
      <c r="B4342" s="15" t="s">
        <v>7032</v>
      </c>
      <c r="C4342" s="16" t="s">
        <v>7033</v>
      </c>
      <c r="D4342" s="17"/>
    </row>
    <row r="4343" spans="1:4" ht="20.100000000000001" customHeight="1" x14ac:dyDescent="0.15">
      <c r="A4343" s="20" t="s">
        <v>6358</v>
      </c>
      <c r="B4343" s="15" t="s">
        <v>7029</v>
      </c>
      <c r="C4343" s="16" t="s">
        <v>259</v>
      </c>
      <c r="D4343" s="17"/>
    </row>
    <row r="4344" spans="1:4" ht="20.100000000000001" customHeight="1" x14ac:dyDescent="0.15">
      <c r="A4344" s="20" t="s">
        <v>7030</v>
      </c>
      <c r="B4344" s="15" t="s">
        <v>7031</v>
      </c>
      <c r="C4344" s="16" t="s">
        <v>259</v>
      </c>
      <c r="D4344" s="17"/>
    </row>
    <row r="4345" spans="1:4" ht="20.100000000000001" customHeight="1" x14ac:dyDescent="0.15">
      <c r="A4345" s="20" t="s">
        <v>7041</v>
      </c>
      <c r="B4345" s="15" t="s">
        <v>7042</v>
      </c>
      <c r="C4345" s="16" t="s">
        <v>7043</v>
      </c>
      <c r="D4345" s="17"/>
    </row>
    <row r="4346" spans="1:4" ht="20.100000000000001" customHeight="1" x14ac:dyDescent="0.15">
      <c r="A4346" s="20" t="s">
        <v>7247</v>
      </c>
      <c r="B4346" s="15" t="s">
        <v>7816</v>
      </c>
      <c r="C4346" s="16" t="s">
        <v>259</v>
      </c>
      <c r="D4346" s="17"/>
    </row>
    <row r="4347" spans="1:4" ht="20.100000000000001" customHeight="1" x14ac:dyDescent="0.15">
      <c r="A4347" s="20" t="s">
        <v>7814</v>
      </c>
      <c r="B4347" s="15" t="s">
        <v>7815</v>
      </c>
      <c r="C4347" s="16" t="s">
        <v>259</v>
      </c>
      <c r="D4347" s="17"/>
    </row>
    <row r="4348" spans="1:4" ht="20.100000000000001" customHeight="1" x14ac:dyDescent="0.15">
      <c r="A4348" s="20" t="s">
        <v>7732</v>
      </c>
      <c r="B4348" s="15" t="s">
        <v>7957</v>
      </c>
      <c r="C4348" s="16" t="s">
        <v>259</v>
      </c>
      <c r="D4348" s="17"/>
    </row>
    <row r="4349" spans="1:4" ht="20.100000000000001" customHeight="1" x14ac:dyDescent="0.15">
      <c r="A4349" s="20" t="s">
        <v>7732</v>
      </c>
      <c r="B4349" s="15" t="s">
        <v>7958</v>
      </c>
      <c r="C4349" s="16" t="s">
        <v>259</v>
      </c>
      <c r="D4349" s="17"/>
    </row>
    <row r="4350" spans="1:4" ht="20.100000000000001" customHeight="1" x14ac:dyDescent="0.15">
      <c r="A4350" s="20" t="s">
        <v>7732</v>
      </c>
      <c r="B4350" s="15" t="s">
        <v>7959</v>
      </c>
      <c r="C4350" s="16" t="s">
        <v>259</v>
      </c>
      <c r="D4350" s="17"/>
    </row>
    <row r="4351" spans="1:4" ht="20.100000000000001" customHeight="1" x14ac:dyDescent="0.15">
      <c r="A4351" s="20" t="s">
        <v>7678</v>
      </c>
      <c r="B4351" s="15" t="s">
        <v>7960</v>
      </c>
      <c r="C4351" s="16" t="s">
        <v>259</v>
      </c>
      <c r="D4351" s="17"/>
    </row>
    <row r="4352" spans="1:4" ht="20.100000000000001" customHeight="1" x14ac:dyDescent="0.15">
      <c r="A4352" s="20" t="s">
        <v>7678</v>
      </c>
      <c r="B4352" s="15" t="s">
        <v>7961</v>
      </c>
      <c r="C4352" s="16" t="s">
        <v>259</v>
      </c>
      <c r="D4352" s="17"/>
    </row>
    <row r="4353" spans="1:4" ht="20.100000000000001" customHeight="1" x14ac:dyDescent="0.15">
      <c r="A4353" s="20" t="s">
        <v>7678</v>
      </c>
      <c r="B4353" s="15" t="s">
        <v>7962</v>
      </c>
      <c r="C4353" s="16" t="s">
        <v>259</v>
      </c>
      <c r="D4353" s="17"/>
    </row>
    <row r="4354" spans="1:4" ht="20.100000000000001" customHeight="1" x14ac:dyDescent="0.15">
      <c r="A4354" s="20" t="s">
        <v>7678</v>
      </c>
      <c r="B4354" s="15" t="s">
        <v>7963</v>
      </c>
      <c r="C4354" s="16" t="s">
        <v>259</v>
      </c>
      <c r="D4354" s="17"/>
    </row>
    <row r="4355" spans="1:4" ht="20.100000000000001" customHeight="1" x14ac:dyDescent="0.15">
      <c r="A4355" s="20" t="s">
        <v>7678</v>
      </c>
      <c r="B4355" s="15" t="s">
        <v>7964</v>
      </c>
      <c r="C4355" s="16" t="s">
        <v>259</v>
      </c>
      <c r="D4355" s="17"/>
    </row>
    <row r="4356" spans="1:4" ht="20.100000000000001" customHeight="1" x14ac:dyDescent="0.15">
      <c r="A4356" s="20" t="s">
        <v>7678</v>
      </c>
      <c r="B4356" s="15" t="s">
        <v>8270</v>
      </c>
      <c r="C4356" s="16" t="s">
        <v>259</v>
      </c>
      <c r="D4356" s="17"/>
    </row>
    <row r="4357" spans="1:4" ht="20.100000000000001" customHeight="1" x14ac:dyDescent="0.15">
      <c r="A4357" s="20" t="s">
        <v>7678</v>
      </c>
      <c r="B4357" s="15" t="s">
        <v>7965</v>
      </c>
      <c r="C4357" s="16" t="s">
        <v>259</v>
      </c>
      <c r="D4357" s="17"/>
    </row>
    <row r="4358" spans="1:4" ht="20.100000000000001" customHeight="1" x14ac:dyDescent="0.15">
      <c r="A4358" s="20" t="s">
        <v>7678</v>
      </c>
      <c r="B4358" s="15" t="s">
        <v>6400</v>
      </c>
      <c r="C4358" s="16" t="s">
        <v>259</v>
      </c>
      <c r="D4358" s="17"/>
    </row>
    <row r="4359" spans="1:4" ht="20.100000000000001" customHeight="1" x14ac:dyDescent="0.15">
      <c r="A4359" s="20" t="s">
        <v>7678</v>
      </c>
      <c r="B4359" s="15" t="s">
        <v>7966</v>
      </c>
      <c r="C4359" s="16" t="s">
        <v>259</v>
      </c>
      <c r="D4359" s="17"/>
    </row>
    <row r="4360" spans="1:4" ht="20.100000000000001" customHeight="1" x14ac:dyDescent="0.15">
      <c r="A4360" s="20" t="s">
        <v>7647</v>
      </c>
      <c r="B4360" s="15" t="s">
        <v>7967</v>
      </c>
      <c r="C4360" s="16" t="s">
        <v>259</v>
      </c>
      <c r="D4360" s="17"/>
    </row>
    <row r="4361" spans="1:4" ht="20.100000000000001" customHeight="1" x14ac:dyDescent="0.15">
      <c r="A4361" s="20" t="s">
        <v>7647</v>
      </c>
      <c r="B4361" s="15" t="s">
        <v>7968</v>
      </c>
      <c r="C4361" s="16" t="s">
        <v>259</v>
      </c>
      <c r="D4361" s="17"/>
    </row>
    <row r="4362" spans="1:4" ht="20.100000000000001" customHeight="1" x14ac:dyDescent="0.15">
      <c r="A4362" s="20" t="s">
        <v>7647</v>
      </c>
      <c r="B4362" s="15" t="s">
        <v>7969</v>
      </c>
      <c r="C4362" s="16" t="s">
        <v>259</v>
      </c>
      <c r="D4362" s="17"/>
    </row>
    <row r="4363" spans="1:4" ht="20.100000000000001" customHeight="1" x14ac:dyDescent="0.15">
      <c r="A4363" s="20" t="s">
        <v>7647</v>
      </c>
      <c r="B4363" s="15" t="s">
        <v>7970</v>
      </c>
      <c r="C4363" s="16" t="s">
        <v>259</v>
      </c>
      <c r="D4363" s="17"/>
    </row>
    <row r="4364" spans="1:4" ht="20.100000000000001" customHeight="1" x14ac:dyDescent="0.15">
      <c r="A4364" s="20" t="s">
        <v>7647</v>
      </c>
      <c r="B4364" s="15" t="s">
        <v>7971</v>
      </c>
      <c r="C4364" s="16" t="s">
        <v>259</v>
      </c>
      <c r="D4364" s="17"/>
    </row>
    <row r="4365" spans="1:4" ht="20.100000000000001" customHeight="1" x14ac:dyDescent="0.15">
      <c r="A4365" s="20" t="s">
        <v>7647</v>
      </c>
      <c r="B4365" s="15" t="s">
        <v>7972</v>
      </c>
      <c r="C4365" s="16" t="s">
        <v>259</v>
      </c>
      <c r="D4365" s="17"/>
    </row>
    <row r="4366" spans="1:4" ht="20.100000000000001" customHeight="1" x14ac:dyDescent="0.15">
      <c r="A4366" s="20" t="s">
        <v>7654</v>
      </c>
      <c r="B4366" s="15" t="s">
        <v>8037</v>
      </c>
      <c r="C4366" s="16" t="s">
        <v>259</v>
      </c>
      <c r="D4366" s="17"/>
    </row>
    <row r="4367" spans="1:4" ht="20.100000000000001" customHeight="1" x14ac:dyDescent="0.15">
      <c r="A4367" s="20" t="s">
        <v>7910</v>
      </c>
      <c r="B4367" s="15" t="s">
        <v>8038</v>
      </c>
      <c r="C4367" s="16" t="s">
        <v>259</v>
      </c>
      <c r="D4367" s="17"/>
    </row>
    <row r="4368" spans="1:4" ht="20.100000000000001" customHeight="1" x14ac:dyDescent="0.15">
      <c r="A4368" s="20" t="s">
        <v>7910</v>
      </c>
      <c r="B4368" s="15" t="s">
        <v>8039</v>
      </c>
      <c r="C4368" s="16" t="s">
        <v>259</v>
      </c>
      <c r="D4368" s="17"/>
    </row>
    <row r="4369" spans="1:5" ht="20.100000000000001" customHeight="1" x14ac:dyDescent="0.15">
      <c r="A4369" s="20" t="s">
        <v>7910</v>
      </c>
      <c r="B4369" s="15" t="s">
        <v>8040</v>
      </c>
      <c r="C4369" s="16" t="s">
        <v>259</v>
      </c>
      <c r="D4369" s="17"/>
    </row>
    <row r="4370" spans="1:5" ht="20.100000000000001" customHeight="1" x14ac:dyDescent="0.15">
      <c r="A4370" s="20" t="s">
        <v>7910</v>
      </c>
      <c r="B4370" s="15" t="s">
        <v>8041</v>
      </c>
      <c r="C4370" s="16" t="s">
        <v>259</v>
      </c>
      <c r="D4370" s="17"/>
    </row>
    <row r="4371" spans="1:5" ht="20.100000000000001" customHeight="1" x14ac:dyDescent="0.15">
      <c r="A4371" s="20" t="s">
        <v>7910</v>
      </c>
      <c r="B4371" s="15" t="s">
        <v>8042</v>
      </c>
      <c r="C4371" s="16" t="s">
        <v>259</v>
      </c>
      <c r="D4371" s="17"/>
    </row>
    <row r="4372" spans="1:5" ht="20.100000000000001" customHeight="1" x14ac:dyDescent="0.15">
      <c r="A4372" s="20" t="s">
        <v>7910</v>
      </c>
      <c r="B4372" s="15" t="s">
        <v>8043</v>
      </c>
      <c r="C4372" s="16" t="s">
        <v>259</v>
      </c>
      <c r="D4372" s="17"/>
    </row>
    <row r="4373" spans="1:5" ht="76.5" customHeight="1" x14ac:dyDescent="0.15">
      <c r="A4373" s="20" t="s">
        <v>7907</v>
      </c>
      <c r="B4373" s="15" t="s">
        <v>8155</v>
      </c>
      <c r="C4373" s="16" t="s">
        <v>8156</v>
      </c>
      <c r="D4373" s="17"/>
    </row>
    <row r="4374" spans="1:5" ht="30" customHeight="1" x14ac:dyDescent="0.15">
      <c r="A4374" s="63" t="s">
        <v>54</v>
      </c>
      <c r="B4374" s="63"/>
      <c r="C4374" s="63"/>
    </row>
    <row r="4375" spans="1:5" ht="21" customHeight="1" x14ac:dyDescent="0.15">
      <c r="A4375" s="20" t="s">
        <v>28</v>
      </c>
      <c r="B4375" s="15" t="s">
        <v>53</v>
      </c>
      <c r="C4375" s="16" t="s">
        <v>62</v>
      </c>
      <c r="D4375" s="17"/>
    </row>
    <row r="4376" spans="1:5" ht="21" customHeight="1" x14ac:dyDescent="0.15">
      <c r="A4376" s="20" t="s">
        <v>28</v>
      </c>
      <c r="B4376" s="15" t="s">
        <v>9031</v>
      </c>
      <c r="C4376" s="16" t="s">
        <v>62</v>
      </c>
      <c r="D4376" s="17"/>
      <c r="E4376" s="2"/>
    </row>
    <row r="4377" spans="1:5" ht="42" customHeight="1" x14ac:dyDescent="0.15">
      <c r="A4377" s="20" t="s">
        <v>28</v>
      </c>
      <c r="B4377" s="15" t="s">
        <v>4428</v>
      </c>
      <c r="C4377" s="16" t="s">
        <v>88</v>
      </c>
      <c r="D4377" s="17"/>
    </row>
    <row r="4378" spans="1:5" ht="42" customHeight="1" x14ac:dyDescent="0.15">
      <c r="A4378" s="20" t="s">
        <v>28</v>
      </c>
      <c r="B4378" s="15" t="s">
        <v>9032</v>
      </c>
      <c r="C4378" s="16" t="s">
        <v>88</v>
      </c>
      <c r="D4378" s="17"/>
    </row>
    <row r="4379" spans="1:5" ht="21" customHeight="1" x14ac:dyDescent="0.15">
      <c r="A4379" s="20" t="s">
        <v>15</v>
      </c>
      <c r="B4379" s="15" t="s">
        <v>4688</v>
      </c>
      <c r="C4379" s="16" t="s">
        <v>62</v>
      </c>
      <c r="D4379" s="17"/>
    </row>
    <row r="4380" spans="1:5" ht="30.75" customHeight="1" x14ac:dyDescent="0.15">
      <c r="A4380" s="20" t="s">
        <v>28</v>
      </c>
      <c r="B4380" s="15" t="s">
        <v>9033</v>
      </c>
      <c r="C4380" s="16" t="s">
        <v>60</v>
      </c>
      <c r="D4380" s="17"/>
    </row>
    <row r="4381" spans="1:5" ht="30.75" customHeight="1" x14ac:dyDescent="0.15">
      <c r="A4381" s="20" t="s">
        <v>28</v>
      </c>
      <c r="B4381" s="15" t="s">
        <v>9034</v>
      </c>
      <c r="C4381" s="16" t="s">
        <v>60</v>
      </c>
      <c r="D4381" s="17"/>
    </row>
    <row r="4382" spans="1:5" ht="30.75" customHeight="1" x14ac:dyDescent="0.15">
      <c r="A4382" s="20" t="s">
        <v>28</v>
      </c>
      <c r="B4382" s="15" t="s">
        <v>9035</v>
      </c>
      <c r="C4382" s="16" t="s">
        <v>60</v>
      </c>
      <c r="D4382" s="17"/>
    </row>
    <row r="4383" spans="1:5" ht="21" customHeight="1" x14ac:dyDescent="0.15">
      <c r="A4383" s="20" t="s">
        <v>472</v>
      </c>
      <c r="B4383" s="15" t="s">
        <v>9050</v>
      </c>
      <c r="C4383" s="16" t="s">
        <v>346</v>
      </c>
      <c r="D4383" s="17"/>
      <c r="E4383" s="2"/>
    </row>
    <row r="4384" spans="1:5" ht="21" customHeight="1" x14ac:dyDescent="0.15">
      <c r="A4384" s="26" t="s">
        <v>363</v>
      </c>
      <c r="B4384" s="15" t="s">
        <v>9036</v>
      </c>
      <c r="C4384" s="16" t="s">
        <v>912</v>
      </c>
      <c r="D4384" s="17"/>
      <c r="E4384" s="2"/>
    </row>
    <row r="4385" spans="1:5" ht="21" customHeight="1" x14ac:dyDescent="0.15">
      <c r="A4385" s="20" t="s">
        <v>409</v>
      </c>
      <c r="B4385" s="15" t="s">
        <v>2575</v>
      </c>
      <c r="C4385" s="16" t="s">
        <v>411</v>
      </c>
      <c r="D4385" s="17"/>
    </row>
    <row r="4386" spans="1:5" ht="21" customHeight="1" x14ac:dyDescent="0.15">
      <c r="A4386" s="20" t="s">
        <v>409</v>
      </c>
      <c r="B4386" s="15" t="s">
        <v>9037</v>
      </c>
      <c r="C4386" s="16" t="s">
        <v>411</v>
      </c>
      <c r="D4386" s="17"/>
      <c r="E4386" s="2"/>
    </row>
    <row r="4387" spans="1:5" ht="30.6" customHeight="1" x14ac:dyDescent="0.15">
      <c r="A4387" s="25" t="s">
        <v>1097</v>
      </c>
      <c r="B4387" s="15" t="s">
        <v>9038</v>
      </c>
      <c r="C4387" s="16" t="s">
        <v>1181</v>
      </c>
      <c r="D4387" s="17"/>
      <c r="E4387" s="2"/>
    </row>
    <row r="4388" spans="1:5" ht="21" customHeight="1" x14ac:dyDescent="0.15">
      <c r="A4388" s="25" t="s">
        <v>1122</v>
      </c>
      <c r="B4388" s="20" t="s">
        <v>9039</v>
      </c>
      <c r="C4388" s="16" t="s">
        <v>3506</v>
      </c>
      <c r="D4388" s="17"/>
      <c r="E4388" s="2"/>
    </row>
    <row r="4389" spans="1:5" ht="21" customHeight="1" x14ac:dyDescent="0.15">
      <c r="A4389" s="25" t="s">
        <v>1490</v>
      </c>
      <c r="B4389" s="20" t="s">
        <v>9048</v>
      </c>
      <c r="C4389" s="16" t="s">
        <v>1492</v>
      </c>
      <c r="D4389" s="17"/>
      <c r="E4389" s="2"/>
    </row>
    <row r="4390" spans="1:5" ht="21" customHeight="1" x14ac:dyDescent="0.15">
      <c r="A4390" s="20" t="s">
        <v>1829</v>
      </c>
      <c r="B4390" s="15" t="s">
        <v>2054</v>
      </c>
      <c r="C4390" s="16" t="s">
        <v>2862</v>
      </c>
      <c r="D4390" s="17"/>
    </row>
    <row r="4391" spans="1:5" ht="21" customHeight="1" x14ac:dyDescent="0.15">
      <c r="A4391" s="20" t="s">
        <v>1829</v>
      </c>
      <c r="B4391" s="15" t="s">
        <v>9040</v>
      </c>
      <c r="C4391" s="16" t="s">
        <v>2862</v>
      </c>
      <c r="D4391" s="17"/>
      <c r="E4391" s="2"/>
    </row>
    <row r="4392" spans="1:5" ht="21" customHeight="1" x14ac:dyDescent="0.15">
      <c r="A4392" s="26">
        <v>2024.9</v>
      </c>
      <c r="B4392" s="15" t="s">
        <v>4313</v>
      </c>
      <c r="C4392" s="16" t="s">
        <v>4308</v>
      </c>
      <c r="D4392" s="17"/>
    </row>
    <row r="4393" spans="1:5" ht="30" customHeight="1" x14ac:dyDescent="0.15">
      <c r="A4393" s="20" t="s">
        <v>2415</v>
      </c>
      <c r="B4393" s="15" t="s">
        <v>2576</v>
      </c>
      <c r="C4393" s="16" t="s">
        <v>2577</v>
      </c>
      <c r="D4393" s="17"/>
    </row>
    <row r="4394" spans="1:5" ht="30" customHeight="1" x14ac:dyDescent="0.15">
      <c r="A4394" s="20" t="s">
        <v>2415</v>
      </c>
      <c r="B4394" s="15" t="s">
        <v>9041</v>
      </c>
      <c r="C4394" s="16" t="s">
        <v>2577</v>
      </c>
      <c r="D4394" s="17"/>
      <c r="E4394" s="2"/>
    </row>
    <row r="4395" spans="1:5" ht="30" customHeight="1" x14ac:dyDescent="0.15">
      <c r="A4395" s="20" t="s">
        <v>2415</v>
      </c>
      <c r="B4395" s="15" t="s">
        <v>9042</v>
      </c>
      <c r="C4395" s="16" t="s">
        <v>2577</v>
      </c>
      <c r="D4395" s="17"/>
      <c r="E4395" s="2"/>
    </row>
    <row r="4396" spans="1:5" ht="30" customHeight="1" x14ac:dyDescent="0.15">
      <c r="A4396" s="20" t="s">
        <v>2415</v>
      </c>
      <c r="B4396" s="15" t="s">
        <v>9043</v>
      </c>
      <c r="C4396" s="16" t="s">
        <v>2577</v>
      </c>
      <c r="D4396" s="17"/>
      <c r="E4396" s="2"/>
    </row>
    <row r="4397" spans="1:5" ht="20.100000000000001" customHeight="1" x14ac:dyDescent="0.15">
      <c r="A4397" s="25" t="s">
        <v>3631</v>
      </c>
      <c r="B4397" s="20" t="s">
        <v>5510</v>
      </c>
      <c r="C4397" s="16" t="s">
        <v>5070</v>
      </c>
      <c r="D4397" s="17"/>
    </row>
    <row r="4398" spans="1:5" ht="21" customHeight="1" x14ac:dyDescent="0.15">
      <c r="A4398" s="20" t="s">
        <v>3625</v>
      </c>
      <c r="B4398" s="15" t="s">
        <v>3624</v>
      </c>
      <c r="C4398" s="16" t="s">
        <v>3626</v>
      </c>
      <c r="D4398" s="17"/>
    </row>
    <row r="4399" spans="1:5" ht="21" customHeight="1" x14ac:dyDescent="0.15">
      <c r="A4399" s="20" t="s">
        <v>3625</v>
      </c>
      <c r="B4399" s="15" t="s">
        <v>9044</v>
      </c>
      <c r="C4399" s="16" t="s">
        <v>3626</v>
      </c>
      <c r="D4399" s="17"/>
      <c r="E4399" s="2"/>
    </row>
    <row r="4400" spans="1:5" ht="21" customHeight="1" x14ac:dyDescent="0.15">
      <c r="A4400" s="20" t="s">
        <v>3625</v>
      </c>
      <c r="B4400" s="15" t="s">
        <v>9045</v>
      </c>
      <c r="C4400" s="16" t="s">
        <v>3626</v>
      </c>
      <c r="D4400" s="17"/>
      <c r="E4400" s="2"/>
    </row>
    <row r="4401" spans="1:5" ht="21" customHeight="1" x14ac:dyDescent="0.15">
      <c r="A4401" s="20" t="s">
        <v>3625</v>
      </c>
      <c r="B4401" s="15" t="s">
        <v>9046</v>
      </c>
      <c r="C4401" s="16" t="s">
        <v>3626</v>
      </c>
      <c r="D4401" s="17"/>
      <c r="E4401" s="2"/>
    </row>
    <row r="4402" spans="1:5" ht="21" customHeight="1" x14ac:dyDescent="0.15">
      <c r="A4402" s="20" t="s">
        <v>3625</v>
      </c>
      <c r="B4402" s="15" t="s">
        <v>9047</v>
      </c>
      <c r="C4402" s="16" t="s">
        <v>3626</v>
      </c>
      <c r="D4402" s="17"/>
      <c r="E4402" s="2"/>
    </row>
    <row r="4403" spans="1:5" ht="21" customHeight="1" x14ac:dyDescent="0.15">
      <c r="A4403" s="20" t="s">
        <v>4225</v>
      </c>
      <c r="B4403" s="15" t="s">
        <v>4724</v>
      </c>
      <c r="C4403" s="16" t="s">
        <v>259</v>
      </c>
      <c r="D4403" s="17"/>
    </row>
    <row r="4404" spans="1:5" ht="21" customHeight="1" x14ac:dyDescent="0.15">
      <c r="A4404" s="20" t="s">
        <v>4327</v>
      </c>
      <c r="B4404" s="15" t="s">
        <v>4411</v>
      </c>
      <c r="C4404" s="16" t="s">
        <v>259</v>
      </c>
      <c r="D4404" s="17"/>
    </row>
    <row r="4405" spans="1:5" ht="21" customHeight="1" x14ac:dyDescent="0.15">
      <c r="A4405" s="20" t="s">
        <v>4339</v>
      </c>
      <c r="B4405" s="15" t="s">
        <v>4468</v>
      </c>
      <c r="C4405" s="16" t="s">
        <v>259</v>
      </c>
      <c r="D4405" s="17"/>
    </row>
    <row r="4406" spans="1:5" ht="21" customHeight="1" x14ac:dyDescent="0.15">
      <c r="A4406" s="20" t="s">
        <v>4339</v>
      </c>
      <c r="B4406" s="15" t="s">
        <v>4469</v>
      </c>
      <c r="C4406" s="16" t="s">
        <v>259</v>
      </c>
      <c r="D4406" s="17"/>
    </row>
    <row r="4407" spans="1:5" ht="21" customHeight="1" x14ac:dyDescent="0.15">
      <c r="A4407" s="20" t="s">
        <v>4339</v>
      </c>
      <c r="B4407" s="15" t="s">
        <v>4491</v>
      </c>
      <c r="C4407" s="16" t="s">
        <v>259</v>
      </c>
      <c r="D4407" s="17"/>
    </row>
    <row r="4408" spans="1:5" ht="21" customHeight="1" x14ac:dyDescent="0.15">
      <c r="A4408" s="20" t="s">
        <v>4327</v>
      </c>
      <c r="B4408" s="15" t="s">
        <v>4520</v>
      </c>
      <c r="C4408" s="16" t="s">
        <v>259</v>
      </c>
      <c r="D4408" s="17"/>
    </row>
    <row r="4409" spans="1:5" ht="21" customHeight="1" x14ac:dyDescent="0.15">
      <c r="A4409" s="20" t="s">
        <v>4344</v>
      </c>
      <c r="B4409" s="15" t="s">
        <v>4494</v>
      </c>
      <c r="C4409" s="16" t="s">
        <v>259</v>
      </c>
      <c r="D4409" s="17"/>
    </row>
    <row r="4410" spans="1:5" ht="21" customHeight="1" x14ac:dyDescent="0.15">
      <c r="A4410" s="20" t="s">
        <v>4394</v>
      </c>
      <c r="B4410" s="15" t="s">
        <v>4404</v>
      </c>
      <c r="C4410" s="16" t="s">
        <v>259</v>
      </c>
      <c r="D4410" s="17"/>
    </row>
    <row r="4411" spans="1:5" ht="21" customHeight="1" x14ac:dyDescent="0.15">
      <c r="A4411" s="20" t="s">
        <v>4394</v>
      </c>
      <c r="B4411" s="15" t="s">
        <v>4412</v>
      </c>
      <c r="C4411" s="16" t="s">
        <v>259</v>
      </c>
      <c r="D4411" s="17"/>
    </row>
    <row r="4412" spans="1:5" ht="21" customHeight="1" x14ac:dyDescent="0.15">
      <c r="A4412" s="20" t="s">
        <v>4372</v>
      </c>
      <c r="B4412" s="15" t="s">
        <v>4373</v>
      </c>
      <c r="C4412" s="16" t="s">
        <v>259</v>
      </c>
      <c r="D4412" s="17"/>
    </row>
    <row r="4413" spans="1:5" ht="21" customHeight="1" x14ac:dyDescent="0.15">
      <c r="A4413" s="20" t="s">
        <v>4372</v>
      </c>
      <c r="B4413" s="15" t="s">
        <v>4405</v>
      </c>
      <c r="C4413" s="16" t="s">
        <v>259</v>
      </c>
      <c r="D4413" s="17"/>
    </row>
    <row r="4414" spans="1:5" ht="21" customHeight="1" x14ac:dyDescent="0.15">
      <c r="A4414" s="20" t="s">
        <v>4372</v>
      </c>
      <c r="B4414" s="15" t="s">
        <v>4407</v>
      </c>
      <c r="C4414" s="16" t="s">
        <v>259</v>
      </c>
      <c r="D4414" s="17"/>
    </row>
    <row r="4415" spans="1:5" ht="21" customHeight="1" x14ac:dyDescent="0.15">
      <c r="A4415" s="20" t="s">
        <v>4399</v>
      </c>
      <c r="B4415" s="15" t="s">
        <v>4413</v>
      </c>
      <c r="C4415" s="16" t="s">
        <v>259</v>
      </c>
      <c r="D4415" s="17"/>
    </row>
    <row r="4416" spans="1:5" ht="21" customHeight="1" x14ac:dyDescent="0.15">
      <c r="A4416" s="20" t="s">
        <v>4379</v>
      </c>
      <c r="B4416" s="15" t="s">
        <v>4406</v>
      </c>
      <c r="C4416" s="16" t="s">
        <v>259</v>
      </c>
      <c r="D4416" s="17"/>
    </row>
    <row r="4417" spans="1:4" ht="21" customHeight="1" x14ac:dyDescent="0.15">
      <c r="A4417" s="20" t="s">
        <v>4379</v>
      </c>
      <c r="B4417" s="15" t="s">
        <v>4414</v>
      </c>
      <c r="C4417" s="16" t="s">
        <v>259</v>
      </c>
      <c r="D4417" s="17"/>
    </row>
    <row r="4418" spans="1:4" ht="21" customHeight="1" x14ac:dyDescent="0.15">
      <c r="A4418" s="20" t="s">
        <v>4379</v>
      </c>
      <c r="B4418" s="15" t="s">
        <v>4415</v>
      </c>
      <c r="C4418" s="16" t="s">
        <v>259</v>
      </c>
      <c r="D4418" s="17"/>
    </row>
    <row r="4419" spans="1:4" ht="21" customHeight="1" x14ac:dyDescent="0.15">
      <c r="A4419" s="20" t="s">
        <v>4379</v>
      </c>
      <c r="B4419" s="15" t="s">
        <v>4416</v>
      </c>
      <c r="C4419" s="16" t="s">
        <v>259</v>
      </c>
      <c r="D4419" s="17"/>
    </row>
    <row r="4420" spans="1:4" ht="21" customHeight="1" x14ac:dyDescent="0.15">
      <c r="A4420" s="20" t="s">
        <v>4380</v>
      </c>
      <c r="B4420" s="15" t="s">
        <v>4445</v>
      </c>
      <c r="C4420" s="16" t="s">
        <v>259</v>
      </c>
      <c r="D4420" s="17"/>
    </row>
    <row r="4421" spans="1:4" ht="21" customHeight="1" x14ac:dyDescent="0.15">
      <c r="A4421" s="20" t="s">
        <v>4408</v>
      </c>
      <c r="B4421" s="15" t="s">
        <v>4417</v>
      </c>
      <c r="C4421" s="16" t="s">
        <v>259</v>
      </c>
      <c r="D4421" s="17"/>
    </row>
    <row r="4422" spans="1:4" ht="21" customHeight="1" x14ac:dyDescent="0.15">
      <c r="A4422" s="20" t="s">
        <v>4408</v>
      </c>
      <c r="B4422" s="15" t="s">
        <v>4418</v>
      </c>
      <c r="C4422" s="16" t="s">
        <v>259</v>
      </c>
      <c r="D4422" s="17"/>
    </row>
    <row r="4423" spans="1:4" ht="21" customHeight="1" x14ac:dyDescent="0.15">
      <c r="A4423" s="20" t="s">
        <v>4409</v>
      </c>
      <c r="B4423" s="15" t="s">
        <v>4446</v>
      </c>
      <c r="C4423" s="16" t="s">
        <v>259</v>
      </c>
      <c r="D4423" s="17"/>
    </row>
    <row r="4424" spans="1:4" ht="21" customHeight="1" x14ac:dyDescent="0.15">
      <c r="A4424" s="20" t="s">
        <v>4443</v>
      </c>
      <c r="B4424" s="15" t="s">
        <v>4470</v>
      </c>
      <c r="C4424" s="16" t="s">
        <v>259</v>
      </c>
      <c r="D4424" s="17"/>
    </row>
    <row r="4425" spans="1:4" ht="21" customHeight="1" x14ac:dyDescent="0.15">
      <c r="A4425" s="20" t="s">
        <v>4435</v>
      </c>
      <c r="B4425" s="15" t="s">
        <v>4471</v>
      </c>
      <c r="C4425" s="16" t="s">
        <v>259</v>
      </c>
      <c r="D4425" s="17"/>
    </row>
    <row r="4426" spans="1:4" ht="21" customHeight="1" x14ac:dyDescent="0.15">
      <c r="A4426" s="20" t="s">
        <v>4504</v>
      </c>
      <c r="B4426" s="15" t="s">
        <v>4521</v>
      </c>
      <c r="C4426" s="16" t="s">
        <v>259</v>
      </c>
      <c r="D4426" s="17"/>
    </row>
    <row r="4427" spans="1:4" ht="21" customHeight="1" x14ac:dyDescent="0.15">
      <c r="A4427" s="20" t="s">
        <v>4489</v>
      </c>
      <c r="B4427" s="15" t="s">
        <v>4490</v>
      </c>
      <c r="C4427" s="16" t="s">
        <v>259</v>
      </c>
      <c r="D4427" s="17"/>
    </row>
    <row r="4428" spans="1:4" ht="21" customHeight="1" x14ac:dyDescent="0.15">
      <c r="A4428" s="20" t="s">
        <v>4492</v>
      </c>
      <c r="B4428" s="15" t="s">
        <v>4493</v>
      </c>
      <c r="C4428" s="16" t="s">
        <v>259</v>
      </c>
      <c r="D4428" s="17"/>
    </row>
    <row r="4429" spans="1:4" ht="21" customHeight="1" x14ac:dyDescent="0.15">
      <c r="A4429" s="20" t="s">
        <v>4522</v>
      </c>
      <c r="B4429" s="15" t="s">
        <v>4523</v>
      </c>
      <c r="C4429" s="16" t="s">
        <v>259</v>
      </c>
      <c r="D4429" s="17"/>
    </row>
    <row r="4430" spans="1:4" ht="21" customHeight="1" x14ac:dyDescent="0.15">
      <c r="A4430" s="20" t="s">
        <v>4492</v>
      </c>
      <c r="B4430" s="15" t="s">
        <v>1152</v>
      </c>
      <c r="C4430" s="16" t="s">
        <v>259</v>
      </c>
      <c r="D4430" s="17"/>
    </row>
    <row r="4431" spans="1:4" ht="21" customHeight="1" x14ac:dyDescent="0.15">
      <c r="A4431" s="26">
        <v>2025.7</v>
      </c>
      <c r="B4431" s="15" t="s">
        <v>4419</v>
      </c>
      <c r="C4431" s="16" t="s">
        <v>4420</v>
      </c>
      <c r="D4431" s="17"/>
    </row>
    <row r="4432" spans="1:4" ht="21" customHeight="1" x14ac:dyDescent="0.15">
      <c r="A4432" s="25" t="s">
        <v>4475</v>
      </c>
      <c r="B4432" s="20" t="s">
        <v>4556</v>
      </c>
      <c r="C4432" s="16" t="s">
        <v>617</v>
      </c>
      <c r="D4432" s="17"/>
    </row>
    <row r="4433" spans="1:5" ht="21" customHeight="1" x14ac:dyDescent="0.15">
      <c r="A4433" s="25" t="s">
        <v>4629</v>
      </c>
      <c r="B4433" s="20" t="s">
        <v>4641</v>
      </c>
      <c r="C4433" s="16" t="s">
        <v>4642</v>
      </c>
      <c r="D4433" s="17"/>
    </row>
    <row r="4434" spans="1:5" ht="21" customHeight="1" x14ac:dyDescent="0.15">
      <c r="A4434" s="25" t="s">
        <v>4628</v>
      </c>
      <c r="B4434" s="20" t="s">
        <v>4643</v>
      </c>
      <c r="C4434" s="16" t="s">
        <v>259</v>
      </c>
      <c r="D4434" s="17"/>
    </row>
    <row r="4435" spans="1:5" ht="21" customHeight="1" x14ac:dyDescent="0.15">
      <c r="A4435" s="25" t="s">
        <v>4629</v>
      </c>
      <c r="B4435" s="20" t="s">
        <v>5118</v>
      </c>
      <c r="C4435" s="16" t="s">
        <v>617</v>
      </c>
      <c r="D4435" s="17"/>
    </row>
    <row r="4436" spans="1:5" ht="21" customHeight="1" x14ac:dyDescent="0.15">
      <c r="A4436" s="25" t="s">
        <v>4680</v>
      </c>
      <c r="B4436" s="20" t="s">
        <v>966</v>
      </c>
      <c r="C4436" s="16" t="s">
        <v>259</v>
      </c>
      <c r="D4436" s="17"/>
    </row>
    <row r="4437" spans="1:5" ht="21" customHeight="1" x14ac:dyDescent="0.15">
      <c r="A4437" s="25" t="s">
        <v>4906</v>
      </c>
      <c r="B4437" s="20" t="s">
        <v>4938</v>
      </c>
      <c r="C4437" s="16" t="s">
        <v>4939</v>
      </c>
      <c r="D4437" s="17"/>
    </row>
    <row r="4438" spans="1:5" ht="21" customHeight="1" x14ac:dyDescent="0.15">
      <c r="A4438" s="25" t="s">
        <v>4905</v>
      </c>
      <c r="B4438" s="20" t="s">
        <v>5154</v>
      </c>
      <c r="C4438" s="16" t="s">
        <v>259</v>
      </c>
      <c r="D4438" s="17"/>
    </row>
    <row r="4439" spans="1:5" ht="21" customHeight="1" x14ac:dyDescent="0.15">
      <c r="A4439" s="25" t="s">
        <v>5049</v>
      </c>
      <c r="B4439" s="20" t="s">
        <v>5934</v>
      </c>
      <c r="C4439" s="16" t="s">
        <v>617</v>
      </c>
      <c r="D4439" s="17"/>
    </row>
    <row r="4440" spans="1:5" ht="21" customHeight="1" x14ac:dyDescent="0.15">
      <c r="A4440" s="25" t="s">
        <v>5060</v>
      </c>
      <c r="B4440" s="20" t="s">
        <v>5061</v>
      </c>
      <c r="C4440" s="16" t="s">
        <v>259</v>
      </c>
      <c r="D4440" s="17"/>
    </row>
    <row r="4441" spans="1:5" ht="21" customHeight="1" x14ac:dyDescent="0.15">
      <c r="A4441" s="25" t="s">
        <v>5515</v>
      </c>
      <c r="B4441" s="20" t="s">
        <v>5531</v>
      </c>
      <c r="C4441" s="16" t="s">
        <v>617</v>
      </c>
      <c r="D4441" s="17"/>
    </row>
    <row r="4442" spans="1:5" ht="21" customHeight="1" x14ac:dyDescent="0.15">
      <c r="A4442" s="25" t="s">
        <v>5515</v>
      </c>
      <c r="B4442" s="20" t="s">
        <v>5628</v>
      </c>
      <c r="C4442" s="16" t="s">
        <v>617</v>
      </c>
      <c r="D4442" s="17"/>
    </row>
    <row r="4443" spans="1:5" ht="29.25" customHeight="1" x14ac:dyDescent="0.15">
      <c r="A4443" s="25" t="s">
        <v>5590</v>
      </c>
      <c r="B4443" s="20" t="s">
        <v>8044</v>
      </c>
      <c r="C4443" s="16" t="s">
        <v>8045</v>
      </c>
      <c r="D4443" s="17"/>
    </row>
    <row r="4444" spans="1:5" ht="33" customHeight="1" x14ac:dyDescent="0.15">
      <c r="A4444" s="25" t="s">
        <v>5992</v>
      </c>
      <c r="B4444" s="20" t="s">
        <v>5993</v>
      </c>
      <c r="C4444" s="16" t="s">
        <v>5994</v>
      </c>
      <c r="D4444" s="17"/>
    </row>
    <row r="4445" spans="1:5" ht="21" customHeight="1" x14ac:dyDescent="0.15">
      <c r="A4445" s="25" t="s">
        <v>6194</v>
      </c>
      <c r="B4445" s="20" t="s">
        <v>6200</v>
      </c>
      <c r="C4445" s="16" t="s">
        <v>617</v>
      </c>
      <c r="D4445" s="17"/>
    </row>
    <row r="4446" spans="1:5" ht="21" customHeight="1" x14ac:dyDescent="0.15">
      <c r="A4446" s="25" t="s">
        <v>6201</v>
      </c>
      <c r="B4446" s="20" t="s">
        <v>6202</v>
      </c>
      <c r="C4446" s="16" t="s">
        <v>617</v>
      </c>
      <c r="D4446" s="17"/>
    </row>
    <row r="4447" spans="1:5" ht="20.100000000000001" customHeight="1" x14ac:dyDescent="0.15">
      <c r="A4447" s="20" t="s">
        <v>7910</v>
      </c>
      <c r="B4447" s="15" t="s">
        <v>9049</v>
      </c>
      <c r="C4447" s="16" t="s">
        <v>259</v>
      </c>
      <c r="D4447" s="17"/>
      <c r="E4447" s="2"/>
    </row>
    <row r="4448" spans="1:5" ht="21" customHeight="1" x14ac:dyDescent="0.15">
      <c r="A4448" s="25" t="s">
        <v>8129</v>
      </c>
      <c r="B4448" s="20" t="s">
        <v>8157</v>
      </c>
      <c r="C4448" s="16" t="s">
        <v>617</v>
      </c>
      <c r="D4448" s="17"/>
    </row>
    <row r="4449" spans="1:4" ht="21" customHeight="1" x14ac:dyDescent="0.15">
      <c r="A4449" s="25" t="s">
        <v>8206</v>
      </c>
      <c r="B4449" s="20" t="s">
        <v>8815</v>
      </c>
      <c r="C4449" s="16" t="s">
        <v>259</v>
      </c>
      <c r="D4449" s="17"/>
    </row>
    <row r="4450" spans="1:4" ht="30" customHeight="1" x14ac:dyDescent="0.15">
      <c r="A4450" s="63" t="s">
        <v>16</v>
      </c>
      <c r="B4450" s="63"/>
      <c r="C4450" s="63"/>
      <c r="D4450" s="17"/>
    </row>
    <row r="4451" spans="1:4" ht="63.6" customHeight="1" x14ac:dyDescent="0.15">
      <c r="A4451" s="20" t="s">
        <v>534</v>
      </c>
      <c r="B4451" s="15" t="s">
        <v>86</v>
      </c>
      <c r="C4451" s="16" t="s">
        <v>17</v>
      </c>
      <c r="D4451" s="17"/>
    </row>
    <row r="4452" spans="1:4" ht="30" customHeight="1" x14ac:dyDescent="0.15">
      <c r="A4452" s="20" t="s">
        <v>28</v>
      </c>
      <c r="B4452" s="15" t="s">
        <v>8953</v>
      </c>
      <c r="C4452" s="16" t="s">
        <v>60</v>
      </c>
      <c r="D4452" s="17"/>
    </row>
    <row r="4453" spans="1:4" ht="48.75" customHeight="1" x14ac:dyDescent="0.15">
      <c r="A4453" s="29" t="s">
        <v>5095</v>
      </c>
      <c r="B4453" s="15" t="s">
        <v>8954</v>
      </c>
      <c r="C4453" s="16" t="s">
        <v>88</v>
      </c>
      <c r="D4453" s="17"/>
    </row>
    <row r="4454" spans="1:4" ht="21" customHeight="1" x14ac:dyDescent="0.15">
      <c r="A4454" s="20" t="s">
        <v>1736</v>
      </c>
      <c r="B4454" s="15" t="s">
        <v>1737</v>
      </c>
      <c r="C4454" s="16" t="s">
        <v>1738</v>
      </c>
      <c r="D4454" s="17"/>
    </row>
    <row r="4455" spans="1:4" ht="46.9" customHeight="1" x14ac:dyDescent="0.15">
      <c r="A4455" s="14" t="s">
        <v>1053</v>
      </c>
      <c r="B4455" s="20" t="s">
        <v>1036</v>
      </c>
      <c r="C4455" s="16" t="s">
        <v>1038</v>
      </c>
      <c r="D4455" s="17"/>
    </row>
    <row r="4456" spans="1:4" ht="21" customHeight="1" x14ac:dyDescent="0.15">
      <c r="A4456" s="14" t="s">
        <v>1057</v>
      </c>
      <c r="B4456" s="20" t="s">
        <v>1048</v>
      </c>
      <c r="C4456" s="24" t="s">
        <v>1047</v>
      </c>
      <c r="D4456" s="17"/>
    </row>
    <row r="4457" spans="1:4" ht="21" customHeight="1" x14ac:dyDescent="0.15">
      <c r="A4457" s="14" t="s">
        <v>1057</v>
      </c>
      <c r="B4457" s="20" t="s">
        <v>1523</v>
      </c>
      <c r="C4457" s="24" t="s">
        <v>1524</v>
      </c>
      <c r="D4457" s="17"/>
    </row>
    <row r="4458" spans="1:4" ht="29.25" customHeight="1" x14ac:dyDescent="0.15">
      <c r="A4458" s="14" t="s">
        <v>1087</v>
      </c>
      <c r="B4458" s="20" t="s">
        <v>7551</v>
      </c>
      <c r="C4458" s="16" t="s">
        <v>1255</v>
      </c>
      <c r="D4458" s="17"/>
    </row>
    <row r="4459" spans="1:4" ht="30.6" customHeight="1" x14ac:dyDescent="0.15">
      <c r="A4459" s="25" t="s">
        <v>1097</v>
      </c>
      <c r="B4459" s="15" t="s">
        <v>8955</v>
      </c>
      <c r="C4459" s="16" t="s">
        <v>1181</v>
      </c>
      <c r="D4459" s="17"/>
    </row>
    <row r="4460" spans="1:4" ht="45" customHeight="1" x14ac:dyDescent="0.15">
      <c r="A4460" s="14" t="s">
        <v>1474</v>
      </c>
      <c r="B4460" s="20" t="s">
        <v>1527</v>
      </c>
      <c r="C4460" s="16" t="s">
        <v>8046</v>
      </c>
      <c r="D4460" s="17"/>
    </row>
    <row r="4461" spans="1:4" ht="21" customHeight="1" x14ac:dyDescent="0.15">
      <c r="A4461" s="25" t="s">
        <v>1490</v>
      </c>
      <c r="B4461" s="20" t="s">
        <v>8956</v>
      </c>
      <c r="C4461" s="16" t="s">
        <v>1492</v>
      </c>
      <c r="D4461" s="17"/>
    </row>
    <row r="4462" spans="1:4" ht="26.25" customHeight="1" x14ac:dyDescent="0.15">
      <c r="A4462" s="14" t="s">
        <v>2434</v>
      </c>
      <c r="B4462" s="20" t="s">
        <v>7715</v>
      </c>
      <c r="C4462" s="16" t="s">
        <v>7739</v>
      </c>
      <c r="D4462" s="17"/>
    </row>
    <row r="4463" spans="1:4" ht="21" customHeight="1" x14ac:dyDescent="0.15">
      <c r="A4463" s="52" t="s">
        <v>3631</v>
      </c>
      <c r="B4463" s="20" t="s">
        <v>8952</v>
      </c>
      <c r="C4463" s="16" t="s">
        <v>8213</v>
      </c>
      <c r="D4463" s="17"/>
    </row>
    <row r="4464" spans="1:4" ht="21" customHeight="1" x14ac:dyDescent="0.15">
      <c r="A4464" s="14" t="s">
        <v>3627</v>
      </c>
      <c r="B4464" s="20" t="s">
        <v>7716</v>
      </c>
      <c r="C4464" s="16" t="s">
        <v>7740</v>
      </c>
      <c r="D4464" s="17"/>
    </row>
    <row r="4465" spans="1:4" ht="21" customHeight="1" x14ac:dyDescent="0.15">
      <c r="A4465" s="14" t="s">
        <v>7817</v>
      </c>
      <c r="B4465" s="20" t="s">
        <v>7818</v>
      </c>
      <c r="C4465" s="16" t="s">
        <v>617</v>
      </c>
      <c r="D4465" s="17"/>
    </row>
    <row r="4466" spans="1:4" ht="21" customHeight="1" x14ac:dyDescent="0.15">
      <c r="A4466" s="25" t="s">
        <v>5725</v>
      </c>
      <c r="B4466" s="20" t="s">
        <v>8951</v>
      </c>
      <c r="C4466" s="16" t="s">
        <v>617</v>
      </c>
      <c r="D4466" s="17"/>
    </row>
    <row r="4467" spans="1:4" ht="21" customHeight="1" x14ac:dyDescent="0.15">
      <c r="A4467" s="14" t="s">
        <v>6363</v>
      </c>
      <c r="B4467" s="20" t="s">
        <v>7717</v>
      </c>
      <c r="C4467" s="16" t="s">
        <v>617</v>
      </c>
      <c r="D4467" s="17"/>
    </row>
    <row r="4468" spans="1:4" ht="21" customHeight="1" x14ac:dyDescent="0.15">
      <c r="A4468" s="14" t="s">
        <v>6843</v>
      </c>
      <c r="B4468" s="20" t="s">
        <v>7246</v>
      </c>
      <c r="C4468" s="16" t="s">
        <v>617</v>
      </c>
      <c r="D4468" s="17"/>
    </row>
    <row r="4469" spans="1:4" ht="21" customHeight="1" x14ac:dyDescent="0.15">
      <c r="A4469" s="14" t="s">
        <v>7041</v>
      </c>
      <c r="B4469" s="20" t="s">
        <v>7718</v>
      </c>
      <c r="C4469" s="16" t="s">
        <v>617</v>
      </c>
      <c r="D4469" s="17"/>
    </row>
    <row r="4470" spans="1:4" ht="21" customHeight="1" x14ac:dyDescent="0.15">
      <c r="A4470" s="14" t="s">
        <v>7041</v>
      </c>
      <c r="B4470" s="20" t="s">
        <v>7719</v>
      </c>
      <c r="C4470" s="16" t="s">
        <v>617</v>
      </c>
      <c r="D4470" s="17"/>
    </row>
    <row r="4471" spans="1:4" ht="21" customHeight="1" x14ac:dyDescent="0.15">
      <c r="A4471" s="14" t="s">
        <v>7041</v>
      </c>
      <c r="B4471" s="20" t="s">
        <v>7819</v>
      </c>
      <c r="C4471" s="16" t="s">
        <v>617</v>
      </c>
      <c r="D4471" s="17"/>
    </row>
    <row r="4472" spans="1:4" ht="21" customHeight="1" x14ac:dyDescent="0.15">
      <c r="A4472" s="14" t="s">
        <v>7125</v>
      </c>
      <c r="B4472" s="20" t="s">
        <v>8047</v>
      </c>
      <c r="C4472" s="16" t="s">
        <v>617</v>
      </c>
      <c r="D4472" s="17"/>
    </row>
    <row r="4473" spans="1:4" ht="21" customHeight="1" x14ac:dyDescent="0.15">
      <c r="A4473" s="14" t="s">
        <v>7125</v>
      </c>
      <c r="B4473" s="20" t="s">
        <v>8048</v>
      </c>
      <c r="C4473" s="16" t="s">
        <v>617</v>
      </c>
      <c r="D4473" s="17"/>
    </row>
    <row r="4474" spans="1:4" ht="21" customHeight="1" x14ac:dyDescent="0.15">
      <c r="A4474" s="14" t="s">
        <v>7125</v>
      </c>
      <c r="B4474" s="20" t="s">
        <v>8049</v>
      </c>
      <c r="C4474" s="16" t="s">
        <v>617</v>
      </c>
      <c r="D4474" s="17"/>
    </row>
    <row r="4475" spans="1:4" ht="21" customHeight="1" x14ac:dyDescent="0.15">
      <c r="A4475" s="14" t="s">
        <v>7125</v>
      </c>
      <c r="B4475" s="20" t="s">
        <v>8816</v>
      </c>
      <c r="C4475" s="16" t="s">
        <v>617</v>
      </c>
      <c r="D4475" s="17"/>
    </row>
    <row r="4476" spans="1:4" ht="21" customHeight="1" x14ac:dyDescent="0.15">
      <c r="A4476" s="14" t="s">
        <v>7125</v>
      </c>
      <c r="B4476" s="20" t="s">
        <v>8817</v>
      </c>
      <c r="C4476" s="16" t="s">
        <v>617</v>
      </c>
      <c r="D4476" s="17"/>
    </row>
    <row r="4477" spans="1:4" ht="21" customHeight="1" x14ac:dyDescent="0.15">
      <c r="A4477" s="14" t="s">
        <v>7125</v>
      </c>
      <c r="B4477" s="20" t="s">
        <v>8818</v>
      </c>
      <c r="C4477" s="16" t="s">
        <v>617</v>
      </c>
      <c r="D4477" s="17"/>
    </row>
    <row r="4478" spans="1:4" ht="21" customHeight="1" x14ac:dyDescent="0.15">
      <c r="A4478" s="14" t="s">
        <v>7125</v>
      </c>
      <c r="B4478" s="20" t="s">
        <v>8819</v>
      </c>
      <c r="C4478" s="16" t="s">
        <v>617</v>
      </c>
      <c r="D4478" s="17"/>
    </row>
    <row r="4479" spans="1:4" ht="21" customHeight="1" x14ac:dyDescent="0.15">
      <c r="A4479" s="14" t="s">
        <v>7720</v>
      </c>
      <c r="B4479" s="20" t="s">
        <v>7721</v>
      </c>
      <c r="C4479" s="16" t="s">
        <v>617</v>
      </c>
      <c r="D4479" s="17"/>
    </row>
    <row r="4480" spans="1:4" ht="21" customHeight="1" x14ac:dyDescent="0.15">
      <c r="A4480" s="14" t="s">
        <v>8820</v>
      </c>
      <c r="B4480" s="20" t="s">
        <v>8821</v>
      </c>
      <c r="C4480" s="16" t="s">
        <v>617</v>
      </c>
      <c r="D4480" s="17"/>
    </row>
    <row r="4481" spans="1:4" ht="21" customHeight="1" x14ac:dyDescent="0.15">
      <c r="A4481" s="14" t="s">
        <v>8820</v>
      </c>
      <c r="B4481" s="20" t="s">
        <v>8822</v>
      </c>
      <c r="C4481" s="16" t="s">
        <v>617</v>
      </c>
      <c r="D4481" s="17"/>
    </row>
    <row r="4482" spans="1:4" ht="21" customHeight="1" x14ac:dyDescent="0.15">
      <c r="A4482" s="14" t="s">
        <v>8820</v>
      </c>
      <c r="B4482" s="20" t="s">
        <v>8823</v>
      </c>
      <c r="C4482" s="16" t="s">
        <v>617</v>
      </c>
      <c r="D4482" s="17"/>
    </row>
    <row r="4483" spans="1:4" ht="21" customHeight="1" x14ac:dyDescent="0.15">
      <c r="A4483" s="14" t="s">
        <v>7185</v>
      </c>
      <c r="B4483" s="20" t="s">
        <v>7722</v>
      </c>
      <c r="C4483" s="16" t="s">
        <v>617</v>
      </c>
      <c r="D4483" s="17"/>
    </row>
    <row r="4484" spans="1:4" ht="21" customHeight="1" x14ac:dyDescent="0.15">
      <c r="A4484" s="14" t="s">
        <v>7185</v>
      </c>
      <c r="B4484" s="20" t="s">
        <v>7723</v>
      </c>
      <c r="C4484" s="16" t="s">
        <v>617</v>
      </c>
      <c r="D4484" s="17"/>
    </row>
    <row r="4485" spans="1:4" ht="21" customHeight="1" x14ac:dyDescent="0.15">
      <c r="A4485" s="14" t="s">
        <v>7247</v>
      </c>
      <c r="B4485" s="20" t="s">
        <v>7248</v>
      </c>
      <c r="C4485" s="16" t="s">
        <v>617</v>
      </c>
      <c r="D4485" s="17"/>
    </row>
    <row r="4486" spans="1:4" ht="21" customHeight="1" x14ac:dyDescent="0.15">
      <c r="A4486" s="14" t="s">
        <v>7247</v>
      </c>
      <c r="B4486" s="20" t="s">
        <v>7724</v>
      </c>
      <c r="C4486" s="16" t="s">
        <v>7749</v>
      </c>
      <c r="D4486" s="17"/>
    </row>
    <row r="4487" spans="1:4" ht="21" customHeight="1" x14ac:dyDescent="0.15">
      <c r="A4487" s="14" t="s">
        <v>7247</v>
      </c>
      <c r="B4487" s="20" t="s">
        <v>7725</v>
      </c>
      <c r="C4487" s="16" t="s">
        <v>617</v>
      </c>
      <c r="D4487" s="17"/>
    </row>
    <row r="4488" spans="1:4" ht="21" customHeight="1" x14ac:dyDescent="0.15">
      <c r="A4488" s="14" t="s">
        <v>7247</v>
      </c>
      <c r="B4488" s="20" t="s">
        <v>7726</v>
      </c>
      <c r="C4488" s="16" t="s">
        <v>617</v>
      </c>
      <c r="D4488" s="17"/>
    </row>
    <row r="4489" spans="1:4" ht="21" customHeight="1" x14ac:dyDescent="0.15">
      <c r="A4489" s="14" t="s">
        <v>7249</v>
      </c>
      <c r="B4489" s="20" t="s">
        <v>7250</v>
      </c>
      <c r="C4489" s="16" t="s">
        <v>617</v>
      </c>
      <c r="D4489" s="17"/>
    </row>
    <row r="4490" spans="1:4" ht="21" customHeight="1" x14ac:dyDescent="0.15">
      <c r="A4490" s="14" t="s">
        <v>7636</v>
      </c>
      <c r="B4490" s="20" t="s">
        <v>7727</v>
      </c>
      <c r="C4490" s="16" t="s">
        <v>617</v>
      </c>
      <c r="D4490" s="17"/>
    </row>
    <row r="4491" spans="1:4" ht="21" customHeight="1" x14ac:dyDescent="0.15">
      <c r="A4491" s="14" t="s">
        <v>7636</v>
      </c>
      <c r="B4491" s="20" t="s">
        <v>7728</v>
      </c>
      <c r="C4491" s="16" t="s">
        <v>617</v>
      </c>
      <c r="D4491" s="17"/>
    </row>
    <row r="4492" spans="1:4" ht="21" customHeight="1" x14ac:dyDescent="0.15">
      <c r="A4492" s="14" t="s">
        <v>7636</v>
      </c>
      <c r="B4492" s="20" t="s">
        <v>6133</v>
      </c>
      <c r="C4492" s="16" t="s">
        <v>617</v>
      </c>
      <c r="D4492" s="17"/>
    </row>
    <row r="4493" spans="1:4" ht="21" customHeight="1" x14ac:dyDescent="0.15">
      <c r="A4493" s="14" t="s">
        <v>7636</v>
      </c>
      <c r="B4493" s="20" t="s">
        <v>7729</v>
      </c>
      <c r="C4493" s="16" t="s">
        <v>617</v>
      </c>
      <c r="D4493" s="17"/>
    </row>
    <row r="4494" spans="1:4" ht="21" customHeight="1" x14ac:dyDescent="0.15">
      <c r="A4494" s="14" t="s">
        <v>7636</v>
      </c>
      <c r="B4494" s="20" t="s">
        <v>7730</v>
      </c>
      <c r="C4494" s="16" t="s">
        <v>617</v>
      </c>
      <c r="D4494" s="17"/>
    </row>
    <row r="4495" spans="1:4" ht="21" customHeight="1" x14ac:dyDescent="0.15">
      <c r="A4495" s="14" t="s">
        <v>7636</v>
      </c>
      <c r="B4495" s="20" t="s">
        <v>7820</v>
      </c>
      <c r="C4495" s="16" t="s">
        <v>617</v>
      </c>
      <c r="D4495" s="17"/>
    </row>
    <row r="4496" spans="1:4" ht="21" customHeight="1" x14ac:dyDescent="0.15">
      <c r="A4496" s="14" t="s">
        <v>7636</v>
      </c>
      <c r="B4496" s="20" t="s">
        <v>7821</v>
      </c>
      <c r="C4496" s="16" t="s">
        <v>617</v>
      </c>
      <c r="D4496" s="17"/>
    </row>
    <row r="4497" spans="1:4" ht="21" customHeight="1" x14ac:dyDescent="0.15">
      <c r="A4497" s="14" t="s">
        <v>7636</v>
      </c>
      <c r="B4497" s="20" t="s">
        <v>7822</v>
      </c>
      <c r="C4497" s="16" t="s">
        <v>617</v>
      </c>
      <c r="D4497" s="17"/>
    </row>
    <row r="4498" spans="1:4" ht="21" customHeight="1" x14ac:dyDescent="0.15">
      <c r="A4498" s="14" t="s">
        <v>7636</v>
      </c>
      <c r="B4498" s="20" t="s">
        <v>7914</v>
      </c>
      <c r="C4498" s="16" t="s">
        <v>7915</v>
      </c>
      <c r="D4498" s="17"/>
    </row>
    <row r="4499" spans="1:4" ht="21" customHeight="1" x14ac:dyDescent="0.15">
      <c r="A4499" s="14" t="s">
        <v>7775</v>
      </c>
      <c r="B4499" s="20" t="s">
        <v>8050</v>
      </c>
      <c r="C4499" s="16" t="s">
        <v>617</v>
      </c>
      <c r="D4499" s="17"/>
    </row>
    <row r="4500" spans="1:4" ht="21" customHeight="1" x14ac:dyDescent="0.15">
      <c r="A4500" s="14" t="s">
        <v>7775</v>
      </c>
      <c r="B4500" s="20" t="s">
        <v>8051</v>
      </c>
      <c r="C4500" s="16" t="s">
        <v>617</v>
      </c>
      <c r="D4500" s="17"/>
    </row>
    <row r="4501" spans="1:4" ht="21" customHeight="1" x14ac:dyDescent="0.15">
      <c r="A4501" s="14" t="s">
        <v>7775</v>
      </c>
      <c r="B4501" s="20" t="s">
        <v>8052</v>
      </c>
      <c r="C4501" s="16" t="s">
        <v>617</v>
      </c>
      <c r="D4501" s="17"/>
    </row>
    <row r="4502" spans="1:4" ht="21" customHeight="1" x14ac:dyDescent="0.15">
      <c r="A4502" s="14" t="s">
        <v>7775</v>
      </c>
      <c r="B4502" s="20" t="s">
        <v>8053</v>
      </c>
      <c r="C4502" s="16" t="s">
        <v>617</v>
      </c>
      <c r="D4502" s="17"/>
    </row>
    <row r="4503" spans="1:4" ht="21" customHeight="1" x14ac:dyDescent="0.15">
      <c r="A4503" s="14" t="s">
        <v>7775</v>
      </c>
      <c r="B4503" s="20" t="s">
        <v>8054</v>
      </c>
      <c r="C4503" s="16" t="s">
        <v>617</v>
      </c>
      <c r="D4503" s="17"/>
    </row>
    <row r="4504" spans="1:4" ht="21" customHeight="1" x14ac:dyDescent="0.15">
      <c r="A4504" s="14" t="s">
        <v>7713</v>
      </c>
      <c r="B4504" s="20" t="s">
        <v>7731</v>
      </c>
      <c r="C4504" s="16" t="s">
        <v>617</v>
      </c>
      <c r="D4504" s="17"/>
    </row>
    <row r="4505" spans="1:4" ht="21" customHeight="1" x14ac:dyDescent="0.15">
      <c r="A4505" s="14" t="s">
        <v>7732</v>
      </c>
      <c r="B4505" s="20" t="s">
        <v>7733</v>
      </c>
      <c r="C4505" s="16" t="s">
        <v>617</v>
      </c>
      <c r="D4505" s="17"/>
    </row>
    <row r="4506" spans="1:4" ht="21" customHeight="1" x14ac:dyDescent="0.15">
      <c r="A4506" s="14" t="s">
        <v>7732</v>
      </c>
      <c r="B4506" s="20" t="s">
        <v>7823</v>
      </c>
      <c r="C4506" s="16" t="s">
        <v>617</v>
      </c>
      <c r="D4506" s="17"/>
    </row>
    <row r="4507" spans="1:4" ht="21" customHeight="1" x14ac:dyDescent="0.15">
      <c r="A4507" s="14" t="s">
        <v>7734</v>
      </c>
      <c r="B4507" s="20" t="s">
        <v>7735</v>
      </c>
      <c r="C4507" s="16" t="s">
        <v>617</v>
      </c>
      <c r="D4507" s="17"/>
    </row>
    <row r="4508" spans="1:4" ht="21" customHeight="1" x14ac:dyDescent="0.15">
      <c r="A4508" s="14" t="s">
        <v>7683</v>
      </c>
      <c r="B4508" s="20" t="s">
        <v>7736</v>
      </c>
      <c r="C4508" s="16" t="s">
        <v>617</v>
      </c>
      <c r="D4508" s="17"/>
    </row>
    <row r="4509" spans="1:4" ht="21" customHeight="1" x14ac:dyDescent="0.15">
      <c r="A4509" s="14" t="s">
        <v>7651</v>
      </c>
      <c r="B4509" s="20" t="s">
        <v>7737</v>
      </c>
      <c r="C4509" s="16" t="s">
        <v>617</v>
      </c>
      <c r="D4509" s="17"/>
    </row>
    <row r="4510" spans="1:4" ht="21" customHeight="1" x14ac:dyDescent="0.15">
      <c r="A4510" s="14" t="s">
        <v>7907</v>
      </c>
      <c r="B4510" s="20" t="s">
        <v>7916</v>
      </c>
      <c r="C4510" s="16" t="s">
        <v>617</v>
      </c>
      <c r="D4510" s="17"/>
    </row>
    <row r="4511" spans="1:4" ht="21" customHeight="1" x14ac:dyDescent="0.15">
      <c r="A4511" s="14" t="s">
        <v>7917</v>
      </c>
      <c r="B4511" s="20" t="s">
        <v>7918</v>
      </c>
      <c r="C4511" s="16" t="s">
        <v>617</v>
      </c>
      <c r="D4511" s="17"/>
    </row>
    <row r="4512" spans="1:4" ht="21" customHeight="1" x14ac:dyDescent="0.15">
      <c r="A4512" s="52">
        <v>2025.12</v>
      </c>
      <c r="B4512" s="20" t="s">
        <v>7738</v>
      </c>
      <c r="C4512" s="16" t="s">
        <v>617</v>
      </c>
      <c r="D4512" s="17"/>
    </row>
    <row r="4513" spans="1:4" ht="21" customHeight="1" x14ac:dyDescent="0.15">
      <c r="A4513" s="52" t="s">
        <v>8131</v>
      </c>
      <c r="B4513" s="20" t="s">
        <v>8214</v>
      </c>
      <c r="C4513" s="16" t="s">
        <v>8215</v>
      </c>
      <c r="D4513" s="17"/>
    </row>
    <row r="4514" spans="1:4" ht="21" customHeight="1" x14ac:dyDescent="0.15">
      <c r="A4514" s="52" t="s">
        <v>8724</v>
      </c>
      <c r="B4514" s="20" t="s">
        <v>8824</v>
      </c>
      <c r="C4514" s="16" t="s">
        <v>8825</v>
      </c>
      <c r="D4514" s="17"/>
    </row>
    <row r="4515" spans="1:4" ht="21" customHeight="1" x14ac:dyDescent="0.15">
      <c r="A4515" s="52" t="s">
        <v>8245</v>
      </c>
      <c r="B4515" s="20" t="s">
        <v>8264</v>
      </c>
      <c r="C4515" s="16" t="s">
        <v>617</v>
      </c>
      <c r="D4515" s="17"/>
    </row>
    <row r="4516" spans="1:4" ht="30" customHeight="1" x14ac:dyDescent="0.15">
      <c r="A4516" s="63" t="s">
        <v>595</v>
      </c>
      <c r="B4516" s="63"/>
      <c r="C4516" s="63"/>
    </row>
    <row r="4517" spans="1:4" ht="29.25" customHeight="1" x14ac:dyDescent="0.15">
      <c r="A4517" s="20" t="s">
        <v>37</v>
      </c>
      <c r="B4517" s="15" t="s">
        <v>4940</v>
      </c>
      <c r="D4517" s="17"/>
    </row>
    <row r="4518" spans="1:4" ht="29.25" customHeight="1" x14ac:dyDescent="0.15">
      <c r="A4518" s="20" t="s">
        <v>2048</v>
      </c>
      <c r="B4518" s="15" t="s">
        <v>4941</v>
      </c>
      <c r="D4518" s="17"/>
    </row>
    <row r="4519" spans="1:4" ht="32.25" customHeight="1" x14ac:dyDescent="0.15">
      <c r="A4519" s="20" t="s">
        <v>15</v>
      </c>
      <c r="B4519" s="15" t="s">
        <v>8826</v>
      </c>
      <c r="D4519" s="17"/>
    </row>
    <row r="4520" spans="1:4" ht="32.25" customHeight="1" x14ac:dyDescent="0.15">
      <c r="A4520" s="20" t="s">
        <v>15</v>
      </c>
      <c r="B4520" s="15" t="s">
        <v>8827</v>
      </c>
      <c r="D4520" s="17"/>
    </row>
    <row r="4521" spans="1:4" ht="32.25" customHeight="1" x14ac:dyDescent="0.15">
      <c r="A4521" s="20" t="s">
        <v>15</v>
      </c>
      <c r="B4521" s="15" t="s">
        <v>8828</v>
      </c>
      <c r="D4521" s="17"/>
    </row>
    <row r="4522" spans="1:4" ht="45.75" customHeight="1" x14ac:dyDescent="0.15">
      <c r="A4522" s="29" t="s">
        <v>15</v>
      </c>
      <c r="B4522" s="15" t="s">
        <v>8829</v>
      </c>
      <c r="D4522" s="17"/>
    </row>
    <row r="4523" spans="1:4" ht="45.75" customHeight="1" x14ac:dyDescent="0.15">
      <c r="A4523" s="29" t="s">
        <v>15</v>
      </c>
      <c r="B4523" s="15" t="s">
        <v>8830</v>
      </c>
      <c r="D4523" s="17"/>
    </row>
    <row r="4524" spans="1:4" ht="45.75" customHeight="1" x14ac:dyDescent="0.15">
      <c r="A4524" s="29" t="s">
        <v>15</v>
      </c>
      <c r="B4524" s="15" t="s">
        <v>8831</v>
      </c>
      <c r="D4524" s="17"/>
    </row>
    <row r="4525" spans="1:4" ht="48.75" customHeight="1" x14ac:dyDescent="0.15">
      <c r="A4525" s="29" t="s">
        <v>5095</v>
      </c>
      <c r="B4525" s="15" t="s">
        <v>87</v>
      </c>
      <c r="D4525" s="17"/>
    </row>
    <row r="4526" spans="1:4" ht="21" customHeight="1" x14ac:dyDescent="0.15">
      <c r="A4526" s="20" t="s">
        <v>345</v>
      </c>
      <c r="B4526" s="15" t="s">
        <v>4554</v>
      </c>
      <c r="D4526" s="17"/>
    </row>
    <row r="4527" spans="1:4" ht="21" customHeight="1" x14ac:dyDescent="0.15">
      <c r="A4527" s="26" t="s">
        <v>363</v>
      </c>
      <c r="B4527" s="15" t="s">
        <v>4644</v>
      </c>
      <c r="D4527" s="17"/>
    </row>
    <row r="4528" spans="1:4" ht="21" customHeight="1" x14ac:dyDescent="0.15">
      <c r="A4528" s="20" t="s">
        <v>2013</v>
      </c>
      <c r="B4528" s="15" t="s">
        <v>2014</v>
      </c>
      <c r="D4528" s="17"/>
    </row>
    <row r="4529" spans="1:4" ht="21" customHeight="1" x14ac:dyDescent="0.15">
      <c r="A4529" s="20" t="s">
        <v>434</v>
      </c>
      <c r="B4529" s="15" t="s">
        <v>852</v>
      </c>
      <c r="D4529" s="17"/>
    </row>
    <row r="4530" spans="1:4" ht="21" customHeight="1" x14ac:dyDescent="0.15">
      <c r="A4530" s="20" t="s">
        <v>434</v>
      </c>
      <c r="B4530" s="15" t="s">
        <v>7151</v>
      </c>
      <c r="D4530" s="17"/>
    </row>
    <row r="4531" spans="1:4" ht="21" customHeight="1" x14ac:dyDescent="0.15">
      <c r="A4531" s="20" t="s">
        <v>1113</v>
      </c>
      <c r="B4531" s="15" t="s">
        <v>1931</v>
      </c>
      <c r="D4531" s="17"/>
    </row>
    <row r="4532" spans="1:4" ht="21" customHeight="1" x14ac:dyDescent="0.15">
      <c r="A4532" s="20" t="s">
        <v>1115</v>
      </c>
      <c r="B4532" s="15" t="s">
        <v>7152</v>
      </c>
      <c r="D4532" s="17"/>
    </row>
    <row r="4533" spans="1:4" ht="21" customHeight="1" x14ac:dyDescent="0.15">
      <c r="A4533" s="20" t="s">
        <v>1115</v>
      </c>
      <c r="B4533" s="15" t="s">
        <v>7153</v>
      </c>
      <c r="D4533" s="17"/>
    </row>
    <row r="4534" spans="1:4" ht="21" customHeight="1" x14ac:dyDescent="0.15">
      <c r="A4534" s="20" t="s">
        <v>1115</v>
      </c>
      <c r="B4534" s="15" t="s">
        <v>7154</v>
      </c>
      <c r="D4534" s="17"/>
    </row>
    <row r="4535" spans="1:4" ht="21" customHeight="1" x14ac:dyDescent="0.15">
      <c r="A4535" s="20" t="s">
        <v>1115</v>
      </c>
      <c r="B4535" s="15" t="s">
        <v>7155</v>
      </c>
      <c r="D4535" s="17"/>
    </row>
    <row r="4536" spans="1:4" ht="21" customHeight="1" x14ac:dyDescent="0.15">
      <c r="A4536" s="20" t="s">
        <v>1858</v>
      </c>
      <c r="B4536" s="15" t="s">
        <v>8106</v>
      </c>
      <c r="D4536" s="17"/>
    </row>
    <row r="4537" spans="1:4" ht="21" customHeight="1" x14ac:dyDescent="0.15">
      <c r="A4537" s="20" t="s">
        <v>1858</v>
      </c>
      <c r="B4537" s="15" t="s">
        <v>7113</v>
      </c>
      <c r="D4537" s="17"/>
    </row>
    <row r="4538" spans="1:4" ht="21" customHeight="1" x14ac:dyDescent="0.15">
      <c r="A4538" s="20" t="s">
        <v>1858</v>
      </c>
      <c r="B4538" s="15" t="s">
        <v>7114</v>
      </c>
      <c r="D4538" s="17"/>
    </row>
    <row r="4539" spans="1:4" ht="21" customHeight="1" x14ac:dyDescent="0.15">
      <c r="A4539" s="20" t="s">
        <v>4729</v>
      </c>
      <c r="B4539" s="15" t="s">
        <v>7156</v>
      </c>
      <c r="D4539" s="17"/>
    </row>
    <row r="4540" spans="1:4" ht="21" customHeight="1" x14ac:dyDescent="0.15">
      <c r="A4540" s="20" t="s">
        <v>2017</v>
      </c>
      <c r="B4540" s="15" t="s">
        <v>2018</v>
      </c>
      <c r="D4540" s="17"/>
    </row>
    <row r="4541" spans="1:4" ht="50.45" customHeight="1" x14ac:dyDescent="0.15">
      <c r="A4541" s="20" t="s">
        <v>2015</v>
      </c>
      <c r="B4541" s="15" t="s">
        <v>2016</v>
      </c>
      <c r="D4541" s="17"/>
    </row>
    <row r="4542" spans="1:4" ht="21" customHeight="1" x14ac:dyDescent="0.15">
      <c r="A4542" s="20" t="s">
        <v>1952</v>
      </c>
      <c r="B4542" s="15" t="s">
        <v>2057</v>
      </c>
      <c r="D4542" s="17"/>
    </row>
    <row r="4543" spans="1:4" ht="21" customHeight="1" x14ac:dyDescent="0.15">
      <c r="A4543" s="20" t="s">
        <v>2017</v>
      </c>
      <c r="B4543" s="15" t="s">
        <v>2204</v>
      </c>
      <c r="D4543" s="17"/>
    </row>
    <row r="4544" spans="1:4" ht="21" customHeight="1" x14ac:dyDescent="0.15">
      <c r="A4544" s="20" t="s">
        <v>2015</v>
      </c>
      <c r="B4544" s="20" t="s">
        <v>2056</v>
      </c>
      <c r="D4544" s="17"/>
    </row>
    <row r="4545" spans="1:4" ht="21" customHeight="1" x14ac:dyDescent="0.15">
      <c r="A4545" s="20" t="s">
        <v>2110</v>
      </c>
      <c r="B4545" s="20" t="s">
        <v>2111</v>
      </c>
      <c r="D4545" s="17"/>
    </row>
    <row r="4546" spans="1:4" ht="21" customHeight="1" x14ac:dyDescent="0.15">
      <c r="A4546" s="20" t="s">
        <v>2449</v>
      </c>
      <c r="B4546" s="20" t="s">
        <v>5921</v>
      </c>
      <c r="D4546" s="17"/>
    </row>
    <row r="4547" spans="1:4" ht="21" customHeight="1" x14ac:dyDescent="0.15">
      <c r="A4547" s="20" t="s">
        <v>2380</v>
      </c>
      <c r="B4547" s="20" t="s">
        <v>6297</v>
      </c>
      <c r="D4547" s="17"/>
    </row>
    <row r="4548" spans="1:4" ht="21" customHeight="1" x14ac:dyDescent="0.15">
      <c r="A4548" s="20" t="s">
        <v>2380</v>
      </c>
      <c r="B4548" s="20" t="s">
        <v>6298</v>
      </c>
      <c r="D4548" s="17"/>
    </row>
    <row r="4549" spans="1:4" ht="21" customHeight="1" x14ac:dyDescent="0.15">
      <c r="A4549" s="20" t="s">
        <v>2415</v>
      </c>
      <c r="B4549" s="20" t="s">
        <v>6355</v>
      </c>
      <c r="D4549" s="17"/>
    </row>
    <row r="4550" spans="1:4" ht="21" customHeight="1" x14ac:dyDescent="0.15">
      <c r="A4550" s="20" t="s">
        <v>2424</v>
      </c>
      <c r="B4550" s="20" t="s">
        <v>6356</v>
      </c>
      <c r="D4550" s="17"/>
    </row>
    <row r="4551" spans="1:4" ht="21" customHeight="1" x14ac:dyDescent="0.15">
      <c r="A4551" s="20" t="s">
        <v>2415</v>
      </c>
      <c r="B4551" s="20" t="s">
        <v>2604</v>
      </c>
      <c r="D4551" s="17"/>
    </row>
    <row r="4552" spans="1:4" ht="21" customHeight="1" x14ac:dyDescent="0.15">
      <c r="A4552" s="20" t="s">
        <v>2586</v>
      </c>
      <c r="B4552" s="20" t="s">
        <v>4722</v>
      </c>
      <c r="D4552" s="17"/>
    </row>
    <row r="4553" spans="1:4" ht="21" customHeight="1" x14ac:dyDescent="0.15">
      <c r="A4553" s="20" t="s">
        <v>2666</v>
      </c>
      <c r="B4553" s="20" t="s">
        <v>4539</v>
      </c>
      <c r="D4553" s="17"/>
    </row>
    <row r="4554" spans="1:4" ht="21" customHeight="1" x14ac:dyDescent="0.15">
      <c r="A4554" s="26">
        <v>2025.4</v>
      </c>
      <c r="B4554" s="20" t="s">
        <v>5819</v>
      </c>
      <c r="D4554" s="17"/>
    </row>
    <row r="4555" spans="1:4" ht="21" customHeight="1" x14ac:dyDescent="0.15">
      <c r="A4555" s="20" t="s">
        <v>4441</v>
      </c>
      <c r="B4555" s="20" t="s">
        <v>4716</v>
      </c>
      <c r="D4555" s="17"/>
    </row>
    <row r="4556" spans="1:4" ht="21" customHeight="1" x14ac:dyDescent="0.15">
      <c r="A4556" s="20" t="s">
        <v>4629</v>
      </c>
      <c r="B4556" s="20" t="s">
        <v>4663</v>
      </c>
      <c r="D4556" s="17"/>
    </row>
    <row r="4557" spans="1:4" ht="21" customHeight="1" x14ac:dyDescent="0.15">
      <c r="A4557" s="20" t="s">
        <v>4629</v>
      </c>
      <c r="B4557" s="20" t="s">
        <v>4664</v>
      </c>
      <c r="D4557" s="17"/>
    </row>
    <row r="4558" spans="1:4" ht="21" customHeight="1" x14ac:dyDescent="0.15">
      <c r="A4558" s="20" t="s">
        <v>4629</v>
      </c>
      <c r="B4558" s="20" t="s">
        <v>4717</v>
      </c>
      <c r="D4558" s="17"/>
    </row>
    <row r="4559" spans="1:4" ht="21" customHeight="1" x14ac:dyDescent="0.15">
      <c r="A4559" s="20" t="s">
        <v>4629</v>
      </c>
      <c r="B4559" s="20" t="s">
        <v>5019</v>
      </c>
      <c r="D4559" s="17"/>
    </row>
    <row r="4560" spans="1:4" ht="21" customHeight="1" x14ac:dyDescent="0.15">
      <c r="A4560" s="20" t="s">
        <v>4715</v>
      </c>
      <c r="B4560" s="20" t="s">
        <v>4718</v>
      </c>
      <c r="D4560" s="17"/>
    </row>
    <row r="4561" spans="1:4" ht="21" customHeight="1" x14ac:dyDescent="0.15">
      <c r="A4561" s="20" t="s">
        <v>4680</v>
      </c>
      <c r="B4561" s="20" t="s">
        <v>4719</v>
      </c>
      <c r="D4561" s="17"/>
    </row>
    <row r="4562" spans="1:4" ht="61.5" customHeight="1" x14ac:dyDescent="0.15">
      <c r="A4562" s="20" t="s">
        <v>4680</v>
      </c>
      <c r="B4562" s="20" t="s">
        <v>4723</v>
      </c>
      <c r="D4562" s="17"/>
    </row>
    <row r="4563" spans="1:4" ht="21" customHeight="1" x14ac:dyDescent="0.15">
      <c r="A4563" s="20" t="s">
        <v>4728</v>
      </c>
      <c r="B4563" s="20" t="s">
        <v>4944</v>
      </c>
      <c r="D4563" s="17"/>
    </row>
    <row r="4564" spans="1:4" ht="21" customHeight="1" x14ac:dyDescent="0.15">
      <c r="A4564" s="20" t="s">
        <v>4906</v>
      </c>
      <c r="B4564" s="20" t="s">
        <v>5272</v>
      </c>
      <c r="D4564" s="17"/>
    </row>
    <row r="4565" spans="1:4" ht="21" customHeight="1" x14ac:dyDescent="0.15">
      <c r="A4565" s="20" t="s">
        <v>5098</v>
      </c>
      <c r="B4565" s="20" t="s">
        <v>5176</v>
      </c>
      <c r="D4565" s="17"/>
    </row>
    <row r="4566" spans="1:4" ht="21" customHeight="1" x14ac:dyDescent="0.15">
      <c r="A4566" s="20" t="s">
        <v>5515</v>
      </c>
      <c r="B4566" s="20" t="s">
        <v>5542</v>
      </c>
      <c r="D4566" s="17"/>
    </row>
    <row r="4567" spans="1:4" ht="21" customHeight="1" x14ac:dyDescent="0.15">
      <c r="A4567" s="20" t="s">
        <v>5515</v>
      </c>
      <c r="B4567" s="20" t="s">
        <v>5690</v>
      </c>
      <c r="D4567" s="17"/>
    </row>
    <row r="4568" spans="1:4" ht="21" customHeight="1" x14ac:dyDescent="0.15">
      <c r="A4568" s="20" t="s">
        <v>5515</v>
      </c>
      <c r="B4568" s="20" t="s">
        <v>5691</v>
      </c>
      <c r="D4568" s="17"/>
    </row>
    <row r="4569" spans="1:4" ht="21" customHeight="1" x14ac:dyDescent="0.15">
      <c r="A4569" s="20" t="s">
        <v>5515</v>
      </c>
      <c r="B4569" s="20" t="s">
        <v>5692</v>
      </c>
      <c r="D4569" s="17"/>
    </row>
    <row r="4570" spans="1:4" ht="21" customHeight="1" x14ac:dyDescent="0.15">
      <c r="A4570" s="20" t="s">
        <v>5514</v>
      </c>
      <c r="B4570" s="20" t="s">
        <v>5724</v>
      </c>
      <c r="D4570" s="17"/>
    </row>
    <row r="4571" spans="1:4" ht="21" customHeight="1" x14ac:dyDescent="0.15">
      <c r="A4571" s="20" t="s">
        <v>5514</v>
      </c>
      <c r="B4571" s="20" t="s">
        <v>5722</v>
      </c>
      <c r="D4571" s="17"/>
    </row>
    <row r="4572" spans="1:4" ht="21" customHeight="1" x14ac:dyDescent="0.15">
      <c r="A4572" s="20" t="s">
        <v>5514</v>
      </c>
      <c r="B4572" s="20" t="s">
        <v>5723</v>
      </c>
      <c r="D4572" s="17"/>
    </row>
    <row r="4573" spans="1:4" ht="21" customHeight="1" x14ac:dyDescent="0.15">
      <c r="A4573" s="20" t="s">
        <v>5515</v>
      </c>
      <c r="B4573" s="20" t="s">
        <v>6070</v>
      </c>
      <c r="D4573" s="17"/>
    </row>
    <row r="4574" spans="1:4" ht="21" customHeight="1" x14ac:dyDescent="0.15">
      <c r="A4574" s="20" t="s">
        <v>5908</v>
      </c>
      <c r="B4574" s="20" t="s">
        <v>5915</v>
      </c>
      <c r="D4574" s="17"/>
    </row>
    <row r="4575" spans="1:4" ht="21" customHeight="1" x14ac:dyDescent="0.15">
      <c r="A4575" s="20" t="s">
        <v>5908</v>
      </c>
      <c r="B4575" s="20" t="s">
        <v>5916</v>
      </c>
      <c r="D4575" s="17"/>
    </row>
    <row r="4576" spans="1:4" ht="21" customHeight="1" x14ac:dyDescent="0.15">
      <c r="A4576" s="20" t="s">
        <v>5908</v>
      </c>
      <c r="B4576" s="20" t="s">
        <v>5917</v>
      </c>
      <c r="D4576" s="17"/>
    </row>
    <row r="4577" spans="1:4" ht="21" customHeight="1" x14ac:dyDescent="0.15">
      <c r="A4577" s="20" t="s">
        <v>5908</v>
      </c>
      <c r="B4577" s="20" t="s">
        <v>5918</v>
      </c>
      <c r="D4577" s="17"/>
    </row>
    <row r="4578" spans="1:4" ht="21" customHeight="1" x14ac:dyDescent="0.15">
      <c r="A4578" s="20" t="s">
        <v>5908</v>
      </c>
      <c r="B4578" s="20" t="s">
        <v>5919</v>
      </c>
      <c r="D4578" s="17"/>
    </row>
    <row r="4579" spans="1:4" ht="21" customHeight="1" x14ac:dyDescent="0.15">
      <c r="A4579" s="20" t="s">
        <v>5908</v>
      </c>
      <c r="B4579" s="20" t="s">
        <v>5920</v>
      </c>
      <c r="D4579" s="17"/>
    </row>
    <row r="4580" spans="1:4" ht="21" customHeight="1" x14ac:dyDescent="0.15">
      <c r="A4580" s="20" t="s">
        <v>5935</v>
      </c>
      <c r="B4580" s="20" t="s">
        <v>5936</v>
      </c>
      <c r="D4580" s="17"/>
    </row>
    <row r="4581" spans="1:4" ht="21" customHeight="1" x14ac:dyDescent="0.15">
      <c r="A4581" s="20" t="s">
        <v>5935</v>
      </c>
      <c r="B4581" s="20" t="s">
        <v>5937</v>
      </c>
      <c r="D4581" s="17"/>
    </row>
    <row r="4582" spans="1:4" ht="21" customHeight="1" x14ac:dyDescent="0.15">
      <c r="A4582" s="20" t="s">
        <v>5935</v>
      </c>
      <c r="B4582" s="20" t="s">
        <v>5938</v>
      </c>
      <c r="D4582" s="17"/>
    </row>
    <row r="4583" spans="1:4" ht="21" customHeight="1" x14ac:dyDescent="0.15">
      <c r="A4583" s="20" t="s">
        <v>5908</v>
      </c>
      <c r="B4583" s="20" t="s">
        <v>5948</v>
      </c>
      <c r="D4583" s="17"/>
    </row>
    <row r="4584" spans="1:4" ht="21" customHeight="1" x14ac:dyDescent="0.15">
      <c r="A4584" s="20" t="s">
        <v>5908</v>
      </c>
      <c r="B4584" s="20" t="s">
        <v>5978</v>
      </c>
      <c r="D4584" s="17"/>
    </row>
    <row r="4585" spans="1:4" ht="21" customHeight="1" x14ac:dyDescent="0.15">
      <c r="A4585" s="20" t="s">
        <v>5908</v>
      </c>
      <c r="B4585" s="20" t="s">
        <v>5979</v>
      </c>
      <c r="D4585" s="17"/>
    </row>
    <row r="4586" spans="1:4" ht="21" customHeight="1" x14ac:dyDescent="0.15">
      <c r="A4586" s="20" t="s">
        <v>5908</v>
      </c>
      <c r="B4586" s="20" t="s">
        <v>5980</v>
      </c>
      <c r="D4586" s="17"/>
    </row>
    <row r="4587" spans="1:4" ht="21" customHeight="1" x14ac:dyDescent="0.15">
      <c r="A4587" s="20" t="s">
        <v>5908</v>
      </c>
      <c r="B4587" s="20" t="s">
        <v>6062</v>
      </c>
      <c r="D4587" s="17"/>
    </row>
    <row r="4588" spans="1:4" ht="21" customHeight="1" x14ac:dyDescent="0.15">
      <c r="A4588" s="20" t="s">
        <v>5908</v>
      </c>
      <c r="B4588" s="20" t="s">
        <v>6063</v>
      </c>
      <c r="D4588" s="17"/>
    </row>
    <row r="4589" spans="1:4" ht="21" customHeight="1" x14ac:dyDescent="0.15">
      <c r="A4589" s="20" t="s">
        <v>5908</v>
      </c>
      <c r="B4589" s="20" t="s">
        <v>6064</v>
      </c>
      <c r="D4589" s="17"/>
    </row>
    <row r="4590" spans="1:4" ht="21" customHeight="1" x14ac:dyDescent="0.15">
      <c r="A4590" s="20" t="s">
        <v>5908</v>
      </c>
      <c r="B4590" s="20" t="s">
        <v>6065</v>
      </c>
      <c r="D4590" s="17"/>
    </row>
    <row r="4591" spans="1:4" ht="21" customHeight="1" x14ac:dyDescent="0.15">
      <c r="A4591" s="20" t="s">
        <v>5935</v>
      </c>
      <c r="B4591" s="20" t="s">
        <v>6066</v>
      </c>
      <c r="D4591" s="17"/>
    </row>
    <row r="4592" spans="1:4" ht="21" customHeight="1" x14ac:dyDescent="0.15">
      <c r="A4592" s="20" t="s">
        <v>5935</v>
      </c>
      <c r="B4592" s="20" t="s">
        <v>6067</v>
      </c>
      <c r="D4592" s="17"/>
    </row>
    <row r="4593" spans="1:4" ht="21" customHeight="1" x14ac:dyDescent="0.15">
      <c r="A4593" s="20" t="s">
        <v>5935</v>
      </c>
      <c r="B4593" s="20" t="s">
        <v>6068</v>
      </c>
      <c r="D4593" s="17"/>
    </row>
    <row r="4594" spans="1:4" ht="21" customHeight="1" x14ac:dyDescent="0.15">
      <c r="A4594" s="20" t="s">
        <v>5935</v>
      </c>
      <c r="B4594" s="20" t="s">
        <v>6069</v>
      </c>
      <c r="D4594" s="17"/>
    </row>
    <row r="4595" spans="1:4" ht="21" customHeight="1" x14ac:dyDescent="0.15">
      <c r="A4595" s="20" t="s">
        <v>5935</v>
      </c>
      <c r="B4595" s="20" t="s">
        <v>6354</v>
      </c>
      <c r="D4595" s="17"/>
    </row>
    <row r="4596" spans="1:4" ht="21" customHeight="1" x14ac:dyDescent="0.15">
      <c r="A4596" s="20" t="s">
        <v>6437</v>
      </c>
      <c r="B4596" s="20" t="s">
        <v>6922</v>
      </c>
      <c r="D4596" s="17"/>
    </row>
    <row r="4597" spans="1:4" ht="21" customHeight="1" x14ac:dyDescent="0.15">
      <c r="A4597" s="20" t="s">
        <v>6613</v>
      </c>
      <c r="B4597" s="20" t="s">
        <v>6614</v>
      </c>
      <c r="D4597" s="17"/>
    </row>
    <row r="4598" spans="1:4" ht="21" customHeight="1" x14ac:dyDescent="0.15">
      <c r="A4598" s="20" t="s">
        <v>6613</v>
      </c>
      <c r="B4598" s="20" t="s">
        <v>6615</v>
      </c>
      <c r="D4598" s="17"/>
    </row>
    <row r="4599" spans="1:4" ht="21" customHeight="1" x14ac:dyDescent="0.15">
      <c r="A4599" s="20" t="s">
        <v>6613</v>
      </c>
      <c r="B4599" s="20" t="s">
        <v>6616</v>
      </c>
      <c r="D4599" s="17"/>
    </row>
    <row r="4600" spans="1:4" ht="21" customHeight="1" x14ac:dyDescent="0.15">
      <c r="A4600" s="20" t="s">
        <v>6613</v>
      </c>
      <c r="B4600" s="20" t="s">
        <v>6617</v>
      </c>
      <c r="D4600" s="17"/>
    </row>
    <row r="4601" spans="1:4" ht="21" customHeight="1" x14ac:dyDescent="0.15">
      <c r="A4601" s="20" t="s">
        <v>6613</v>
      </c>
      <c r="B4601" s="20" t="s">
        <v>6618</v>
      </c>
      <c r="D4601" s="17"/>
    </row>
    <row r="4602" spans="1:4" ht="21" customHeight="1" x14ac:dyDescent="0.15">
      <c r="A4602" s="20" t="s">
        <v>6613</v>
      </c>
      <c r="B4602" s="20" t="s">
        <v>6619</v>
      </c>
      <c r="D4602" s="17"/>
    </row>
    <row r="4603" spans="1:4" ht="21" customHeight="1" x14ac:dyDescent="0.15">
      <c r="A4603" s="20" t="s">
        <v>6843</v>
      </c>
      <c r="B4603" s="20" t="s">
        <v>7158</v>
      </c>
      <c r="D4603" s="17"/>
    </row>
    <row r="4604" spans="1:4" ht="21" customHeight="1" x14ac:dyDescent="0.15">
      <c r="A4604" s="20" t="s">
        <v>7157</v>
      </c>
      <c r="B4604" s="20" t="s">
        <v>7159</v>
      </c>
      <c r="D4604" s="17"/>
    </row>
    <row r="4605" spans="1:4" ht="21" customHeight="1" x14ac:dyDescent="0.15">
      <c r="A4605" s="20" t="s">
        <v>7157</v>
      </c>
      <c r="B4605" s="20" t="s">
        <v>7160</v>
      </c>
      <c r="D4605" s="17"/>
    </row>
    <row r="4606" spans="1:4" ht="21" customHeight="1" x14ac:dyDescent="0.15">
      <c r="A4606" s="20" t="s">
        <v>7185</v>
      </c>
      <c r="B4606" s="20" t="s">
        <v>8158</v>
      </c>
      <c r="D4606" s="17"/>
    </row>
    <row r="4607" spans="1:4" ht="21" customHeight="1" x14ac:dyDescent="0.15">
      <c r="A4607" s="20" t="s">
        <v>8125</v>
      </c>
      <c r="B4607" s="20" t="s">
        <v>8159</v>
      </c>
      <c r="D4607" s="17"/>
    </row>
    <row r="4608" spans="1:4" ht="21" customHeight="1" x14ac:dyDescent="0.15">
      <c r="A4608" s="20" t="s">
        <v>8245</v>
      </c>
      <c r="B4608" s="20" t="s">
        <v>8675</v>
      </c>
      <c r="D4608" s="17"/>
    </row>
    <row r="4609" spans="1:4" ht="21" customHeight="1" x14ac:dyDescent="0.15">
      <c r="A4609" s="20" t="s">
        <v>8245</v>
      </c>
      <c r="B4609" s="20" t="s">
        <v>8676</v>
      </c>
      <c r="D4609" s="17"/>
    </row>
    <row r="4610" spans="1:4" ht="21" customHeight="1" x14ac:dyDescent="0.15">
      <c r="A4610" s="20" t="s">
        <v>8245</v>
      </c>
      <c r="B4610" s="20" t="s">
        <v>8677</v>
      </c>
      <c r="D4610" s="17"/>
    </row>
    <row r="4611" spans="1:4" ht="21" customHeight="1" x14ac:dyDescent="0.15">
      <c r="A4611" s="20" t="s">
        <v>8245</v>
      </c>
      <c r="B4611" s="20" t="s">
        <v>8678</v>
      </c>
      <c r="D4611" s="17"/>
    </row>
    <row r="4612" spans="1:4" ht="21" customHeight="1" x14ac:dyDescent="0.15">
      <c r="A4612" s="20" t="s">
        <v>8245</v>
      </c>
      <c r="B4612" s="20" t="s">
        <v>8681</v>
      </c>
      <c r="D4612" s="17"/>
    </row>
    <row r="4613" spans="1:4" ht="21" customHeight="1" x14ac:dyDescent="0.15">
      <c r="A4613" s="20" t="s">
        <v>8245</v>
      </c>
      <c r="B4613" s="20" t="s">
        <v>8679</v>
      </c>
      <c r="D4613" s="17"/>
    </row>
    <row r="4614" spans="1:4" ht="21" customHeight="1" x14ac:dyDescent="0.15">
      <c r="A4614" s="20" t="s">
        <v>8255</v>
      </c>
      <c r="B4614" s="20" t="s">
        <v>8680</v>
      </c>
      <c r="D4614" s="17"/>
    </row>
    <row r="4615" spans="1:4" ht="30" customHeight="1" x14ac:dyDescent="0.15">
      <c r="A4615" s="63" t="s">
        <v>50</v>
      </c>
      <c r="B4615" s="63"/>
      <c r="C4615" s="63"/>
      <c r="D4615" s="17"/>
    </row>
    <row r="4616" spans="1:4" ht="21" customHeight="1" x14ac:dyDescent="0.15">
      <c r="A4616" s="20" t="s">
        <v>2048</v>
      </c>
      <c r="B4616" s="15" t="s">
        <v>5271</v>
      </c>
      <c r="C4616" s="16" t="s">
        <v>617</v>
      </c>
      <c r="D4616" s="17"/>
    </row>
    <row r="4617" spans="1:4" ht="21" customHeight="1" x14ac:dyDescent="0.15">
      <c r="A4617" s="20" t="s">
        <v>28</v>
      </c>
      <c r="B4617" s="15" t="s">
        <v>5220</v>
      </c>
      <c r="C4617" s="16" t="s">
        <v>617</v>
      </c>
      <c r="D4617" s="17"/>
    </row>
    <row r="4618" spans="1:4" ht="45.6" customHeight="1" x14ac:dyDescent="0.15">
      <c r="A4618" s="20" t="s">
        <v>15</v>
      </c>
      <c r="B4618" s="15" t="s">
        <v>87</v>
      </c>
      <c r="C4618" s="16" t="s">
        <v>88</v>
      </c>
      <c r="D4618" s="17"/>
    </row>
    <row r="4619" spans="1:4" ht="30" customHeight="1" x14ac:dyDescent="0.15">
      <c r="A4619" s="20" t="s">
        <v>28</v>
      </c>
      <c r="B4619" s="15" t="s">
        <v>48</v>
      </c>
      <c r="C4619" s="16" t="s">
        <v>60</v>
      </c>
      <c r="D4619" s="17"/>
    </row>
    <row r="4620" spans="1:4" ht="21" customHeight="1" x14ac:dyDescent="0.15">
      <c r="A4620" s="20" t="s">
        <v>244</v>
      </c>
      <c r="B4620" s="15" t="s">
        <v>535</v>
      </c>
      <c r="C4620" s="16" t="s">
        <v>245</v>
      </c>
      <c r="D4620" s="17"/>
    </row>
    <row r="4621" spans="1:4" ht="21" customHeight="1" x14ac:dyDescent="0.15">
      <c r="A4621" s="20" t="s">
        <v>363</v>
      </c>
      <c r="B4621" s="15" t="s">
        <v>853</v>
      </c>
      <c r="C4621" s="16" t="s">
        <v>912</v>
      </c>
      <c r="D4621" s="17"/>
    </row>
    <row r="4622" spans="1:4" ht="21" customHeight="1" x14ac:dyDescent="0.15">
      <c r="A4622" s="20" t="s">
        <v>743</v>
      </c>
      <c r="B4622" s="15" t="s">
        <v>2169</v>
      </c>
      <c r="C4622" s="16" t="s">
        <v>617</v>
      </c>
      <c r="D4622" s="17"/>
    </row>
    <row r="4623" spans="1:4" ht="28.5" customHeight="1" x14ac:dyDescent="0.15">
      <c r="A4623" s="25" t="s">
        <v>1087</v>
      </c>
      <c r="B4623" s="20" t="s">
        <v>8107</v>
      </c>
      <c r="C4623" s="16" t="s">
        <v>1255</v>
      </c>
      <c r="D4623" s="17"/>
    </row>
    <row r="4624" spans="1:4" ht="28.5" customHeight="1" x14ac:dyDescent="0.15">
      <c r="A4624" s="25" t="s">
        <v>1087</v>
      </c>
      <c r="B4624" s="15" t="s">
        <v>5995</v>
      </c>
      <c r="C4624" s="16" t="s">
        <v>1255</v>
      </c>
      <c r="D4624" s="17"/>
    </row>
    <row r="4625" spans="1:4" ht="28.5" customHeight="1" x14ac:dyDescent="0.15">
      <c r="A4625" s="25" t="s">
        <v>1087</v>
      </c>
      <c r="B4625" s="15" t="s">
        <v>7552</v>
      </c>
      <c r="C4625" s="16" t="s">
        <v>1255</v>
      </c>
      <c r="D4625" s="17"/>
    </row>
    <row r="4626" spans="1:4" ht="28.5" customHeight="1" x14ac:dyDescent="0.15">
      <c r="A4626" s="25" t="s">
        <v>1087</v>
      </c>
      <c r="B4626" s="15" t="s">
        <v>7553</v>
      </c>
      <c r="C4626" s="16" t="s">
        <v>1255</v>
      </c>
      <c r="D4626" s="17"/>
    </row>
    <row r="4627" spans="1:4" ht="30.6" customHeight="1" x14ac:dyDescent="0.15">
      <c r="A4627" s="25" t="s">
        <v>1097</v>
      </c>
      <c r="B4627" s="20" t="s">
        <v>1158</v>
      </c>
      <c r="C4627" s="16" t="s">
        <v>1181</v>
      </c>
      <c r="D4627" s="17"/>
    </row>
    <row r="4628" spans="1:4" ht="21" customHeight="1" x14ac:dyDescent="0.15">
      <c r="A4628" s="25" t="s">
        <v>1122</v>
      </c>
      <c r="B4628" s="20" t="s">
        <v>3505</v>
      </c>
      <c r="C4628" s="16" t="s">
        <v>3506</v>
      </c>
      <c r="D4628" s="17"/>
    </row>
    <row r="4629" spans="1:4" ht="21" customHeight="1" x14ac:dyDescent="0.15">
      <c r="A4629" s="25" t="s">
        <v>1490</v>
      </c>
      <c r="B4629" s="20" t="s">
        <v>1491</v>
      </c>
      <c r="C4629" s="16" t="s">
        <v>1492</v>
      </c>
      <c r="D4629" s="17"/>
    </row>
    <row r="4630" spans="1:4" ht="21" customHeight="1" x14ac:dyDescent="0.15">
      <c r="A4630" s="21" t="s">
        <v>4287</v>
      </c>
      <c r="B4630" s="20" t="s">
        <v>5945</v>
      </c>
      <c r="C4630" s="16" t="s">
        <v>1492</v>
      </c>
      <c r="D4630" s="17"/>
    </row>
    <row r="4631" spans="1:4" ht="21" customHeight="1" x14ac:dyDescent="0.15">
      <c r="A4631" s="25" t="s">
        <v>1669</v>
      </c>
      <c r="B4631" s="20" t="s">
        <v>1756</v>
      </c>
      <c r="C4631" s="16" t="s">
        <v>617</v>
      </c>
      <c r="D4631" s="17"/>
    </row>
    <row r="4632" spans="1:4" ht="21" customHeight="1" x14ac:dyDescent="0.15">
      <c r="A4632" s="25" t="s">
        <v>1687</v>
      </c>
      <c r="B4632" s="20" t="s">
        <v>1701</v>
      </c>
      <c r="C4632" s="16" t="s">
        <v>617</v>
      </c>
      <c r="D4632" s="17"/>
    </row>
    <row r="4633" spans="1:4" ht="21" customHeight="1" x14ac:dyDescent="0.15">
      <c r="A4633" s="25" t="s">
        <v>1689</v>
      </c>
      <c r="B4633" s="20" t="s">
        <v>1912</v>
      </c>
      <c r="C4633" s="16" t="s">
        <v>617</v>
      </c>
      <c r="D4633" s="17"/>
    </row>
    <row r="4634" spans="1:4" ht="21" customHeight="1" x14ac:dyDescent="0.15">
      <c r="A4634" s="25" t="s">
        <v>1814</v>
      </c>
      <c r="B4634" s="20" t="s">
        <v>1860</v>
      </c>
      <c r="C4634" s="16" t="s">
        <v>617</v>
      </c>
      <c r="D4634" s="17"/>
    </row>
    <row r="4635" spans="1:4" ht="61.9" customHeight="1" x14ac:dyDescent="0.15">
      <c r="A4635" s="25" t="s">
        <v>1817</v>
      </c>
      <c r="B4635" s="20" t="s">
        <v>1818</v>
      </c>
      <c r="C4635" s="16" t="s">
        <v>1819</v>
      </c>
      <c r="D4635" s="17"/>
    </row>
    <row r="4636" spans="1:4" ht="21" customHeight="1" x14ac:dyDescent="0.15">
      <c r="A4636" s="25" t="s">
        <v>1915</v>
      </c>
      <c r="B4636" s="20" t="s">
        <v>1947</v>
      </c>
      <c r="C4636" s="16" t="s">
        <v>617</v>
      </c>
      <c r="D4636" s="17"/>
    </row>
    <row r="4637" spans="1:4" ht="64.900000000000006" customHeight="1" x14ac:dyDescent="0.15">
      <c r="A4637" s="25" t="s">
        <v>2019</v>
      </c>
      <c r="B4637" s="20" t="s">
        <v>2020</v>
      </c>
      <c r="C4637" s="16" t="s">
        <v>2021</v>
      </c>
      <c r="D4637" s="17"/>
    </row>
    <row r="4638" spans="1:4" ht="61.15" customHeight="1" x14ac:dyDescent="0.15">
      <c r="A4638" s="25" t="s">
        <v>2017</v>
      </c>
      <c r="B4638" s="20" t="s">
        <v>2037</v>
      </c>
      <c r="C4638" s="16" t="s">
        <v>2038</v>
      </c>
      <c r="D4638" s="17"/>
    </row>
    <row r="4639" spans="1:4" ht="33" customHeight="1" x14ac:dyDescent="0.15">
      <c r="A4639" s="25" t="s">
        <v>2041</v>
      </c>
      <c r="B4639" s="20" t="s">
        <v>2042</v>
      </c>
      <c r="C4639" s="16" t="s">
        <v>2043</v>
      </c>
      <c r="D4639" s="17"/>
    </row>
    <row r="4640" spans="1:4" ht="21" customHeight="1" x14ac:dyDescent="0.15">
      <c r="A4640" s="25" t="s">
        <v>2165</v>
      </c>
      <c r="B4640" s="20" t="s">
        <v>5105</v>
      </c>
      <c r="C4640" s="16" t="s">
        <v>5106</v>
      </c>
      <c r="D4640" s="17"/>
    </row>
    <row r="4641" spans="1:4" ht="21" customHeight="1" x14ac:dyDescent="0.15">
      <c r="A4641" s="21" t="s">
        <v>2219</v>
      </c>
      <c r="B4641" s="20" t="s">
        <v>3770</v>
      </c>
      <c r="C4641" s="16" t="s">
        <v>617</v>
      </c>
      <c r="D4641" s="17"/>
    </row>
    <row r="4642" spans="1:4" ht="21" customHeight="1" x14ac:dyDescent="0.15">
      <c r="A4642" s="25" t="s">
        <v>2325</v>
      </c>
      <c r="B4642" s="20" t="s">
        <v>2326</v>
      </c>
      <c r="C4642" s="16" t="s">
        <v>2324</v>
      </c>
      <c r="D4642" s="17"/>
    </row>
    <row r="4643" spans="1:4" ht="21" customHeight="1" x14ac:dyDescent="0.15">
      <c r="A4643" s="25" t="s">
        <v>2415</v>
      </c>
      <c r="B4643" s="20" t="s">
        <v>5996</v>
      </c>
      <c r="C4643" s="16" t="s">
        <v>617</v>
      </c>
      <c r="D4643" s="17"/>
    </row>
    <row r="4644" spans="1:4" ht="21" customHeight="1" x14ac:dyDescent="0.15">
      <c r="A4644" s="25" t="s">
        <v>2738</v>
      </c>
      <c r="B4644" s="20" t="s">
        <v>2739</v>
      </c>
      <c r="C4644" s="16" t="s">
        <v>2740</v>
      </c>
      <c r="D4644" s="17"/>
    </row>
    <row r="4645" spans="1:4" ht="21" customHeight="1" x14ac:dyDescent="0.15">
      <c r="A4645" s="25" t="s">
        <v>2607</v>
      </c>
      <c r="B4645" s="20" t="s">
        <v>2618</v>
      </c>
      <c r="C4645" s="16" t="s">
        <v>2619</v>
      </c>
      <c r="D4645" s="17"/>
    </row>
    <row r="4646" spans="1:4" ht="21" customHeight="1" x14ac:dyDescent="0.15">
      <c r="A4646" s="25" t="s">
        <v>6056</v>
      </c>
      <c r="B4646" s="20" t="s">
        <v>6057</v>
      </c>
      <c r="C4646" s="16" t="s">
        <v>617</v>
      </c>
      <c r="D4646" s="17"/>
    </row>
    <row r="4647" spans="1:4" ht="21" customHeight="1" x14ac:dyDescent="0.15">
      <c r="A4647" s="25" t="s">
        <v>2643</v>
      </c>
      <c r="B4647" s="20" t="s">
        <v>2682</v>
      </c>
      <c r="C4647" s="16" t="s">
        <v>617</v>
      </c>
      <c r="D4647" s="17"/>
    </row>
    <row r="4648" spans="1:4" ht="21" customHeight="1" x14ac:dyDescent="0.15">
      <c r="A4648" s="25" t="s">
        <v>2643</v>
      </c>
      <c r="B4648" s="20" t="s">
        <v>2687</v>
      </c>
      <c r="C4648" s="16" t="s">
        <v>617</v>
      </c>
      <c r="D4648" s="17"/>
    </row>
    <row r="4649" spans="1:4" ht="21" customHeight="1" x14ac:dyDescent="0.15">
      <c r="A4649" s="25" t="s">
        <v>2694</v>
      </c>
      <c r="B4649" s="20" t="s">
        <v>2857</v>
      </c>
      <c r="C4649" s="16" t="s">
        <v>617</v>
      </c>
      <c r="D4649" s="17"/>
    </row>
    <row r="4650" spans="1:4" ht="21" customHeight="1" x14ac:dyDescent="0.15">
      <c r="A4650" s="25" t="s">
        <v>2694</v>
      </c>
      <c r="B4650" s="20" t="s">
        <v>2858</v>
      </c>
      <c r="C4650" s="16" t="s">
        <v>617</v>
      </c>
      <c r="D4650" s="17"/>
    </row>
    <row r="4651" spans="1:4" ht="21" customHeight="1" x14ac:dyDescent="0.15">
      <c r="A4651" s="25" t="s">
        <v>2657</v>
      </c>
      <c r="B4651" s="20" t="s">
        <v>2658</v>
      </c>
      <c r="C4651" s="16" t="s">
        <v>617</v>
      </c>
      <c r="D4651" s="17"/>
    </row>
    <row r="4652" spans="1:4" ht="21" customHeight="1" x14ac:dyDescent="0.15">
      <c r="A4652" s="25" t="s">
        <v>2654</v>
      </c>
      <c r="B4652" s="20" t="s">
        <v>2662</v>
      </c>
      <c r="C4652" s="16" t="s">
        <v>617</v>
      </c>
      <c r="D4652" s="17"/>
    </row>
    <row r="4653" spans="1:4" ht="21" customHeight="1" x14ac:dyDescent="0.15">
      <c r="A4653" s="25" t="s">
        <v>2654</v>
      </c>
      <c r="B4653" s="20" t="s">
        <v>2669</v>
      </c>
      <c r="C4653" s="16" t="s">
        <v>617</v>
      </c>
      <c r="D4653" s="17"/>
    </row>
    <row r="4654" spans="1:4" ht="21" customHeight="1" x14ac:dyDescent="0.15">
      <c r="A4654" s="25" t="s">
        <v>2674</v>
      </c>
      <c r="B4654" s="20" t="s">
        <v>2675</v>
      </c>
      <c r="C4654" s="16" t="s">
        <v>617</v>
      </c>
      <c r="D4654" s="17"/>
    </row>
    <row r="4655" spans="1:4" ht="21" customHeight="1" x14ac:dyDescent="0.15">
      <c r="A4655" s="25" t="s">
        <v>2674</v>
      </c>
      <c r="B4655" s="20" t="s">
        <v>2684</v>
      </c>
      <c r="C4655" s="16" t="s">
        <v>617</v>
      </c>
      <c r="D4655" s="17"/>
    </row>
    <row r="4656" spans="1:4" ht="21" customHeight="1" x14ac:dyDescent="0.15">
      <c r="A4656" s="25" t="s">
        <v>2674</v>
      </c>
      <c r="B4656" s="20" t="s">
        <v>2685</v>
      </c>
      <c r="C4656" s="16" t="s">
        <v>617</v>
      </c>
      <c r="D4656" s="17"/>
    </row>
    <row r="4657" spans="1:4" ht="21" customHeight="1" x14ac:dyDescent="0.15">
      <c r="A4657" s="25" t="s">
        <v>2674</v>
      </c>
      <c r="B4657" s="20" t="s">
        <v>2686</v>
      </c>
      <c r="C4657" s="16" t="s">
        <v>617</v>
      </c>
      <c r="D4657" s="17"/>
    </row>
    <row r="4658" spans="1:4" ht="21" customHeight="1" x14ac:dyDescent="0.15">
      <c r="A4658" s="25" t="s">
        <v>2690</v>
      </c>
      <c r="B4658" s="20" t="s">
        <v>2691</v>
      </c>
      <c r="C4658" s="16" t="s">
        <v>617</v>
      </c>
      <c r="D4658" s="17"/>
    </row>
    <row r="4659" spans="1:4" ht="21" customHeight="1" x14ac:dyDescent="0.15">
      <c r="A4659" s="25" t="s">
        <v>2690</v>
      </c>
      <c r="B4659" s="20" t="s">
        <v>2692</v>
      </c>
      <c r="C4659" s="16" t="s">
        <v>617</v>
      </c>
      <c r="D4659" s="17"/>
    </row>
    <row r="4660" spans="1:4" ht="21" customHeight="1" x14ac:dyDescent="0.15">
      <c r="A4660" s="25" t="s">
        <v>2690</v>
      </c>
      <c r="B4660" s="20" t="s">
        <v>2693</v>
      </c>
      <c r="C4660" s="16" t="s">
        <v>617</v>
      </c>
      <c r="D4660" s="17"/>
    </row>
    <row r="4661" spans="1:4" ht="21" customHeight="1" x14ac:dyDescent="0.15">
      <c r="A4661" s="25" t="s">
        <v>2698</v>
      </c>
      <c r="B4661" s="20" t="s">
        <v>2736</v>
      </c>
      <c r="C4661" s="16" t="s">
        <v>2737</v>
      </c>
      <c r="D4661" s="17"/>
    </row>
    <row r="4662" spans="1:4" ht="21" customHeight="1" x14ac:dyDescent="0.15">
      <c r="A4662" s="25" t="s">
        <v>2698</v>
      </c>
      <c r="B4662" s="20" t="s">
        <v>5921</v>
      </c>
      <c r="C4662" s="16" t="s">
        <v>617</v>
      </c>
      <c r="D4662" s="17"/>
    </row>
    <row r="4663" spans="1:4" ht="21" customHeight="1" x14ac:dyDescent="0.15">
      <c r="A4663" s="25" t="s">
        <v>2731</v>
      </c>
      <c r="B4663" s="20" t="s">
        <v>2859</v>
      </c>
      <c r="C4663" s="16" t="s">
        <v>617</v>
      </c>
      <c r="D4663" s="17"/>
    </row>
    <row r="4664" spans="1:4" ht="21" customHeight="1" x14ac:dyDescent="0.15">
      <c r="A4664" s="25" t="s">
        <v>2798</v>
      </c>
      <c r="B4664" s="20" t="s">
        <v>2824</v>
      </c>
      <c r="C4664" s="16" t="s">
        <v>617</v>
      </c>
      <c r="D4664" s="17"/>
    </row>
    <row r="4665" spans="1:4" ht="21" customHeight="1" x14ac:dyDescent="0.15">
      <c r="A4665" s="25" t="s">
        <v>2810</v>
      </c>
      <c r="B4665" s="20" t="s">
        <v>2825</v>
      </c>
      <c r="C4665" s="16" t="s">
        <v>617</v>
      </c>
      <c r="D4665" s="17"/>
    </row>
    <row r="4666" spans="1:4" ht="21" customHeight="1" x14ac:dyDescent="0.15">
      <c r="A4666" s="25" t="s">
        <v>2798</v>
      </c>
      <c r="B4666" s="20" t="s">
        <v>3831</v>
      </c>
      <c r="C4666" s="16" t="s">
        <v>617</v>
      </c>
      <c r="D4666" s="17"/>
    </row>
    <row r="4667" spans="1:4" ht="21" customHeight="1" x14ac:dyDescent="0.15">
      <c r="A4667" s="25" t="s">
        <v>2810</v>
      </c>
      <c r="B4667" s="20" t="s">
        <v>5603</v>
      </c>
      <c r="C4667" s="16" t="s">
        <v>617</v>
      </c>
      <c r="D4667" s="17"/>
    </row>
    <row r="4668" spans="1:4" ht="21" customHeight="1" x14ac:dyDescent="0.15">
      <c r="A4668" s="53" t="s">
        <v>2822</v>
      </c>
      <c r="B4668" s="20" t="s">
        <v>5601</v>
      </c>
      <c r="C4668" s="16" t="s">
        <v>5602</v>
      </c>
      <c r="D4668" s="17"/>
    </row>
    <row r="4669" spans="1:4" ht="21" customHeight="1" x14ac:dyDescent="0.15">
      <c r="A4669" s="26">
        <v>2024.12</v>
      </c>
      <c r="B4669" s="20" t="s">
        <v>4233</v>
      </c>
      <c r="C4669" s="16" t="s">
        <v>617</v>
      </c>
      <c r="D4669" s="17"/>
    </row>
    <row r="4670" spans="1:4" ht="21" customHeight="1" x14ac:dyDescent="0.15">
      <c r="A4670" s="26" t="s">
        <v>3631</v>
      </c>
      <c r="B4670" s="20" t="s">
        <v>5997</v>
      </c>
      <c r="C4670" s="16" t="s">
        <v>5998</v>
      </c>
      <c r="D4670" s="17"/>
    </row>
    <row r="4671" spans="1:4" ht="21" customHeight="1" x14ac:dyDescent="0.15">
      <c r="A4671" s="25" t="s">
        <v>3890</v>
      </c>
      <c r="B4671" s="20" t="s">
        <v>9024</v>
      </c>
      <c r="C4671" s="16" t="s">
        <v>3891</v>
      </c>
      <c r="D4671" s="17"/>
    </row>
    <row r="4672" spans="1:4" ht="21" customHeight="1" x14ac:dyDescent="0.15">
      <c r="A4672" s="25" t="s">
        <v>4225</v>
      </c>
      <c r="B4672" s="20" t="s">
        <v>5821</v>
      </c>
      <c r="C4672" s="16" t="s">
        <v>617</v>
      </c>
      <c r="D4672" s="17"/>
    </row>
    <row r="4673" spans="1:4" ht="21" customHeight="1" x14ac:dyDescent="0.15">
      <c r="A4673" s="25" t="s">
        <v>5150</v>
      </c>
      <c r="B4673" s="20" t="s">
        <v>5155</v>
      </c>
      <c r="C4673" s="16" t="s">
        <v>617</v>
      </c>
      <c r="D4673" s="17"/>
    </row>
    <row r="4674" spans="1:4" ht="21" customHeight="1" x14ac:dyDescent="0.15">
      <c r="A4674" s="25" t="s">
        <v>5150</v>
      </c>
      <c r="B4674" s="20" t="s">
        <v>5820</v>
      </c>
      <c r="C4674" s="16" t="s">
        <v>617</v>
      </c>
      <c r="D4674" s="17"/>
    </row>
    <row r="4675" spans="1:4" ht="21" customHeight="1" x14ac:dyDescent="0.15">
      <c r="A4675" s="25" t="s">
        <v>5150</v>
      </c>
      <c r="B4675" s="20" t="s">
        <v>4470</v>
      </c>
      <c r="C4675" s="16" t="s">
        <v>617</v>
      </c>
      <c r="D4675" s="17"/>
    </row>
    <row r="4676" spans="1:4" ht="21" customHeight="1" x14ac:dyDescent="0.15">
      <c r="A4676" s="25" t="s">
        <v>5218</v>
      </c>
      <c r="B4676" s="20" t="s">
        <v>5219</v>
      </c>
      <c r="C4676" s="16" t="s">
        <v>617</v>
      </c>
      <c r="D4676" s="17"/>
    </row>
    <row r="4677" spans="1:4" ht="21" customHeight="1" x14ac:dyDescent="0.15">
      <c r="A4677" s="25" t="s">
        <v>5217</v>
      </c>
      <c r="B4677" s="20" t="s">
        <v>5221</v>
      </c>
      <c r="C4677" s="16" t="s">
        <v>617</v>
      </c>
      <c r="D4677" s="17"/>
    </row>
    <row r="4678" spans="1:4" ht="21" customHeight="1" x14ac:dyDescent="0.15">
      <c r="A4678" s="25" t="s">
        <v>5275</v>
      </c>
      <c r="B4678" s="20" t="s">
        <v>5822</v>
      </c>
      <c r="C4678" s="16" t="s">
        <v>617</v>
      </c>
      <c r="D4678" s="17"/>
    </row>
    <row r="4679" spans="1:4" ht="21" customHeight="1" x14ac:dyDescent="0.15">
      <c r="A4679" s="25" t="s">
        <v>5515</v>
      </c>
      <c r="B4679" s="20" t="s">
        <v>5551</v>
      </c>
      <c r="C4679" s="16" t="s">
        <v>617</v>
      </c>
      <c r="D4679" s="17"/>
    </row>
    <row r="4680" spans="1:4" ht="21" customHeight="1" x14ac:dyDescent="0.15">
      <c r="A4680" s="25" t="s">
        <v>5515</v>
      </c>
      <c r="B4680" s="20" t="s">
        <v>5552</v>
      </c>
      <c r="C4680" s="16" t="s">
        <v>617</v>
      </c>
      <c r="D4680" s="17"/>
    </row>
    <row r="4681" spans="1:4" ht="21" customHeight="1" x14ac:dyDescent="0.15">
      <c r="A4681" s="25" t="s">
        <v>5518</v>
      </c>
      <c r="B4681" s="20" t="s">
        <v>5561</v>
      </c>
      <c r="C4681" s="16" t="s">
        <v>617</v>
      </c>
      <c r="D4681" s="17"/>
    </row>
    <row r="4682" spans="1:4" ht="21" customHeight="1" x14ac:dyDescent="0.15">
      <c r="A4682" s="25" t="s">
        <v>5537</v>
      </c>
      <c r="B4682" s="20" t="s">
        <v>5572</v>
      </c>
      <c r="C4682" s="16" t="s">
        <v>617</v>
      </c>
      <c r="D4682" s="17"/>
    </row>
    <row r="4683" spans="1:4" ht="21" customHeight="1" x14ac:dyDescent="0.15">
      <c r="A4683" s="25" t="s">
        <v>5573</v>
      </c>
      <c r="B4683" s="20" t="s">
        <v>5574</v>
      </c>
      <c r="C4683" s="16" t="s">
        <v>617</v>
      </c>
      <c r="D4683" s="17"/>
    </row>
    <row r="4684" spans="1:4" ht="21" customHeight="1" x14ac:dyDescent="0.15">
      <c r="A4684" s="25" t="s">
        <v>5590</v>
      </c>
      <c r="B4684" s="20" t="s">
        <v>5625</v>
      </c>
      <c r="C4684" s="16" t="s">
        <v>617</v>
      </c>
      <c r="D4684" s="17"/>
    </row>
    <row r="4685" spans="1:4" ht="21" customHeight="1" x14ac:dyDescent="0.15">
      <c r="A4685" s="25" t="s">
        <v>5687</v>
      </c>
      <c r="B4685" s="20" t="s">
        <v>5688</v>
      </c>
      <c r="C4685" s="16" t="s">
        <v>617</v>
      </c>
      <c r="D4685" s="17"/>
    </row>
    <row r="4686" spans="1:4" ht="21" customHeight="1" x14ac:dyDescent="0.15">
      <c r="A4686" s="25" t="s">
        <v>5725</v>
      </c>
      <c r="B4686" s="20" t="s">
        <v>5726</v>
      </c>
      <c r="C4686" s="16" t="s">
        <v>617</v>
      </c>
      <c r="D4686" s="17"/>
    </row>
    <row r="4687" spans="1:4" ht="21" customHeight="1" x14ac:dyDescent="0.15">
      <c r="A4687" s="25" t="s">
        <v>5727</v>
      </c>
      <c r="B4687" s="20" t="s">
        <v>5728</v>
      </c>
      <c r="C4687" s="16" t="s">
        <v>617</v>
      </c>
      <c r="D4687" s="17"/>
    </row>
    <row r="4688" spans="1:4" ht="21" customHeight="1" x14ac:dyDescent="0.15">
      <c r="A4688" s="25" t="s">
        <v>5841</v>
      </c>
      <c r="B4688" s="20" t="s">
        <v>6125</v>
      </c>
      <c r="C4688" s="16" t="s">
        <v>617</v>
      </c>
      <c r="D4688" s="17"/>
    </row>
    <row r="4689" spans="1:4" ht="21" customHeight="1" x14ac:dyDescent="0.15">
      <c r="A4689" s="25" t="s">
        <v>5841</v>
      </c>
      <c r="B4689" s="20" t="s">
        <v>6126</v>
      </c>
      <c r="C4689" s="16" t="s">
        <v>617</v>
      </c>
      <c r="D4689" s="17"/>
    </row>
    <row r="4690" spans="1:4" ht="21" customHeight="1" x14ac:dyDescent="0.15">
      <c r="A4690" s="25" t="s">
        <v>5767</v>
      </c>
      <c r="B4690" s="20" t="s">
        <v>5768</v>
      </c>
      <c r="C4690" s="16" t="s">
        <v>617</v>
      </c>
      <c r="D4690" s="17"/>
    </row>
    <row r="4691" spans="1:4" ht="21" customHeight="1" x14ac:dyDescent="0.15">
      <c r="A4691" s="25" t="s">
        <v>5767</v>
      </c>
      <c r="B4691" s="20" t="s">
        <v>5769</v>
      </c>
      <c r="C4691" s="16" t="s">
        <v>617</v>
      </c>
      <c r="D4691" s="17"/>
    </row>
    <row r="4692" spans="1:4" ht="21" customHeight="1" x14ac:dyDescent="0.15">
      <c r="A4692" s="25" t="s">
        <v>5776</v>
      </c>
      <c r="B4692" s="20" t="s">
        <v>5823</v>
      </c>
      <c r="C4692" s="16" t="s">
        <v>591</v>
      </c>
      <c r="D4692" s="17"/>
    </row>
    <row r="4693" spans="1:4" ht="21" customHeight="1" x14ac:dyDescent="0.15">
      <c r="A4693" s="25" t="s">
        <v>5776</v>
      </c>
      <c r="B4693" s="20" t="s">
        <v>5824</v>
      </c>
      <c r="C4693" s="16" t="s">
        <v>591</v>
      </c>
      <c r="D4693" s="17"/>
    </row>
    <row r="4694" spans="1:4" ht="21" customHeight="1" x14ac:dyDescent="0.15">
      <c r="A4694" s="25" t="s">
        <v>5776</v>
      </c>
      <c r="B4694" s="20" t="s">
        <v>5825</v>
      </c>
      <c r="C4694" s="16" t="s">
        <v>591</v>
      </c>
      <c r="D4694" s="17"/>
    </row>
    <row r="4695" spans="1:4" ht="21" customHeight="1" x14ac:dyDescent="0.15">
      <c r="A4695" s="25" t="s">
        <v>5776</v>
      </c>
      <c r="B4695" s="20" t="s">
        <v>5922</v>
      </c>
      <c r="C4695" s="16" t="s">
        <v>259</v>
      </c>
      <c r="D4695" s="17"/>
    </row>
    <row r="4696" spans="1:4" ht="21" customHeight="1" x14ac:dyDescent="0.15">
      <c r="A4696" s="25" t="s">
        <v>5776</v>
      </c>
      <c r="B4696" s="20" t="s">
        <v>5958</v>
      </c>
      <c r="C4696" s="16" t="s">
        <v>259</v>
      </c>
      <c r="D4696" s="17"/>
    </row>
    <row r="4697" spans="1:4" ht="21" customHeight="1" x14ac:dyDescent="0.15">
      <c r="A4697" s="25" t="s">
        <v>5729</v>
      </c>
      <c r="B4697" s="20" t="s">
        <v>5730</v>
      </c>
      <c r="C4697" s="16" t="s">
        <v>617</v>
      </c>
      <c r="D4697" s="17"/>
    </row>
    <row r="4698" spans="1:4" ht="21" customHeight="1" x14ac:dyDescent="0.15">
      <c r="A4698" s="25" t="s">
        <v>5729</v>
      </c>
      <c r="B4698" s="20" t="s">
        <v>5731</v>
      </c>
      <c r="C4698" s="16" t="s">
        <v>617</v>
      </c>
      <c r="D4698" s="17"/>
    </row>
    <row r="4699" spans="1:4" ht="21" customHeight="1" x14ac:dyDescent="0.15">
      <c r="A4699" s="25" t="s">
        <v>5729</v>
      </c>
      <c r="B4699" s="20" t="s">
        <v>5732</v>
      </c>
      <c r="C4699" s="16" t="s">
        <v>617</v>
      </c>
      <c r="D4699" s="17"/>
    </row>
    <row r="4700" spans="1:4" ht="21" customHeight="1" x14ac:dyDescent="0.15">
      <c r="A4700" s="25" t="s">
        <v>5729</v>
      </c>
      <c r="B4700" s="20" t="s">
        <v>5733</v>
      </c>
      <c r="C4700" s="16" t="s">
        <v>617</v>
      </c>
      <c r="D4700" s="17"/>
    </row>
    <row r="4701" spans="1:4" ht="21" customHeight="1" x14ac:dyDescent="0.15">
      <c r="A4701" s="25" t="s">
        <v>5752</v>
      </c>
      <c r="B4701" s="20" t="s">
        <v>5753</v>
      </c>
      <c r="C4701" s="16" t="s">
        <v>617</v>
      </c>
      <c r="D4701" s="17"/>
    </row>
    <row r="4702" spans="1:4" ht="32.25" customHeight="1" x14ac:dyDescent="0.15">
      <c r="A4702" s="25" t="s">
        <v>5752</v>
      </c>
      <c r="B4702" s="20" t="s">
        <v>5759</v>
      </c>
      <c r="C4702" s="16" t="s">
        <v>5760</v>
      </c>
      <c r="D4702" s="17"/>
    </row>
    <row r="4703" spans="1:4" ht="21" customHeight="1" x14ac:dyDescent="0.15">
      <c r="A4703" s="25" t="s">
        <v>5752</v>
      </c>
      <c r="B4703" s="20" t="s">
        <v>5826</v>
      </c>
      <c r="C4703" s="16" t="s">
        <v>591</v>
      </c>
      <c r="D4703" s="17"/>
    </row>
    <row r="4704" spans="1:4" ht="21" customHeight="1" x14ac:dyDescent="0.15">
      <c r="A4704" s="25" t="s">
        <v>5752</v>
      </c>
      <c r="B4704" s="20" t="s">
        <v>5952</v>
      </c>
      <c r="C4704" s="16" t="s">
        <v>617</v>
      </c>
      <c r="D4704" s="17"/>
    </row>
    <row r="4705" spans="1:4" ht="21" customHeight="1" x14ac:dyDescent="0.15">
      <c r="A4705" s="25" t="s">
        <v>5588</v>
      </c>
      <c r="B4705" s="20" t="s">
        <v>5757</v>
      </c>
      <c r="C4705" s="16" t="s">
        <v>617</v>
      </c>
      <c r="D4705" s="17"/>
    </row>
    <row r="4706" spans="1:4" ht="21" customHeight="1" x14ac:dyDescent="0.15">
      <c r="A4706" s="25" t="s">
        <v>5588</v>
      </c>
      <c r="B4706" s="20" t="s">
        <v>5758</v>
      </c>
      <c r="C4706" s="16" t="s">
        <v>617</v>
      </c>
      <c r="D4706" s="17"/>
    </row>
    <row r="4707" spans="1:4" ht="21" customHeight="1" x14ac:dyDescent="0.15">
      <c r="A4707" s="25" t="s">
        <v>5588</v>
      </c>
      <c r="B4707" s="20" t="s">
        <v>5770</v>
      </c>
      <c r="C4707" s="16" t="s">
        <v>617</v>
      </c>
      <c r="D4707" s="17"/>
    </row>
    <row r="4708" spans="1:4" ht="21" customHeight="1" x14ac:dyDescent="0.15">
      <c r="A4708" s="25" t="s">
        <v>5588</v>
      </c>
      <c r="B4708" s="20" t="s">
        <v>5771</v>
      </c>
      <c r="C4708" s="16" t="s">
        <v>617</v>
      </c>
      <c r="D4708" s="17"/>
    </row>
    <row r="4709" spans="1:4" ht="21" customHeight="1" x14ac:dyDescent="0.15">
      <c r="A4709" s="53" t="s">
        <v>6274</v>
      </c>
      <c r="B4709" s="20" t="s">
        <v>2826</v>
      </c>
      <c r="C4709" s="16" t="s">
        <v>617</v>
      </c>
      <c r="D4709" s="17"/>
    </row>
    <row r="4710" spans="1:4" ht="21" customHeight="1" x14ac:dyDescent="0.15">
      <c r="A4710" s="25" t="s">
        <v>5908</v>
      </c>
      <c r="B4710" s="20" t="s">
        <v>5923</v>
      </c>
      <c r="C4710" s="16" t="s">
        <v>617</v>
      </c>
      <c r="D4710" s="17"/>
    </row>
    <row r="4711" spans="1:4" ht="21" customHeight="1" x14ac:dyDescent="0.15">
      <c r="A4711" s="25" t="s">
        <v>5908</v>
      </c>
      <c r="B4711" s="20" t="s">
        <v>5924</v>
      </c>
      <c r="C4711" s="16" t="s">
        <v>617</v>
      </c>
      <c r="D4711" s="17"/>
    </row>
    <row r="4712" spans="1:4" ht="21" customHeight="1" x14ac:dyDescent="0.15">
      <c r="A4712" s="25" t="s">
        <v>5908</v>
      </c>
      <c r="B4712" s="20" t="s">
        <v>5925</v>
      </c>
      <c r="C4712" s="16" t="s">
        <v>617</v>
      </c>
      <c r="D4712" s="17"/>
    </row>
    <row r="4713" spans="1:4" ht="21" customHeight="1" x14ac:dyDescent="0.15">
      <c r="A4713" s="25" t="s">
        <v>5908</v>
      </c>
      <c r="B4713" s="20" t="s">
        <v>5926</v>
      </c>
      <c r="C4713" s="16" t="s">
        <v>617</v>
      </c>
      <c r="D4713" s="17"/>
    </row>
    <row r="4714" spans="1:4" ht="21" customHeight="1" x14ac:dyDescent="0.15">
      <c r="A4714" s="25" t="s">
        <v>5908</v>
      </c>
      <c r="B4714" s="20" t="s">
        <v>5927</v>
      </c>
      <c r="C4714" s="16" t="s">
        <v>617</v>
      </c>
      <c r="D4714" s="17"/>
    </row>
    <row r="4715" spans="1:4" ht="21" customHeight="1" x14ac:dyDescent="0.15">
      <c r="A4715" s="25" t="s">
        <v>5908</v>
      </c>
      <c r="B4715" s="20" t="s">
        <v>5914</v>
      </c>
      <c r="C4715" s="16" t="s">
        <v>617</v>
      </c>
      <c r="D4715" s="17"/>
    </row>
    <row r="4716" spans="1:4" ht="21" customHeight="1" x14ac:dyDescent="0.15">
      <c r="A4716" s="25" t="s">
        <v>5908</v>
      </c>
      <c r="B4716" s="20" t="s">
        <v>5928</v>
      </c>
      <c r="C4716" s="16" t="s">
        <v>617</v>
      </c>
      <c r="D4716" s="17"/>
    </row>
    <row r="4717" spans="1:4" ht="21" customHeight="1" x14ac:dyDescent="0.15">
      <c r="A4717" s="25" t="s">
        <v>5908</v>
      </c>
      <c r="B4717" s="20" t="s">
        <v>5946</v>
      </c>
      <c r="C4717" s="16" t="s">
        <v>617</v>
      </c>
      <c r="D4717" s="17"/>
    </row>
    <row r="4718" spans="1:4" ht="21" customHeight="1" x14ac:dyDescent="0.15">
      <c r="A4718" s="25" t="s">
        <v>5935</v>
      </c>
      <c r="B4718" s="20" t="s">
        <v>5953</v>
      </c>
      <c r="C4718" s="16" t="s">
        <v>617</v>
      </c>
      <c r="D4718" s="17"/>
    </row>
    <row r="4719" spans="1:4" ht="21" customHeight="1" x14ac:dyDescent="0.15">
      <c r="A4719" s="25" t="s">
        <v>5935</v>
      </c>
      <c r="B4719" s="20" t="s">
        <v>5955</v>
      </c>
      <c r="C4719" s="16" t="s">
        <v>617</v>
      </c>
      <c r="D4719" s="17"/>
    </row>
    <row r="4720" spans="1:4" ht="21" customHeight="1" x14ac:dyDescent="0.15">
      <c r="A4720" s="25" t="s">
        <v>5935</v>
      </c>
      <c r="B4720" s="20" t="s">
        <v>5954</v>
      </c>
      <c r="C4720" s="16" t="s">
        <v>617</v>
      </c>
      <c r="D4720" s="17"/>
    </row>
    <row r="4721" spans="1:4" ht="21" customHeight="1" x14ac:dyDescent="0.15">
      <c r="A4721" s="25" t="s">
        <v>5935</v>
      </c>
      <c r="B4721" s="20" t="s">
        <v>5956</v>
      </c>
      <c r="C4721" s="16" t="s">
        <v>617</v>
      </c>
      <c r="D4721" s="17"/>
    </row>
    <row r="4722" spans="1:4" ht="21" customHeight="1" x14ac:dyDescent="0.15">
      <c r="A4722" s="25" t="s">
        <v>5935</v>
      </c>
      <c r="B4722" s="20" t="s">
        <v>5957</v>
      </c>
      <c r="C4722" s="16" t="s">
        <v>617</v>
      </c>
      <c r="D4722" s="17"/>
    </row>
    <row r="4723" spans="1:4" ht="21" customHeight="1" x14ac:dyDescent="0.15">
      <c r="A4723" s="25" t="s">
        <v>5908</v>
      </c>
      <c r="B4723" s="20" t="s">
        <v>5999</v>
      </c>
      <c r="C4723" s="16" t="s">
        <v>6000</v>
      </c>
      <c r="D4723" s="17"/>
    </row>
    <row r="4724" spans="1:4" ht="21" customHeight="1" x14ac:dyDescent="0.15">
      <c r="A4724" s="26" t="s">
        <v>5935</v>
      </c>
      <c r="B4724" s="20" t="s">
        <v>1700</v>
      </c>
      <c r="C4724" s="16" t="s">
        <v>617</v>
      </c>
      <c r="D4724" s="17"/>
    </row>
    <row r="4725" spans="1:4" ht="21" customHeight="1" x14ac:dyDescent="0.15">
      <c r="A4725" s="26" t="s">
        <v>5908</v>
      </c>
      <c r="B4725" s="20" t="s">
        <v>6129</v>
      </c>
      <c r="C4725" s="16" t="s">
        <v>6130</v>
      </c>
      <c r="D4725" s="17"/>
    </row>
    <row r="4726" spans="1:4" ht="21" customHeight="1" x14ac:dyDescent="0.15">
      <c r="A4726" s="26" t="s">
        <v>5908</v>
      </c>
      <c r="B4726" s="20" t="s">
        <v>6284</v>
      </c>
      <c r="C4726" s="16" t="s">
        <v>617</v>
      </c>
      <c r="D4726" s="17"/>
    </row>
    <row r="4727" spans="1:4" ht="21" customHeight="1" x14ac:dyDescent="0.15">
      <c r="A4727" s="26" t="s">
        <v>5908</v>
      </c>
      <c r="B4727" s="20" t="s">
        <v>6285</v>
      </c>
      <c r="C4727" s="16" t="s">
        <v>617</v>
      </c>
      <c r="D4727" s="17"/>
    </row>
    <row r="4728" spans="1:4" ht="21" customHeight="1" x14ac:dyDescent="0.15">
      <c r="A4728" s="25" t="s">
        <v>5906</v>
      </c>
      <c r="B4728" s="20" t="s">
        <v>5947</v>
      </c>
      <c r="C4728" s="16" t="s">
        <v>617</v>
      </c>
      <c r="D4728" s="17"/>
    </row>
    <row r="4729" spans="1:4" ht="21" customHeight="1" x14ac:dyDescent="0.15">
      <c r="A4729" s="25" t="s">
        <v>5906</v>
      </c>
      <c r="B4729" s="20" t="s">
        <v>5976</v>
      </c>
      <c r="C4729" s="16" t="s">
        <v>617</v>
      </c>
      <c r="D4729" s="17"/>
    </row>
    <row r="4730" spans="1:4" ht="21" customHeight="1" x14ac:dyDescent="0.15">
      <c r="A4730" s="25" t="s">
        <v>6039</v>
      </c>
      <c r="B4730" s="20" t="s">
        <v>2409</v>
      </c>
      <c r="C4730" s="16" t="s">
        <v>617</v>
      </c>
      <c r="D4730" s="17"/>
    </row>
    <row r="4731" spans="1:4" ht="21" customHeight="1" x14ac:dyDescent="0.15">
      <c r="A4731" s="25" t="s">
        <v>6001</v>
      </c>
      <c r="B4731" s="20" t="s">
        <v>6002</v>
      </c>
      <c r="C4731" s="16" t="s">
        <v>617</v>
      </c>
      <c r="D4731" s="17"/>
    </row>
    <row r="4732" spans="1:4" ht="21" customHeight="1" x14ac:dyDescent="0.15">
      <c r="A4732" s="25" t="s">
        <v>5969</v>
      </c>
      <c r="B4732" s="20" t="s">
        <v>5977</v>
      </c>
      <c r="C4732" s="16" t="s">
        <v>617</v>
      </c>
      <c r="D4732" s="17"/>
    </row>
    <row r="4733" spans="1:4" ht="21" customHeight="1" x14ac:dyDescent="0.15">
      <c r="A4733" s="25" t="s">
        <v>5969</v>
      </c>
      <c r="B4733" s="20" t="s">
        <v>2235</v>
      </c>
      <c r="C4733" s="16" t="s">
        <v>6038</v>
      </c>
      <c r="D4733" s="17"/>
    </row>
    <row r="4734" spans="1:4" ht="21" customHeight="1" x14ac:dyDescent="0.15">
      <c r="A4734" s="25" t="s">
        <v>5961</v>
      </c>
      <c r="B4734" s="20" t="s">
        <v>6055</v>
      </c>
      <c r="C4734" s="16" t="s">
        <v>617</v>
      </c>
      <c r="D4734" s="17"/>
    </row>
    <row r="4735" spans="1:4" ht="21" customHeight="1" x14ac:dyDescent="0.15">
      <c r="A4735" s="25" t="s">
        <v>5990</v>
      </c>
      <c r="B4735" s="20" t="s">
        <v>6003</v>
      </c>
      <c r="C4735" s="16" t="s">
        <v>617</v>
      </c>
      <c r="D4735" s="17"/>
    </row>
    <row r="4736" spans="1:4" ht="21" customHeight="1" x14ac:dyDescent="0.15">
      <c r="A4736" s="25" t="s">
        <v>5990</v>
      </c>
      <c r="B4736" s="20" t="s">
        <v>6054</v>
      </c>
      <c r="C4736" s="16" t="s">
        <v>617</v>
      </c>
      <c r="D4736" s="17"/>
    </row>
    <row r="4737" spans="1:4" ht="21" customHeight="1" x14ac:dyDescent="0.15">
      <c r="A4737" s="25" t="s">
        <v>6053</v>
      </c>
      <c r="B4737" s="20" t="s">
        <v>6142</v>
      </c>
      <c r="C4737" s="16" t="s">
        <v>617</v>
      </c>
      <c r="D4737" s="17"/>
    </row>
    <row r="4738" spans="1:4" ht="21" customHeight="1" x14ac:dyDescent="0.15">
      <c r="A4738" s="25" t="s">
        <v>6084</v>
      </c>
      <c r="B4738" s="20" t="s">
        <v>6085</v>
      </c>
      <c r="C4738" s="16" t="s">
        <v>617</v>
      </c>
      <c r="D4738" s="17"/>
    </row>
    <row r="4739" spans="1:4" ht="21" customHeight="1" x14ac:dyDescent="0.15">
      <c r="A4739" s="25" t="s">
        <v>6011</v>
      </c>
      <c r="B4739" s="20" t="s">
        <v>6086</v>
      </c>
      <c r="C4739" s="16" t="s">
        <v>617</v>
      </c>
      <c r="D4739" s="17"/>
    </row>
    <row r="4740" spans="1:4" ht="21" customHeight="1" x14ac:dyDescent="0.15">
      <c r="A4740" s="25" t="s">
        <v>6011</v>
      </c>
      <c r="B4740" s="20" t="s">
        <v>6087</v>
      </c>
      <c r="C4740" s="16" t="s">
        <v>617</v>
      </c>
      <c r="D4740" s="17"/>
    </row>
    <row r="4741" spans="1:4" ht="21" customHeight="1" x14ac:dyDescent="0.15">
      <c r="A4741" s="25" t="s">
        <v>6103</v>
      </c>
      <c r="B4741" s="20" t="s">
        <v>6128</v>
      </c>
      <c r="C4741" s="16" t="s">
        <v>617</v>
      </c>
      <c r="D4741" s="17"/>
    </row>
    <row r="4742" spans="1:4" ht="21" customHeight="1" x14ac:dyDescent="0.15">
      <c r="A4742" s="25" t="s">
        <v>6131</v>
      </c>
      <c r="B4742" s="20" t="s">
        <v>6132</v>
      </c>
      <c r="C4742" s="16" t="s">
        <v>617</v>
      </c>
      <c r="D4742" s="17"/>
    </row>
    <row r="4743" spans="1:4" ht="21" customHeight="1" x14ac:dyDescent="0.15">
      <c r="A4743" s="25" t="s">
        <v>6131</v>
      </c>
      <c r="B4743" s="20" t="s">
        <v>6133</v>
      </c>
      <c r="C4743" s="16" t="s">
        <v>617</v>
      </c>
      <c r="D4743" s="17"/>
    </row>
    <row r="4744" spans="1:4" ht="21" customHeight="1" x14ac:dyDescent="0.15">
      <c r="A4744" s="25" t="s">
        <v>6131</v>
      </c>
      <c r="B4744" s="20" t="s">
        <v>6134</v>
      </c>
      <c r="C4744" s="16" t="s">
        <v>617</v>
      </c>
      <c r="D4744" s="17"/>
    </row>
    <row r="4745" spans="1:4" ht="21" customHeight="1" x14ac:dyDescent="0.15">
      <c r="A4745" s="25" t="s">
        <v>6150</v>
      </c>
      <c r="B4745" s="20" t="s">
        <v>6149</v>
      </c>
      <c r="C4745" s="16" t="s">
        <v>617</v>
      </c>
      <c r="D4745" s="17"/>
    </row>
    <row r="4746" spans="1:4" ht="21" customHeight="1" x14ac:dyDescent="0.15">
      <c r="A4746" s="25" t="s">
        <v>6261</v>
      </c>
      <c r="B4746" s="20" t="s">
        <v>6262</v>
      </c>
      <c r="C4746" s="16" t="s">
        <v>617</v>
      </c>
      <c r="D4746" s="17"/>
    </row>
    <row r="4747" spans="1:4" ht="21" customHeight="1" x14ac:dyDescent="0.15">
      <c r="A4747" s="26" t="s">
        <v>6261</v>
      </c>
      <c r="B4747" s="20" t="s">
        <v>6266</v>
      </c>
      <c r="C4747" s="16" t="s">
        <v>617</v>
      </c>
      <c r="D4747" s="17"/>
    </row>
    <row r="4748" spans="1:4" ht="21" customHeight="1" x14ac:dyDescent="0.15">
      <c r="A4748" s="26" t="s">
        <v>6362</v>
      </c>
      <c r="B4748" s="20" t="s">
        <v>6597</v>
      </c>
      <c r="C4748" s="16" t="s">
        <v>617</v>
      </c>
      <c r="D4748" s="17"/>
    </row>
    <row r="4749" spans="1:4" ht="21" customHeight="1" x14ac:dyDescent="0.15">
      <c r="A4749" s="26" t="s">
        <v>6499</v>
      </c>
      <c r="B4749" s="20" t="s">
        <v>6942</v>
      </c>
      <c r="C4749" s="16" t="s">
        <v>617</v>
      </c>
      <c r="D4749" s="17"/>
    </row>
    <row r="4750" spans="1:4" ht="21" customHeight="1" x14ac:dyDescent="0.15">
      <c r="A4750" s="26" t="s">
        <v>7002</v>
      </c>
      <c r="B4750" s="20" t="s">
        <v>7003</v>
      </c>
      <c r="C4750" s="16" t="s">
        <v>617</v>
      </c>
      <c r="D4750" s="17"/>
    </row>
    <row r="4751" spans="1:4" ht="21" customHeight="1" x14ac:dyDescent="0.15">
      <c r="A4751" s="26" t="s">
        <v>7636</v>
      </c>
      <c r="B4751" s="20" t="s">
        <v>7741</v>
      </c>
      <c r="C4751" s="16" t="s">
        <v>617</v>
      </c>
      <c r="D4751" s="17"/>
    </row>
    <row r="4752" spans="1:4" ht="21" customHeight="1" x14ac:dyDescent="0.15">
      <c r="A4752" s="26" t="s">
        <v>7636</v>
      </c>
      <c r="B4752" s="20" t="s">
        <v>7824</v>
      </c>
      <c r="C4752" s="16" t="s">
        <v>617</v>
      </c>
      <c r="D4752" s="17"/>
    </row>
    <row r="4753" spans="1:4" ht="21" customHeight="1" x14ac:dyDescent="0.15">
      <c r="A4753" s="26" t="s">
        <v>7636</v>
      </c>
      <c r="B4753" s="20" t="s">
        <v>7828</v>
      </c>
      <c r="C4753" s="16" t="s">
        <v>617</v>
      </c>
      <c r="D4753" s="17"/>
    </row>
    <row r="4754" spans="1:4" ht="21" customHeight="1" x14ac:dyDescent="0.15">
      <c r="A4754" s="26" t="s">
        <v>8136</v>
      </c>
      <c r="B4754" s="20" t="s">
        <v>8832</v>
      </c>
      <c r="C4754" s="16" t="s">
        <v>617</v>
      </c>
      <c r="D4754" s="17"/>
    </row>
    <row r="4755" spans="1:4" ht="21" customHeight="1" x14ac:dyDescent="0.15">
      <c r="A4755" s="26" t="s">
        <v>8187</v>
      </c>
      <c r="B4755" s="20" t="s">
        <v>8216</v>
      </c>
      <c r="C4755" s="16" t="s">
        <v>8217</v>
      </c>
      <c r="D4755" s="17"/>
    </row>
    <row r="4756" spans="1:4" ht="30" customHeight="1" x14ac:dyDescent="0.15">
      <c r="A4756" s="63" t="s">
        <v>322</v>
      </c>
      <c r="B4756" s="63"/>
      <c r="C4756" s="63"/>
    </row>
    <row r="4757" spans="1:4" ht="33.75" customHeight="1" x14ac:dyDescent="0.15">
      <c r="A4757" s="20" t="s">
        <v>0</v>
      </c>
      <c r="B4757" s="15" t="s">
        <v>7554</v>
      </c>
      <c r="C4757" s="16" t="s">
        <v>9</v>
      </c>
      <c r="D4757" s="17"/>
    </row>
    <row r="4758" spans="1:4" ht="33.75" customHeight="1" x14ac:dyDescent="0.15">
      <c r="A4758" s="20" t="s">
        <v>148</v>
      </c>
      <c r="B4758" s="15" t="s">
        <v>7555</v>
      </c>
      <c r="C4758" s="16" t="s">
        <v>9</v>
      </c>
      <c r="D4758" s="17"/>
    </row>
    <row r="4759" spans="1:4" ht="33.75" customHeight="1" x14ac:dyDescent="0.15">
      <c r="A4759" s="20" t="s">
        <v>148</v>
      </c>
      <c r="B4759" s="15" t="s">
        <v>7556</v>
      </c>
      <c r="C4759" s="16" t="s">
        <v>9</v>
      </c>
      <c r="D4759" s="17"/>
    </row>
    <row r="4760" spans="1:4" ht="21" customHeight="1" x14ac:dyDescent="0.15">
      <c r="A4760" s="20" t="s">
        <v>0</v>
      </c>
      <c r="B4760" s="20" t="s">
        <v>2787</v>
      </c>
      <c r="C4760" s="20" t="s">
        <v>617</v>
      </c>
      <c r="D4760" s="17"/>
    </row>
    <row r="4761" spans="1:4" ht="21" customHeight="1" x14ac:dyDescent="0.15">
      <c r="A4761" s="20" t="s">
        <v>2295</v>
      </c>
      <c r="B4761" s="20" t="s">
        <v>2294</v>
      </c>
      <c r="C4761" s="20" t="s">
        <v>617</v>
      </c>
      <c r="D4761" s="17"/>
    </row>
    <row r="4762" spans="1:4" ht="21" customHeight="1" x14ac:dyDescent="0.15">
      <c r="A4762" s="20" t="s">
        <v>106</v>
      </c>
      <c r="B4762" s="15" t="s">
        <v>323</v>
      </c>
      <c r="C4762" s="16" t="s">
        <v>324</v>
      </c>
      <c r="D4762" s="17"/>
    </row>
    <row r="4763" spans="1:4" ht="21" customHeight="1" x14ac:dyDescent="0.15">
      <c r="A4763" s="20" t="s">
        <v>110</v>
      </c>
      <c r="B4763" s="15" t="s">
        <v>620</v>
      </c>
      <c r="C4763" s="22" t="s">
        <v>617</v>
      </c>
      <c r="D4763" s="17"/>
    </row>
    <row r="4764" spans="1:4" ht="21" customHeight="1" x14ac:dyDescent="0.15">
      <c r="A4764" s="20" t="s">
        <v>332</v>
      </c>
      <c r="B4764" s="15" t="s">
        <v>536</v>
      </c>
      <c r="C4764" s="16" t="s">
        <v>333</v>
      </c>
      <c r="D4764" s="17"/>
    </row>
    <row r="4765" spans="1:4" ht="21" customHeight="1" x14ac:dyDescent="0.15">
      <c r="A4765" s="20" t="s">
        <v>332</v>
      </c>
      <c r="B4765" s="15" t="s">
        <v>625</v>
      </c>
      <c r="C4765" s="22" t="s">
        <v>617</v>
      </c>
      <c r="D4765" s="17"/>
    </row>
    <row r="4766" spans="1:4" ht="21" customHeight="1" x14ac:dyDescent="0.15">
      <c r="A4766" s="20" t="s">
        <v>162</v>
      </c>
      <c r="B4766" s="15" t="s">
        <v>626</v>
      </c>
      <c r="C4766" s="22" t="s">
        <v>617</v>
      </c>
      <c r="D4766" s="17"/>
    </row>
    <row r="4767" spans="1:4" ht="21" customHeight="1" x14ac:dyDescent="0.15">
      <c r="A4767" s="20" t="s">
        <v>257</v>
      </c>
      <c r="B4767" s="15" t="s">
        <v>854</v>
      </c>
      <c r="C4767" s="22" t="s">
        <v>617</v>
      </c>
      <c r="D4767" s="17"/>
    </row>
    <row r="4768" spans="1:4" ht="21" customHeight="1" x14ac:dyDescent="0.15">
      <c r="A4768" s="20" t="s">
        <v>301</v>
      </c>
      <c r="B4768" s="15" t="s">
        <v>635</v>
      </c>
      <c r="C4768" s="22" t="s">
        <v>617</v>
      </c>
      <c r="D4768" s="17"/>
    </row>
    <row r="4769" spans="1:4" ht="21" customHeight="1" x14ac:dyDescent="0.15">
      <c r="A4769" s="20" t="s">
        <v>301</v>
      </c>
      <c r="B4769" s="15" t="s">
        <v>855</v>
      </c>
      <c r="C4769" s="22" t="s">
        <v>617</v>
      </c>
      <c r="D4769" s="17"/>
    </row>
    <row r="4770" spans="1:4" ht="21" customHeight="1" x14ac:dyDescent="0.15">
      <c r="A4770" s="20" t="s">
        <v>301</v>
      </c>
      <c r="B4770" s="15" t="s">
        <v>636</v>
      </c>
      <c r="C4770" s="22" t="s">
        <v>617</v>
      </c>
      <c r="D4770" s="17"/>
    </row>
    <row r="4771" spans="1:4" ht="21" customHeight="1" x14ac:dyDescent="0.15">
      <c r="A4771" s="20" t="s">
        <v>301</v>
      </c>
      <c r="B4771" s="15" t="s">
        <v>857</v>
      </c>
      <c r="C4771" s="22" t="s">
        <v>617</v>
      </c>
      <c r="D4771" s="17"/>
    </row>
    <row r="4772" spans="1:4" ht="21" customHeight="1" x14ac:dyDescent="0.15">
      <c r="A4772" s="14" t="s">
        <v>2122</v>
      </c>
      <c r="B4772" s="20" t="s">
        <v>982</v>
      </c>
      <c r="C4772" s="20" t="s">
        <v>259</v>
      </c>
      <c r="D4772" s="17"/>
    </row>
    <row r="4773" spans="1:4" ht="21" customHeight="1" x14ac:dyDescent="0.15">
      <c r="A4773" s="20" t="s">
        <v>327</v>
      </c>
      <c r="B4773" s="15" t="s">
        <v>537</v>
      </c>
      <c r="C4773" s="16" t="s">
        <v>328</v>
      </c>
      <c r="D4773" s="17"/>
    </row>
    <row r="4774" spans="1:4" ht="30" customHeight="1" x14ac:dyDescent="0.15">
      <c r="A4774" s="20" t="s">
        <v>327</v>
      </c>
      <c r="B4774" s="15" t="s">
        <v>2784</v>
      </c>
      <c r="C4774" s="16" t="s">
        <v>331</v>
      </c>
      <c r="D4774" s="17"/>
    </row>
    <row r="4775" spans="1:4" ht="21" customHeight="1" x14ac:dyDescent="0.15">
      <c r="A4775" s="20" t="s">
        <v>327</v>
      </c>
      <c r="B4775" s="15" t="s">
        <v>647</v>
      </c>
      <c r="C4775" s="22" t="s">
        <v>259</v>
      </c>
      <c r="D4775" s="17"/>
    </row>
    <row r="4776" spans="1:4" ht="21" customHeight="1" x14ac:dyDescent="0.15">
      <c r="A4776" s="20" t="s">
        <v>327</v>
      </c>
      <c r="B4776" s="15" t="s">
        <v>858</v>
      </c>
      <c r="C4776" s="22" t="s">
        <v>259</v>
      </c>
      <c r="D4776" s="17"/>
    </row>
    <row r="4777" spans="1:4" ht="21" customHeight="1" x14ac:dyDescent="0.15">
      <c r="A4777" s="20" t="s">
        <v>327</v>
      </c>
      <c r="B4777" s="15" t="s">
        <v>859</v>
      </c>
      <c r="C4777" s="22" t="s">
        <v>259</v>
      </c>
      <c r="D4777" s="17"/>
    </row>
    <row r="4778" spans="1:4" ht="21" customHeight="1" x14ac:dyDescent="0.15">
      <c r="A4778" s="20" t="s">
        <v>327</v>
      </c>
      <c r="B4778" s="15" t="s">
        <v>860</v>
      </c>
      <c r="C4778" s="22" t="s">
        <v>259</v>
      </c>
      <c r="D4778" s="17"/>
    </row>
    <row r="4779" spans="1:4" ht="21" customHeight="1" x14ac:dyDescent="0.15">
      <c r="A4779" s="20" t="s">
        <v>327</v>
      </c>
      <c r="B4779" s="15" t="s">
        <v>861</v>
      </c>
      <c r="C4779" s="22" t="s">
        <v>259</v>
      </c>
      <c r="D4779" s="17"/>
    </row>
    <row r="4780" spans="1:4" ht="21" customHeight="1" x14ac:dyDescent="0.15">
      <c r="A4780" s="20" t="s">
        <v>340</v>
      </c>
      <c r="B4780" s="15" t="s">
        <v>401</v>
      </c>
      <c r="C4780" s="16" t="s">
        <v>405</v>
      </c>
      <c r="D4780" s="17"/>
    </row>
    <row r="4781" spans="1:4" ht="21" customHeight="1" x14ac:dyDescent="0.15">
      <c r="A4781" s="20" t="s">
        <v>340</v>
      </c>
      <c r="B4781" s="15" t="s">
        <v>862</v>
      </c>
      <c r="C4781" s="22" t="s">
        <v>259</v>
      </c>
      <c r="D4781" s="17"/>
    </row>
    <row r="4782" spans="1:4" ht="21" customHeight="1" x14ac:dyDescent="0.15">
      <c r="A4782" s="20" t="s">
        <v>340</v>
      </c>
      <c r="B4782" s="15" t="s">
        <v>670</v>
      </c>
      <c r="C4782" s="22" t="s">
        <v>259</v>
      </c>
      <c r="D4782" s="17"/>
    </row>
    <row r="4783" spans="1:4" ht="21" customHeight="1" x14ac:dyDescent="0.15">
      <c r="A4783" s="20" t="s">
        <v>365</v>
      </c>
      <c r="B4783" s="15" t="s">
        <v>2205</v>
      </c>
      <c r="C4783" s="22" t="s">
        <v>259</v>
      </c>
      <c r="D4783" s="17"/>
    </row>
    <row r="4784" spans="1:4" ht="21" customHeight="1" x14ac:dyDescent="0.15">
      <c r="A4784" s="20" t="s">
        <v>340</v>
      </c>
      <c r="B4784" s="15" t="s">
        <v>2988</v>
      </c>
      <c r="C4784" s="22" t="s">
        <v>259</v>
      </c>
      <c r="D4784" s="17"/>
    </row>
    <row r="4785" spans="1:4" ht="21" customHeight="1" x14ac:dyDescent="0.15">
      <c r="A4785" s="20" t="s">
        <v>340</v>
      </c>
      <c r="B4785" s="15" t="s">
        <v>2342</v>
      </c>
      <c r="C4785" s="22" t="s">
        <v>259</v>
      </c>
      <c r="D4785" s="17"/>
    </row>
    <row r="4786" spans="1:4" ht="21" customHeight="1" x14ac:dyDescent="0.15">
      <c r="A4786" s="20" t="s">
        <v>472</v>
      </c>
      <c r="B4786" s="15" t="s">
        <v>665</v>
      </c>
      <c r="C4786" s="22" t="s">
        <v>259</v>
      </c>
      <c r="D4786" s="17"/>
    </row>
    <row r="4787" spans="1:4" ht="21" customHeight="1" x14ac:dyDescent="0.15">
      <c r="A4787" s="20" t="s">
        <v>472</v>
      </c>
      <c r="B4787" s="15" t="s">
        <v>666</v>
      </c>
      <c r="C4787" s="22" t="s">
        <v>259</v>
      </c>
      <c r="D4787" s="17"/>
    </row>
    <row r="4788" spans="1:4" ht="21" customHeight="1" x14ac:dyDescent="0.15">
      <c r="A4788" s="20" t="s">
        <v>472</v>
      </c>
      <c r="B4788" s="15" t="s">
        <v>667</v>
      </c>
      <c r="C4788" s="22" t="s">
        <v>259</v>
      </c>
      <c r="D4788" s="17"/>
    </row>
    <row r="4789" spans="1:4" ht="21" customHeight="1" x14ac:dyDescent="0.15">
      <c r="A4789" s="20" t="s">
        <v>472</v>
      </c>
      <c r="B4789" s="15" t="s">
        <v>668</v>
      </c>
      <c r="C4789" s="22" t="s">
        <v>259</v>
      </c>
      <c r="D4789" s="17"/>
    </row>
    <row r="4790" spans="1:4" ht="21" customHeight="1" x14ac:dyDescent="0.15">
      <c r="A4790" s="20" t="s">
        <v>472</v>
      </c>
      <c r="B4790" s="15" t="s">
        <v>669</v>
      </c>
      <c r="C4790" s="22" t="s">
        <v>259</v>
      </c>
      <c r="D4790" s="17"/>
    </row>
    <row r="4791" spans="1:4" ht="21" customHeight="1" x14ac:dyDescent="0.15">
      <c r="A4791" s="20" t="s">
        <v>472</v>
      </c>
      <c r="B4791" s="15" t="s">
        <v>863</v>
      </c>
      <c r="C4791" s="22" t="s">
        <v>259</v>
      </c>
      <c r="D4791" s="17"/>
    </row>
    <row r="4792" spans="1:4" ht="21" customHeight="1" x14ac:dyDescent="0.15">
      <c r="A4792" s="20" t="s">
        <v>386</v>
      </c>
      <c r="B4792" s="15" t="s">
        <v>707</v>
      </c>
      <c r="C4792" s="22" t="s">
        <v>259</v>
      </c>
      <c r="D4792" s="17"/>
    </row>
    <row r="4793" spans="1:4" ht="21" customHeight="1" x14ac:dyDescent="0.15">
      <c r="A4793" s="20" t="s">
        <v>386</v>
      </c>
      <c r="B4793" s="15" t="s">
        <v>708</v>
      </c>
      <c r="C4793" s="22" t="s">
        <v>259</v>
      </c>
      <c r="D4793" s="17"/>
    </row>
    <row r="4794" spans="1:4" ht="21" customHeight="1" x14ac:dyDescent="0.15">
      <c r="A4794" s="20" t="s">
        <v>386</v>
      </c>
      <c r="B4794" s="15" t="s">
        <v>709</v>
      </c>
      <c r="C4794" s="22" t="s">
        <v>259</v>
      </c>
      <c r="D4794" s="17"/>
    </row>
    <row r="4795" spans="1:4" ht="21" customHeight="1" x14ac:dyDescent="0.15">
      <c r="A4795" s="20" t="s">
        <v>386</v>
      </c>
      <c r="B4795" s="15" t="s">
        <v>864</v>
      </c>
      <c r="C4795" s="22" t="s">
        <v>259</v>
      </c>
      <c r="D4795" s="17"/>
    </row>
    <row r="4796" spans="1:4" ht="21" customHeight="1" x14ac:dyDescent="0.15">
      <c r="A4796" s="20" t="s">
        <v>386</v>
      </c>
      <c r="B4796" s="15" t="s">
        <v>865</v>
      </c>
      <c r="C4796" s="22" t="s">
        <v>259</v>
      </c>
      <c r="D4796" s="17"/>
    </row>
    <row r="4797" spans="1:4" ht="21" customHeight="1" x14ac:dyDescent="0.15">
      <c r="A4797" s="20" t="s">
        <v>386</v>
      </c>
      <c r="B4797" s="15" t="s">
        <v>866</v>
      </c>
      <c r="C4797" s="22" t="s">
        <v>259</v>
      </c>
      <c r="D4797" s="17"/>
    </row>
    <row r="4798" spans="1:4" ht="21" customHeight="1" x14ac:dyDescent="0.15">
      <c r="A4798" s="20" t="s">
        <v>363</v>
      </c>
      <c r="B4798" s="15" t="s">
        <v>538</v>
      </c>
      <c r="C4798" s="16" t="s">
        <v>364</v>
      </c>
      <c r="D4798" s="17"/>
    </row>
    <row r="4799" spans="1:4" ht="21" customHeight="1" x14ac:dyDescent="0.15">
      <c r="A4799" s="20" t="s">
        <v>363</v>
      </c>
      <c r="B4799" s="15" t="s">
        <v>715</v>
      </c>
      <c r="C4799" s="22" t="s">
        <v>259</v>
      </c>
      <c r="D4799" s="17"/>
    </row>
    <row r="4800" spans="1:4" ht="21" customHeight="1" x14ac:dyDescent="0.15">
      <c r="A4800" s="20" t="s">
        <v>363</v>
      </c>
      <c r="B4800" s="15" t="s">
        <v>867</v>
      </c>
      <c r="C4800" s="22" t="s">
        <v>259</v>
      </c>
      <c r="D4800" s="17"/>
    </row>
    <row r="4801" spans="1:4" ht="21" customHeight="1" x14ac:dyDescent="0.15">
      <c r="A4801" s="20" t="s">
        <v>368</v>
      </c>
      <c r="B4801" s="15" t="s">
        <v>722</v>
      </c>
      <c r="C4801" s="22" t="s">
        <v>259</v>
      </c>
      <c r="D4801" s="17"/>
    </row>
    <row r="4802" spans="1:4" ht="21" customHeight="1" x14ac:dyDescent="0.15">
      <c r="A4802" s="20" t="s">
        <v>372</v>
      </c>
      <c r="B4802" s="15" t="s">
        <v>868</v>
      </c>
      <c r="C4802" s="22" t="s">
        <v>259</v>
      </c>
      <c r="D4802" s="17"/>
    </row>
    <row r="4803" spans="1:4" ht="21" customHeight="1" x14ac:dyDescent="0.15">
      <c r="A4803" s="20" t="s">
        <v>372</v>
      </c>
      <c r="B4803" s="15" t="s">
        <v>2989</v>
      </c>
      <c r="C4803" s="22" t="s">
        <v>259</v>
      </c>
      <c r="D4803" s="17"/>
    </row>
    <row r="4804" spans="1:4" ht="21" customHeight="1" x14ac:dyDescent="0.15">
      <c r="A4804" s="20" t="s">
        <v>375</v>
      </c>
      <c r="B4804" s="15" t="s">
        <v>539</v>
      </c>
      <c r="C4804" s="16" t="s">
        <v>376</v>
      </c>
      <c r="D4804" s="17"/>
    </row>
    <row r="4805" spans="1:4" ht="21" customHeight="1" x14ac:dyDescent="0.15">
      <c r="A4805" s="20" t="s">
        <v>375</v>
      </c>
      <c r="B4805" s="15" t="s">
        <v>735</v>
      </c>
      <c r="C4805" s="22" t="s">
        <v>259</v>
      </c>
      <c r="D4805" s="17"/>
    </row>
    <row r="4806" spans="1:4" ht="21" customHeight="1" x14ac:dyDescent="0.15">
      <c r="A4806" s="20" t="s">
        <v>375</v>
      </c>
      <c r="B4806" s="15" t="s">
        <v>869</v>
      </c>
      <c r="C4806" s="22" t="s">
        <v>259</v>
      </c>
      <c r="D4806" s="17"/>
    </row>
    <row r="4807" spans="1:4" ht="21" customHeight="1" x14ac:dyDescent="0.15">
      <c r="A4807" s="20" t="s">
        <v>434</v>
      </c>
      <c r="B4807" s="15" t="s">
        <v>540</v>
      </c>
      <c r="C4807" s="16" t="s">
        <v>394</v>
      </c>
      <c r="D4807" s="17"/>
    </row>
    <row r="4808" spans="1:4" ht="60" customHeight="1" x14ac:dyDescent="0.15">
      <c r="A4808" s="20" t="s">
        <v>434</v>
      </c>
      <c r="B4808" s="15" t="s">
        <v>541</v>
      </c>
      <c r="C4808" s="16" t="s">
        <v>397</v>
      </c>
      <c r="D4808" s="17"/>
    </row>
    <row r="4809" spans="1:4" ht="21" customHeight="1" x14ac:dyDescent="0.15">
      <c r="A4809" s="20" t="s">
        <v>434</v>
      </c>
      <c r="B4809" s="15" t="s">
        <v>677</v>
      </c>
      <c r="C4809" s="22" t="s">
        <v>259</v>
      </c>
      <c r="D4809" s="17"/>
    </row>
    <row r="4810" spans="1:4" ht="21" customHeight="1" x14ac:dyDescent="0.15">
      <c r="A4810" s="20" t="s">
        <v>415</v>
      </c>
      <c r="B4810" s="15" t="s">
        <v>689</v>
      </c>
      <c r="C4810" s="22" t="s">
        <v>259</v>
      </c>
      <c r="D4810" s="17"/>
    </row>
    <row r="4811" spans="1:4" ht="21" customHeight="1" x14ac:dyDescent="0.15">
      <c r="A4811" s="20" t="s">
        <v>415</v>
      </c>
      <c r="B4811" s="15" t="s">
        <v>870</v>
      </c>
      <c r="C4811" s="22" t="s">
        <v>259</v>
      </c>
      <c r="D4811" s="17"/>
    </row>
    <row r="4812" spans="1:4" ht="21" customHeight="1" x14ac:dyDescent="0.15">
      <c r="A4812" s="20" t="s">
        <v>596</v>
      </c>
      <c r="B4812" s="15" t="s">
        <v>2990</v>
      </c>
      <c r="C4812" s="22" t="s">
        <v>259</v>
      </c>
      <c r="D4812" s="17"/>
    </row>
    <row r="4813" spans="1:4" ht="21" customHeight="1" x14ac:dyDescent="0.15">
      <c r="A4813" s="20" t="s">
        <v>752</v>
      </c>
      <c r="B4813" s="20" t="s">
        <v>932</v>
      </c>
      <c r="C4813" s="20" t="s">
        <v>259</v>
      </c>
      <c r="D4813" s="17"/>
    </row>
    <row r="4814" spans="1:4" ht="21" customHeight="1" x14ac:dyDescent="0.15">
      <c r="A4814" s="20" t="s">
        <v>805</v>
      </c>
      <c r="B4814" s="15" t="s">
        <v>871</v>
      </c>
      <c r="C4814" s="16" t="s">
        <v>744</v>
      </c>
      <c r="D4814" s="17"/>
    </row>
    <row r="4815" spans="1:4" ht="21" customHeight="1" x14ac:dyDescent="0.15">
      <c r="A4815" s="20" t="s">
        <v>1051</v>
      </c>
      <c r="B4815" s="15" t="s">
        <v>8833</v>
      </c>
      <c r="C4815" s="16" t="s">
        <v>8834</v>
      </c>
      <c r="D4815" s="17"/>
    </row>
    <row r="4816" spans="1:4" ht="21" customHeight="1" x14ac:dyDescent="0.15">
      <c r="A4816" s="20" t="s">
        <v>1060</v>
      </c>
      <c r="B4816" s="20" t="s">
        <v>1081</v>
      </c>
      <c r="C4816" s="16" t="s">
        <v>259</v>
      </c>
      <c r="D4816" s="17"/>
    </row>
    <row r="4817" spans="1:4" ht="21" customHeight="1" x14ac:dyDescent="0.15">
      <c r="A4817" s="14" t="s">
        <v>1189</v>
      </c>
      <c r="B4817" s="20" t="s">
        <v>1363</v>
      </c>
      <c r="C4817" s="16" t="s">
        <v>1364</v>
      </c>
      <c r="D4817" s="17"/>
    </row>
    <row r="4818" spans="1:4" ht="30.75" customHeight="1" x14ac:dyDescent="0.15">
      <c r="A4818" s="14" t="s">
        <v>1189</v>
      </c>
      <c r="B4818" s="20" t="s">
        <v>7557</v>
      </c>
      <c r="C4818" s="16" t="s">
        <v>1255</v>
      </c>
      <c r="D4818" s="17"/>
    </row>
    <row r="4819" spans="1:4" ht="29.25" customHeight="1" x14ac:dyDescent="0.15">
      <c r="A4819" s="25" t="s">
        <v>1097</v>
      </c>
      <c r="B4819" s="20" t="s">
        <v>1157</v>
      </c>
      <c r="C4819" s="16" t="s">
        <v>1181</v>
      </c>
      <c r="D4819" s="17"/>
    </row>
    <row r="4820" spans="1:4" ht="60.6" customHeight="1" x14ac:dyDescent="0.15">
      <c r="A4820" s="25" t="s">
        <v>1097</v>
      </c>
      <c r="B4820" s="20" t="s">
        <v>1159</v>
      </c>
      <c r="C4820" s="16" t="s">
        <v>1168</v>
      </c>
      <c r="D4820" s="17"/>
    </row>
    <row r="4821" spans="1:4" ht="21" customHeight="1" x14ac:dyDescent="0.15">
      <c r="A4821" s="25" t="s">
        <v>1097</v>
      </c>
      <c r="B4821" s="20" t="s">
        <v>1208</v>
      </c>
      <c r="C4821" s="16" t="s">
        <v>1209</v>
      </c>
      <c r="D4821" s="17"/>
    </row>
    <row r="4822" spans="1:4" ht="21" customHeight="1" x14ac:dyDescent="0.15">
      <c r="A4822" s="25" t="s">
        <v>1204</v>
      </c>
      <c r="B4822" s="20" t="s">
        <v>1271</v>
      </c>
      <c r="C4822" s="16" t="s">
        <v>591</v>
      </c>
      <c r="D4822" s="17"/>
    </row>
    <row r="4823" spans="1:4" ht="21" customHeight="1" x14ac:dyDescent="0.15">
      <c r="A4823" s="25" t="s">
        <v>1097</v>
      </c>
      <c r="B4823" s="20" t="s">
        <v>1275</v>
      </c>
      <c r="C4823" s="16" t="s">
        <v>591</v>
      </c>
      <c r="D4823" s="17"/>
    </row>
    <row r="4824" spans="1:4" ht="21" customHeight="1" x14ac:dyDescent="0.15">
      <c r="A4824" s="14" t="s">
        <v>1204</v>
      </c>
      <c r="B4824" s="20" t="s">
        <v>1344</v>
      </c>
      <c r="C4824" s="16" t="s">
        <v>259</v>
      </c>
      <c r="D4824" s="17"/>
    </row>
    <row r="4825" spans="1:4" ht="21" customHeight="1" x14ac:dyDescent="0.15">
      <c r="A4825" s="14" t="s">
        <v>1204</v>
      </c>
      <c r="B4825" s="20" t="s">
        <v>1346</v>
      </c>
      <c r="C4825" s="16" t="s">
        <v>259</v>
      </c>
      <c r="D4825" s="17"/>
    </row>
    <row r="4826" spans="1:4" ht="21" customHeight="1" x14ac:dyDescent="0.15">
      <c r="A4826" s="14" t="s">
        <v>1204</v>
      </c>
      <c r="B4826" s="15" t="s">
        <v>1429</v>
      </c>
      <c r="C4826" s="16" t="s">
        <v>259</v>
      </c>
      <c r="D4826" s="17"/>
    </row>
    <row r="4827" spans="1:4" ht="21" customHeight="1" x14ac:dyDescent="0.15">
      <c r="A4827" s="14" t="s">
        <v>1204</v>
      </c>
      <c r="B4827" s="15" t="s">
        <v>1636</v>
      </c>
      <c r="C4827" s="16" t="s">
        <v>259</v>
      </c>
      <c r="D4827" s="17"/>
    </row>
    <row r="4828" spans="1:4" ht="21" customHeight="1" x14ac:dyDescent="0.15">
      <c r="A4828" s="14" t="s">
        <v>1097</v>
      </c>
      <c r="B4828" s="15" t="s">
        <v>1567</v>
      </c>
      <c r="C4828" s="16" t="s">
        <v>259</v>
      </c>
      <c r="D4828" s="17"/>
    </row>
    <row r="4829" spans="1:4" ht="21" customHeight="1" x14ac:dyDescent="0.15">
      <c r="A4829" s="14" t="s">
        <v>1113</v>
      </c>
      <c r="B4829" s="15" t="s">
        <v>1980</v>
      </c>
      <c r="C4829" s="16" t="s">
        <v>259</v>
      </c>
      <c r="D4829" s="17"/>
    </row>
    <row r="4830" spans="1:4" ht="21" customHeight="1" x14ac:dyDescent="0.15">
      <c r="A4830" s="20" t="s">
        <v>1369</v>
      </c>
      <c r="B4830" s="20" t="s">
        <v>1430</v>
      </c>
      <c r="C4830" s="16" t="s">
        <v>259</v>
      </c>
      <c r="D4830" s="17"/>
    </row>
    <row r="4831" spans="1:4" ht="21" customHeight="1" x14ac:dyDescent="0.15">
      <c r="A4831" s="14" t="s">
        <v>1474</v>
      </c>
      <c r="B4831" s="15" t="s">
        <v>1513</v>
      </c>
      <c r="C4831" s="16" t="s">
        <v>259</v>
      </c>
      <c r="D4831" s="17"/>
    </row>
    <row r="4832" spans="1:4" ht="21" customHeight="1" x14ac:dyDescent="0.15">
      <c r="A4832" s="14" t="s">
        <v>1539</v>
      </c>
      <c r="B4832" s="15" t="s">
        <v>1542</v>
      </c>
      <c r="C4832" s="16" t="s">
        <v>1543</v>
      </c>
      <c r="D4832" s="17"/>
    </row>
    <row r="4833" spans="1:4" ht="21" customHeight="1" x14ac:dyDescent="0.15">
      <c r="A4833" s="20" t="s">
        <v>1476</v>
      </c>
      <c r="B4833" s="20" t="s">
        <v>1495</v>
      </c>
      <c r="C4833" s="16" t="s">
        <v>1496</v>
      </c>
      <c r="D4833" s="17"/>
    </row>
    <row r="4834" spans="1:4" ht="21" customHeight="1" x14ac:dyDescent="0.15">
      <c r="A4834" s="20" t="s">
        <v>1861</v>
      </c>
      <c r="B4834" s="20" t="s">
        <v>1862</v>
      </c>
      <c r="C4834" s="16" t="s">
        <v>259</v>
      </c>
      <c r="D4834" s="17"/>
    </row>
    <row r="4835" spans="1:4" ht="21" customHeight="1" x14ac:dyDescent="0.15">
      <c r="A4835" s="20" t="s">
        <v>1650</v>
      </c>
      <c r="B4835" s="20" t="s">
        <v>1757</v>
      </c>
      <c r="C4835" s="16" t="s">
        <v>259</v>
      </c>
      <c r="D4835" s="17"/>
    </row>
    <row r="4836" spans="1:4" ht="21" customHeight="1" x14ac:dyDescent="0.15">
      <c r="A4836" s="20" t="s">
        <v>1829</v>
      </c>
      <c r="B4836" s="20" t="s">
        <v>1981</v>
      </c>
      <c r="C4836" s="16" t="s">
        <v>259</v>
      </c>
      <c r="D4836" s="17"/>
    </row>
    <row r="4837" spans="1:4" ht="21" customHeight="1" x14ac:dyDescent="0.15">
      <c r="A4837" s="20" t="s">
        <v>2030</v>
      </c>
      <c r="B4837" s="20" t="s">
        <v>2031</v>
      </c>
      <c r="C4837" s="16" t="s">
        <v>259</v>
      </c>
      <c r="D4837" s="17"/>
    </row>
    <row r="4838" spans="1:4" ht="21" customHeight="1" x14ac:dyDescent="0.15">
      <c r="A4838" s="20" t="s">
        <v>3631</v>
      </c>
      <c r="B4838" s="20" t="s">
        <v>3633</v>
      </c>
      <c r="C4838" s="16" t="s">
        <v>3634</v>
      </c>
      <c r="D4838" s="17"/>
    </row>
    <row r="4839" spans="1:4" ht="21" customHeight="1" x14ac:dyDescent="0.15">
      <c r="A4839" s="52" t="s">
        <v>7189</v>
      </c>
      <c r="B4839" s="20" t="s">
        <v>8835</v>
      </c>
      <c r="C4839" s="16" t="s">
        <v>259</v>
      </c>
      <c r="D4839" s="17"/>
    </row>
    <row r="4840" spans="1:4" ht="21" customHeight="1" x14ac:dyDescent="0.15">
      <c r="A4840" s="20" t="s">
        <v>8610</v>
      </c>
      <c r="B4840" s="20" t="s">
        <v>8663</v>
      </c>
      <c r="C4840" s="16" t="s">
        <v>259</v>
      </c>
      <c r="D4840" s="17"/>
    </row>
    <row r="4841" spans="1:4" ht="21" customHeight="1" x14ac:dyDescent="0.15">
      <c r="A4841" s="20" t="s">
        <v>8255</v>
      </c>
      <c r="B4841" s="20" t="s">
        <v>8664</v>
      </c>
      <c r="C4841" s="16" t="s">
        <v>259</v>
      </c>
      <c r="D4841" s="17"/>
    </row>
    <row r="4842" spans="1:4" ht="30" customHeight="1" x14ac:dyDescent="0.15">
      <c r="A4842" s="63" t="s">
        <v>594</v>
      </c>
      <c r="B4842" s="63"/>
      <c r="C4842" s="63"/>
    </row>
    <row r="4843" spans="1:4" ht="30.6" customHeight="1" x14ac:dyDescent="0.15">
      <c r="A4843" s="20" t="s">
        <v>37</v>
      </c>
      <c r="B4843" s="15" t="s">
        <v>4623</v>
      </c>
      <c r="C4843" s="16" t="s">
        <v>2049</v>
      </c>
      <c r="D4843" s="17"/>
    </row>
    <row r="4844" spans="1:4" ht="21" customHeight="1" x14ac:dyDescent="0.15">
      <c r="A4844" s="20" t="s">
        <v>2045</v>
      </c>
      <c r="B4844" s="15" t="s">
        <v>8080</v>
      </c>
      <c r="C4844" s="16" t="s">
        <v>20</v>
      </c>
      <c r="D4844" s="17"/>
    </row>
    <row r="4845" spans="1:4" ht="21" customHeight="1" x14ac:dyDescent="0.15">
      <c r="A4845" s="20" t="s">
        <v>254</v>
      </c>
      <c r="B4845" s="15" t="s">
        <v>8108</v>
      </c>
      <c r="C4845" s="16" t="s">
        <v>593</v>
      </c>
      <c r="D4845" s="17"/>
    </row>
    <row r="4846" spans="1:4" ht="60.75" customHeight="1" x14ac:dyDescent="0.15">
      <c r="A4846" s="20" t="s">
        <v>472</v>
      </c>
      <c r="B4846" s="20" t="s">
        <v>1202</v>
      </c>
      <c r="C4846" s="16" t="s">
        <v>1203</v>
      </c>
      <c r="D4846" s="17"/>
    </row>
    <row r="4847" spans="1:4" ht="21" customHeight="1" x14ac:dyDescent="0.15">
      <c r="A4847" s="20" t="s">
        <v>386</v>
      </c>
      <c r="B4847" s="15" t="s">
        <v>872</v>
      </c>
      <c r="C4847" s="22" t="s">
        <v>259</v>
      </c>
      <c r="D4847" s="17"/>
    </row>
    <row r="4848" spans="1:4" ht="21" customHeight="1" x14ac:dyDescent="0.15">
      <c r="A4848" s="20" t="s">
        <v>368</v>
      </c>
      <c r="B4848" s="15" t="s">
        <v>741</v>
      </c>
      <c r="C4848" s="22" t="s">
        <v>259</v>
      </c>
      <c r="D4848" s="17"/>
    </row>
    <row r="4849" spans="1:4" ht="21" customHeight="1" x14ac:dyDescent="0.15">
      <c r="A4849" s="20" t="s">
        <v>434</v>
      </c>
      <c r="B4849" s="15" t="s">
        <v>873</v>
      </c>
      <c r="C4849" s="28" t="s">
        <v>9023</v>
      </c>
      <c r="D4849" s="17"/>
    </row>
    <row r="4850" spans="1:4" ht="21" customHeight="1" x14ac:dyDescent="0.15">
      <c r="A4850" s="20" t="s">
        <v>434</v>
      </c>
      <c r="B4850" s="15" t="s">
        <v>8381</v>
      </c>
      <c r="C4850" s="28" t="s">
        <v>9023</v>
      </c>
      <c r="D4850" s="17"/>
    </row>
    <row r="4851" spans="1:4" ht="21" customHeight="1" x14ac:dyDescent="0.15">
      <c r="A4851" s="20" t="s">
        <v>434</v>
      </c>
      <c r="B4851" s="15" t="s">
        <v>8382</v>
      </c>
      <c r="C4851" s="28" t="s">
        <v>9023</v>
      </c>
      <c r="D4851" s="17"/>
    </row>
    <row r="4852" spans="1:4" ht="21" customHeight="1" x14ac:dyDescent="0.15">
      <c r="A4852" s="20" t="s">
        <v>434</v>
      </c>
      <c r="B4852" s="15" t="s">
        <v>8383</v>
      </c>
      <c r="C4852" s="28" t="s">
        <v>9023</v>
      </c>
      <c r="D4852" s="17"/>
    </row>
    <row r="4853" spans="1:4" ht="21" customHeight="1" x14ac:dyDescent="0.15">
      <c r="A4853" s="20" t="s">
        <v>434</v>
      </c>
      <c r="B4853" s="15" t="s">
        <v>678</v>
      </c>
      <c r="C4853" s="22" t="s">
        <v>259</v>
      </c>
      <c r="D4853" s="17"/>
    </row>
    <row r="4854" spans="1:4" ht="21" customHeight="1" x14ac:dyDescent="0.15">
      <c r="A4854" s="20" t="s">
        <v>434</v>
      </c>
      <c r="B4854" s="15" t="s">
        <v>8384</v>
      </c>
      <c r="C4854" s="22" t="s">
        <v>259</v>
      </c>
      <c r="D4854" s="17"/>
    </row>
    <row r="4855" spans="1:4" ht="21" customHeight="1" x14ac:dyDescent="0.15">
      <c r="A4855" s="20" t="s">
        <v>434</v>
      </c>
      <c r="B4855" s="15" t="s">
        <v>8385</v>
      </c>
      <c r="C4855" s="22" t="s">
        <v>259</v>
      </c>
      <c r="D4855" s="17"/>
    </row>
    <row r="4856" spans="1:4" ht="21" customHeight="1" x14ac:dyDescent="0.15">
      <c r="A4856" s="20" t="s">
        <v>434</v>
      </c>
      <c r="B4856" s="15" t="s">
        <v>8386</v>
      </c>
      <c r="C4856" s="22" t="s">
        <v>259</v>
      </c>
      <c r="D4856" s="17"/>
    </row>
    <row r="4857" spans="1:4" ht="21" customHeight="1" x14ac:dyDescent="0.15">
      <c r="A4857" s="20" t="s">
        <v>409</v>
      </c>
      <c r="B4857" s="15" t="s">
        <v>684</v>
      </c>
      <c r="C4857" s="22" t="s">
        <v>259</v>
      </c>
      <c r="D4857" s="17"/>
    </row>
    <row r="4858" spans="1:4" ht="21" customHeight="1" x14ac:dyDescent="0.15">
      <c r="A4858" s="20" t="s">
        <v>793</v>
      </c>
      <c r="B4858" s="15" t="s">
        <v>874</v>
      </c>
      <c r="C4858" s="16" t="s">
        <v>754</v>
      </c>
      <c r="D4858" s="17"/>
    </row>
    <row r="4859" spans="1:4" ht="21" customHeight="1" x14ac:dyDescent="0.15">
      <c r="A4859" s="20" t="s">
        <v>793</v>
      </c>
      <c r="B4859" s="15" t="s">
        <v>2991</v>
      </c>
      <c r="C4859" s="16" t="s">
        <v>259</v>
      </c>
      <c r="D4859" s="17"/>
    </row>
    <row r="4860" spans="1:4" ht="76.5" customHeight="1" x14ac:dyDescent="0.15">
      <c r="A4860" s="25" t="s">
        <v>1189</v>
      </c>
      <c r="B4860" s="20" t="s">
        <v>1191</v>
      </c>
      <c r="C4860" s="16" t="s">
        <v>1190</v>
      </c>
      <c r="D4860" s="17"/>
    </row>
    <row r="4861" spans="1:4" ht="76.5" customHeight="1" x14ac:dyDescent="0.15">
      <c r="A4861" s="25" t="s">
        <v>1189</v>
      </c>
      <c r="B4861" s="20" t="s">
        <v>8376</v>
      </c>
      <c r="C4861" s="16" t="s">
        <v>1190</v>
      </c>
      <c r="D4861" s="17"/>
    </row>
    <row r="4862" spans="1:4" ht="76.5" customHeight="1" x14ac:dyDescent="0.15">
      <c r="A4862" s="25" t="s">
        <v>1189</v>
      </c>
      <c r="B4862" s="15" t="s">
        <v>8377</v>
      </c>
      <c r="C4862" s="16" t="s">
        <v>1190</v>
      </c>
      <c r="D4862" s="17"/>
    </row>
    <row r="4863" spans="1:4" ht="76.5" customHeight="1" x14ac:dyDescent="0.15">
      <c r="A4863" s="25" t="s">
        <v>1189</v>
      </c>
      <c r="B4863" s="20" t="s">
        <v>8378</v>
      </c>
      <c r="C4863" s="16" t="s">
        <v>1190</v>
      </c>
      <c r="D4863" s="17"/>
    </row>
    <row r="4864" spans="1:4" ht="76.5" customHeight="1" x14ac:dyDescent="0.15">
      <c r="A4864" s="25" t="s">
        <v>1189</v>
      </c>
      <c r="B4864" s="20" t="s">
        <v>8379</v>
      </c>
      <c r="C4864" s="16" t="s">
        <v>1190</v>
      </c>
      <c r="D4864" s="17"/>
    </row>
    <row r="4865" spans="1:4" ht="76.5" customHeight="1" x14ac:dyDescent="0.15">
      <c r="A4865" s="25" t="s">
        <v>1189</v>
      </c>
      <c r="B4865" s="20" t="s">
        <v>8380</v>
      </c>
      <c r="C4865" s="16" t="s">
        <v>1190</v>
      </c>
      <c r="D4865" s="17"/>
    </row>
    <row r="4866" spans="1:4" ht="34.9" customHeight="1" x14ac:dyDescent="0.15">
      <c r="A4866" s="14" t="s">
        <v>1097</v>
      </c>
      <c r="B4866" s="20" t="s">
        <v>1467</v>
      </c>
      <c r="C4866" s="16" t="s">
        <v>1386</v>
      </c>
      <c r="D4866" s="17"/>
    </row>
    <row r="4867" spans="1:4" ht="21" customHeight="1" x14ac:dyDescent="0.15">
      <c r="A4867" s="20" t="s">
        <v>1369</v>
      </c>
      <c r="B4867" s="20" t="s">
        <v>1370</v>
      </c>
      <c r="C4867" s="16" t="s">
        <v>1371</v>
      </c>
      <c r="D4867" s="17"/>
    </row>
    <row r="4868" spans="1:4" ht="30" customHeight="1" x14ac:dyDescent="0.15">
      <c r="A4868" s="20" t="s">
        <v>1365</v>
      </c>
      <c r="B4868" s="20" t="s">
        <v>1373</v>
      </c>
      <c r="C4868" s="16" t="s">
        <v>9019</v>
      </c>
      <c r="D4868" s="17"/>
    </row>
    <row r="4869" spans="1:4" ht="29.25" customHeight="1" x14ac:dyDescent="0.15">
      <c r="A4869" s="20" t="s">
        <v>1365</v>
      </c>
      <c r="B4869" s="15" t="s">
        <v>9014</v>
      </c>
      <c r="C4869" s="16" t="s">
        <v>9019</v>
      </c>
      <c r="D4869" s="17"/>
    </row>
    <row r="4870" spans="1:4" ht="29.25" customHeight="1" x14ac:dyDescent="0.15">
      <c r="A4870" s="20" t="s">
        <v>1365</v>
      </c>
      <c r="B4870" s="15" t="s">
        <v>9020</v>
      </c>
      <c r="C4870" s="16" t="s">
        <v>9019</v>
      </c>
      <c r="D4870" s="17"/>
    </row>
    <row r="4871" spans="1:4" ht="29.25" customHeight="1" x14ac:dyDescent="0.15">
      <c r="A4871" s="20" t="s">
        <v>1365</v>
      </c>
      <c r="B4871" s="15" t="s">
        <v>9015</v>
      </c>
      <c r="C4871" s="16" t="s">
        <v>9019</v>
      </c>
      <c r="D4871" s="17"/>
    </row>
    <row r="4872" spans="1:4" ht="21" customHeight="1" x14ac:dyDescent="0.15">
      <c r="A4872" s="20" t="s">
        <v>1388</v>
      </c>
      <c r="B4872" s="20" t="s">
        <v>1616</v>
      </c>
      <c r="C4872" s="16" t="s">
        <v>259</v>
      </c>
      <c r="D4872" s="17"/>
    </row>
    <row r="4873" spans="1:4" ht="21" customHeight="1" x14ac:dyDescent="0.15">
      <c r="A4873" s="20" t="s">
        <v>1393</v>
      </c>
      <c r="B4873" s="20" t="s">
        <v>1394</v>
      </c>
      <c r="C4873" s="16" t="s">
        <v>1395</v>
      </c>
      <c r="D4873" s="17"/>
    </row>
    <row r="4874" spans="1:4" ht="21" customHeight="1" x14ac:dyDescent="0.15">
      <c r="A4874" s="20" t="s">
        <v>1412</v>
      </c>
      <c r="B4874" s="20" t="s">
        <v>8387</v>
      </c>
      <c r="C4874" s="16" t="s">
        <v>1395</v>
      </c>
      <c r="D4874" s="17"/>
    </row>
    <row r="4875" spans="1:4" ht="21" customHeight="1" x14ac:dyDescent="0.15">
      <c r="A4875" s="20" t="s">
        <v>3544</v>
      </c>
      <c r="B4875" s="20" t="s">
        <v>3548</v>
      </c>
      <c r="C4875" s="16" t="s">
        <v>3549</v>
      </c>
      <c r="D4875" s="17"/>
    </row>
    <row r="4876" spans="1:4" ht="29.25" customHeight="1" x14ac:dyDescent="0.15">
      <c r="A4876" s="20" t="s">
        <v>3631</v>
      </c>
      <c r="B4876" s="15" t="s">
        <v>80</v>
      </c>
      <c r="C4876" s="16" t="s">
        <v>82</v>
      </c>
      <c r="D4876" s="17"/>
    </row>
    <row r="4877" spans="1:4" ht="29.25" customHeight="1" x14ac:dyDescent="0.15">
      <c r="A4877" s="20" t="s">
        <v>3684</v>
      </c>
      <c r="B4877" s="15" t="s">
        <v>8373</v>
      </c>
      <c r="C4877" s="16" t="s">
        <v>82</v>
      </c>
      <c r="D4877" s="17"/>
    </row>
    <row r="4878" spans="1:4" ht="29.25" customHeight="1" x14ac:dyDescent="0.15">
      <c r="A4878" s="20" t="s">
        <v>3684</v>
      </c>
      <c r="B4878" s="15" t="s">
        <v>8374</v>
      </c>
      <c r="C4878" s="16" t="s">
        <v>82</v>
      </c>
      <c r="D4878" s="17"/>
    </row>
    <row r="4879" spans="1:4" ht="29.25" customHeight="1" x14ac:dyDescent="0.15">
      <c r="A4879" s="20" t="s">
        <v>3684</v>
      </c>
      <c r="B4879" s="15" t="s">
        <v>8375</v>
      </c>
      <c r="C4879" s="16" t="s">
        <v>82</v>
      </c>
      <c r="D4879" s="17"/>
    </row>
    <row r="4880" spans="1:4" ht="21" customHeight="1" x14ac:dyDescent="0.15">
      <c r="A4880" s="26">
        <v>2025.4</v>
      </c>
      <c r="B4880" s="20" t="s">
        <v>4684</v>
      </c>
      <c r="C4880" s="16" t="s">
        <v>4686</v>
      </c>
      <c r="D4880" s="17"/>
    </row>
    <row r="4881" spans="1:4" ht="21" customHeight="1" x14ac:dyDescent="0.15">
      <c r="A4881" s="20" t="s">
        <v>4229</v>
      </c>
      <c r="B4881" s="20" t="s">
        <v>4266</v>
      </c>
      <c r="C4881" s="16" t="s">
        <v>259</v>
      </c>
      <c r="D4881" s="17"/>
    </row>
    <row r="4882" spans="1:4" ht="21" customHeight="1" x14ac:dyDescent="0.15">
      <c r="A4882" s="20" t="s">
        <v>4327</v>
      </c>
      <c r="B4882" s="20" t="s">
        <v>4328</v>
      </c>
      <c r="C4882" s="16" t="s">
        <v>259</v>
      </c>
      <c r="D4882" s="17"/>
    </row>
    <row r="4883" spans="1:4" ht="21" customHeight="1" x14ac:dyDescent="0.15">
      <c r="A4883" s="20" t="s">
        <v>4344</v>
      </c>
      <c r="B4883" s="20" t="s">
        <v>4368</v>
      </c>
      <c r="C4883" s="16" t="s">
        <v>4369</v>
      </c>
      <c r="D4883" s="17"/>
    </row>
    <row r="4884" spans="1:4" ht="21" customHeight="1" x14ac:dyDescent="0.15">
      <c r="A4884" s="20" t="s">
        <v>4504</v>
      </c>
      <c r="B4884" s="20" t="s">
        <v>4506</v>
      </c>
      <c r="C4884" s="16" t="s">
        <v>4507</v>
      </c>
      <c r="D4884" s="17"/>
    </row>
    <row r="4885" spans="1:4" ht="21" customHeight="1" x14ac:dyDescent="0.15">
      <c r="A4885" s="20" t="s">
        <v>4504</v>
      </c>
      <c r="B4885" s="20" t="s">
        <v>4525</v>
      </c>
      <c r="C4885" s="16" t="s">
        <v>259</v>
      </c>
      <c r="D4885" s="17"/>
    </row>
    <row r="4886" spans="1:4" ht="21" customHeight="1" x14ac:dyDescent="0.15">
      <c r="A4886" s="20" t="s">
        <v>4629</v>
      </c>
      <c r="B4886" s="20" t="s">
        <v>4685</v>
      </c>
      <c r="C4886" s="16" t="s">
        <v>4687</v>
      </c>
      <c r="D4886" s="17"/>
    </row>
    <row r="4887" spans="1:4" ht="30" customHeight="1" x14ac:dyDescent="0.15">
      <c r="A4887" s="63" t="s">
        <v>4297</v>
      </c>
      <c r="B4887" s="63"/>
      <c r="C4887" s="63"/>
    </row>
    <row r="4888" spans="1:4" ht="21" customHeight="1" x14ac:dyDescent="0.15">
      <c r="A4888" s="20" t="s">
        <v>2045</v>
      </c>
      <c r="B4888" s="15" t="s">
        <v>8081</v>
      </c>
      <c r="C4888" s="16" t="s">
        <v>20</v>
      </c>
      <c r="D4888" s="17"/>
    </row>
    <row r="4889" spans="1:4" ht="21" customHeight="1" x14ac:dyDescent="0.15">
      <c r="A4889" s="20" t="s">
        <v>2045</v>
      </c>
      <c r="B4889" s="15" t="s">
        <v>8082</v>
      </c>
      <c r="C4889" s="16" t="s">
        <v>20</v>
      </c>
      <c r="D4889" s="17"/>
    </row>
    <row r="4890" spans="1:4" ht="63.75" customHeight="1" x14ac:dyDescent="0.15">
      <c r="A4890" s="20" t="s">
        <v>254</v>
      </c>
      <c r="B4890" s="15" t="s">
        <v>7558</v>
      </c>
      <c r="C4890" s="16" t="s">
        <v>95</v>
      </c>
      <c r="D4890" s="17"/>
    </row>
    <row r="4891" spans="1:4" ht="76.5" customHeight="1" x14ac:dyDescent="0.15">
      <c r="A4891" s="20" t="s">
        <v>1545</v>
      </c>
      <c r="B4891" s="15" t="s">
        <v>7559</v>
      </c>
      <c r="C4891" s="16" t="s">
        <v>7046</v>
      </c>
      <c r="D4891" s="17"/>
    </row>
    <row r="4892" spans="1:4" ht="48" customHeight="1" x14ac:dyDescent="0.15">
      <c r="A4892" s="20" t="s">
        <v>332</v>
      </c>
      <c r="B4892" s="15" t="s">
        <v>4505</v>
      </c>
      <c r="C4892" s="16" t="s">
        <v>126</v>
      </c>
      <c r="D4892" s="17"/>
    </row>
    <row r="4893" spans="1:4" ht="21" customHeight="1" x14ac:dyDescent="0.15">
      <c r="A4893" s="20" t="s">
        <v>304</v>
      </c>
      <c r="B4893" s="15" t="s">
        <v>542</v>
      </c>
      <c r="C4893" s="16" t="s">
        <v>335</v>
      </c>
      <c r="D4893" s="17"/>
    </row>
    <row r="4894" spans="1:4" ht="62.45" customHeight="1" x14ac:dyDescent="0.15">
      <c r="A4894" s="20" t="s">
        <v>472</v>
      </c>
      <c r="B4894" s="20" t="s">
        <v>648</v>
      </c>
      <c r="C4894" s="16" t="s">
        <v>905</v>
      </c>
      <c r="D4894" s="17"/>
    </row>
    <row r="4895" spans="1:4" ht="21" customHeight="1" x14ac:dyDescent="0.15">
      <c r="A4895" s="20" t="s">
        <v>472</v>
      </c>
      <c r="B4895" s="15" t="s">
        <v>8837</v>
      </c>
      <c r="C4895" s="16" t="s">
        <v>259</v>
      </c>
      <c r="D4895" s="17"/>
    </row>
    <row r="4896" spans="1:4" ht="21" customHeight="1" x14ac:dyDescent="0.15">
      <c r="A4896" s="20" t="s">
        <v>472</v>
      </c>
      <c r="B4896" s="15" t="s">
        <v>8836</v>
      </c>
      <c r="C4896" s="16" t="s">
        <v>259</v>
      </c>
      <c r="D4896" s="17"/>
    </row>
    <row r="4897" spans="1:4" ht="21" customHeight="1" x14ac:dyDescent="0.15">
      <c r="A4897" s="20" t="s">
        <v>363</v>
      </c>
      <c r="B4897" s="15" t="s">
        <v>875</v>
      </c>
      <c r="C4897" s="16" t="s">
        <v>609</v>
      </c>
      <c r="D4897" s="17"/>
    </row>
    <row r="4898" spans="1:4" ht="21" customHeight="1" x14ac:dyDescent="0.15">
      <c r="A4898" s="20" t="s">
        <v>363</v>
      </c>
      <c r="B4898" s="15" t="s">
        <v>1485</v>
      </c>
      <c r="C4898" s="16" t="s">
        <v>1516</v>
      </c>
      <c r="D4898" s="17"/>
    </row>
    <row r="4899" spans="1:4" ht="21" customHeight="1" x14ac:dyDescent="0.15">
      <c r="A4899" s="20" t="s">
        <v>368</v>
      </c>
      <c r="B4899" s="15" t="s">
        <v>543</v>
      </c>
      <c r="C4899" s="16" t="s">
        <v>369</v>
      </c>
      <c r="D4899" s="17"/>
    </row>
    <row r="4900" spans="1:4" ht="21" customHeight="1" x14ac:dyDescent="0.15">
      <c r="A4900" s="20" t="s">
        <v>415</v>
      </c>
      <c r="B4900" s="15" t="s">
        <v>1863</v>
      </c>
      <c r="C4900" s="16" t="s">
        <v>259</v>
      </c>
      <c r="D4900" s="17"/>
    </row>
    <row r="4901" spans="1:4" ht="21" customHeight="1" x14ac:dyDescent="0.15">
      <c r="A4901" s="14" t="s">
        <v>703</v>
      </c>
      <c r="B4901" s="20" t="s">
        <v>1071</v>
      </c>
      <c r="C4901" s="20" t="s">
        <v>259</v>
      </c>
      <c r="D4901" s="17"/>
    </row>
    <row r="4902" spans="1:4" ht="21" customHeight="1" x14ac:dyDescent="0.15">
      <c r="A4902" s="14" t="s">
        <v>1052</v>
      </c>
      <c r="B4902" s="20" t="s">
        <v>1487</v>
      </c>
      <c r="C4902" s="24" t="s">
        <v>1488</v>
      </c>
      <c r="D4902" s="17"/>
    </row>
    <row r="4903" spans="1:4" ht="21" customHeight="1" x14ac:dyDescent="0.15">
      <c r="A4903" s="14" t="s">
        <v>1052</v>
      </c>
      <c r="B4903" s="20" t="s">
        <v>8251</v>
      </c>
      <c r="C4903" s="24" t="s">
        <v>1488</v>
      </c>
      <c r="D4903" s="17"/>
    </row>
    <row r="4904" spans="1:4" ht="21" customHeight="1" x14ac:dyDescent="0.15">
      <c r="A4904" s="14" t="s">
        <v>1052</v>
      </c>
      <c r="B4904" s="20" t="s">
        <v>8252</v>
      </c>
      <c r="C4904" s="24" t="s">
        <v>1488</v>
      </c>
      <c r="D4904" s="17"/>
    </row>
    <row r="4905" spans="1:4" ht="21" customHeight="1" x14ac:dyDescent="0.15">
      <c r="A4905" s="14" t="s">
        <v>1056</v>
      </c>
      <c r="B4905" s="20" t="s">
        <v>2741</v>
      </c>
      <c r="C4905" s="24" t="s">
        <v>259</v>
      </c>
      <c r="D4905" s="17"/>
    </row>
    <row r="4906" spans="1:4" ht="21" customHeight="1" x14ac:dyDescent="0.15">
      <c r="A4906" s="25" t="s">
        <v>1097</v>
      </c>
      <c r="B4906" s="20" t="s">
        <v>1153</v>
      </c>
      <c r="C4906" s="24" t="s">
        <v>1164</v>
      </c>
      <c r="D4906" s="17"/>
    </row>
    <row r="4907" spans="1:4" ht="60" customHeight="1" x14ac:dyDescent="0.15">
      <c r="A4907" s="25" t="s">
        <v>1097</v>
      </c>
      <c r="B4907" s="20" t="s">
        <v>1156</v>
      </c>
      <c r="C4907" s="16" t="s">
        <v>1167</v>
      </c>
      <c r="D4907" s="17"/>
    </row>
    <row r="4908" spans="1:4" ht="21" customHeight="1" x14ac:dyDescent="0.15">
      <c r="A4908" s="25" t="s">
        <v>1204</v>
      </c>
      <c r="B4908" s="20" t="s">
        <v>2244</v>
      </c>
      <c r="C4908" s="16" t="s">
        <v>617</v>
      </c>
      <c r="D4908" s="17"/>
    </row>
    <row r="4909" spans="1:4" ht="21" customHeight="1" x14ac:dyDescent="0.15">
      <c r="A4909" s="25" t="s">
        <v>1204</v>
      </c>
      <c r="B4909" s="20" t="s">
        <v>5224</v>
      </c>
      <c r="C4909" s="16" t="s">
        <v>5225</v>
      </c>
      <c r="D4909" s="17"/>
    </row>
    <row r="4910" spans="1:4" ht="21" customHeight="1" x14ac:dyDescent="0.15">
      <c r="A4910" s="25" t="s">
        <v>1204</v>
      </c>
      <c r="B4910" s="20" t="s">
        <v>5540</v>
      </c>
      <c r="C4910" s="16" t="s">
        <v>5541</v>
      </c>
      <c r="D4910" s="17"/>
    </row>
    <row r="4911" spans="1:4" ht="31.9" customHeight="1" x14ac:dyDescent="0.15">
      <c r="A4911" s="25" t="s">
        <v>1113</v>
      </c>
      <c r="B4911" s="20" t="s">
        <v>1228</v>
      </c>
      <c r="C4911" s="16" t="s">
        <v>1229</v>
      </c>
      <c r="D4911" s="17"/>
    </row>
    <row r="4912" spans="1:4" ht="21" customHeight="1" x14ac:dyDescent="0.15">
      <c r="A4912" s="25" t="s">
        <v>1115</v>
      </c>
      <c r="B4912" s="20" t="s">
        <v>1486</v>
      </c>
      <c r="C4912" s="16" t="s">
        <v>5929</v>
      </c>
      <c r="D4912" s="17"/>
    </row>
    <row r="4913" spans="1:4" ht="21" customHeight="1" x14ac:dyDescent="0.15">
      <c r="A4913" s="20" t="s">
        <v>1388</v>
      </c>
      <c r="B4913" s="20" t="s">
        <v>1389</v>
      </c>
      <c r="C4913" s="16" t="s">
        <v>1468</v>
      </c>
      <c r="D4913" s="17"/>
    </row>
    <row r="4914" spans="1:4" ht="21" customHeight="1" x14ac:dyDescent="0.15">
      <c r="A4914" s="20" t="s">
        <v>1529</v>
      </c>
      <c r="B4914" s="20" t="s">
        <v>1528</v>
      </c>
      <c r="C4914" s="16" t="s">
        <v>1530</v>
      </c>
      <c r="D4914" s="17"/>
    </row>
    <row r="4915" spans="1:4" ht="21" customHeight="1" x14ac:dyDescent="0.15">
      <c r="A4915" s="20" t="s">
        <v>1529</v>
      </c>
      <c r="B4915" s="20" t="s">
        <v>1568</v>
      </c>
      <c r="C4915" s="16" t="s">
        <v>617</v>
      </c>
      <c r="D4915" s="17"/>
    </row>
    <row r="4916" spans="1:4" ht="21" customHeight="1" x14ac:dyDescent="0.15">
      <c r="A4916" s="20" t="s">
        <v>1592</v>
      </c>
      <c r="B4916" s="20" t="s">
        <v>1609</v>
      </c>
      <c r="C4916" s="16" t="s">
        <v>1610</v>
      </c>
      <c r="D4916" s="17"/>
    </row>
    <row r="4917" spans="1:4" ht="21" customHeight="1" x14ac:dyDescent="0.15">
      <c r="A4917" s="26">
        <v>2024.7</v>
      </c>
      <c r="B4917" s="20" t="s">
        <v>1827</v>
      </c>
      <c r="C4917" s="24" t="s">
        <v>1828</v>
      </c>
      <c r="D4917" s="17"/>
    </row>
    <row r="4918" spans="1:4" ht="21" customHeight="1" x14ac:dyDescent="0.15">
      <c r="A4918" s="26">
        <v>2024.7</v>
      </c>
      <c r="B4918" s="20" t="s">
        <v>2950</v>
      </c>
      <c r="C4918" s="24" t="s">
        <v>2951</v>
      </c>
      <c r="D4918" s="17"/>
    </row>
    <row r="4919" spans="1:4" ht="32.450000000000003" customHeight="1" x14ac:dyDescent="0.15">
      <c r="A4919" s="26" t="s">
        <v>1886</v>
      </c>
      <c r="B4919" s="20" t="s">
        <v>1887</v>
      </c>
      <c r="C4919" s="16" t="s">
        <v>1888</v>
      </c>
      <c r="D4919" s="17"/>
    </row>
    <row r="4920" spans="1:4" ht="21" customHeight="1" x14ac:dyDescent="0.15">
      <c r="A4920" s="26" t="s">
        <v>1945</v>
      </c>
      <c r="B4920" s="20" t="s">
        <v>1950</v>
      </c>
      <c r="C4920" s="16" t="s">
        <v>617</v>
      </c>
      <c r="D4920" s="17"/>
    </row>
    <row r="4921" spans="1:4" ht="21" customHeight="1" x14ac:dyDescent="0.15">
      <c r="A4921" s="26" t="s">
        <v>2019</v>
      </c>
      <c r="B4921" s="20" t="s">
        <v>2022</v>
      </c>
      <c r="C4921" s="16" t="s">
        <v>2023</v>
      </c>
      <c r="D4921" s="17"/>
    </row>
    <row r="4922" spans="1:4" ht="21" customHeight="1" x14ac:dyDescent="0.15">
      <c r="A4922" s="26" t="s">
        <v>2325</v>
      </c>
      <c r="B4922" s="20" t="s">
        <v>2328</v>
      </c>
      <c r="C4922" s="16" t="s">
        <v>2329</v>
      </c>
      <c r="D4922" s="17"/>
    </row>
    <row r="4923" spans="1:4" ht="62.45" customHeight="1" x14ac:dyDescent="0.15">
      <c r="A4923" s="26" t="s">
        <v>2311</v>
      </c>
      <c r="B4923" s="20" t="s">
        <v>4025</v>
      </c>
      <c r="C4923" s="16" t="s">
        <v>4026</v>
      </c>
      <c r="D4923" s="17"/>
    </row>
    <row r="4924" spans="1:4" ht="21" customHeight="1" x14ac:dyDescent="0.15">
      <c r="A4924" s="26">
        <v>2024.12</v>
      </c>
      <c r="B4924" s="20" t="s">
        <v>3224</v>
      </c>
      <c r="C4924" s="16" t="s">
        <v>3225</v>
      </c>
      <c r="D4924" s="17"/>
    </row>
    <row r="4925" spans="1:4" ht="21" customHeight="1" x14ac:dyDescent="0.15">
      <c r="A4925" s="26" t="s">
        <v>2962</v>
      </c>
      <c r="B4925" s="20" t="s">
        <v>5159</v>
      </c>
      <c r="C4925" s="16" t="s">
        <v>5160</v>
      </c>
      <c r="D4925" s="17"/>
    </row>
    <row r="4926" spans="1:4" ht="21" customHeight="1" x14ac:dyDescent="0.15">
      <c r="A4926" s="26" t="s">
        <v>5110</v>
      </c>
      <c r="B4926" s="20" t="s">
        <v>5156</v>
      </c>
      <c r="C4926" s="16" t="s">
        <v>5157</v>
      </c>
      <c r="D4926" s="17"/>
    </row>
    <row r="4927" spans="1:4" ht="21" customHeight="1" x14ac:dyDescent="0.15">
      <c r="A4927" s="26" t="s">
        <v>5108</v>
      </c>
      <c r="B4927" s="20" t="s">
        <v>5109</v>
      </c>
      <c r="C4927" s="16" t="s">
        <v>617</v>
      </c>
      <c r="D4927" s="17"/>
    </row>
    <row r="4928" spans="1:4" ht="21" customHeight="1" x14ac:dyDescent="0.15">
      <c r="A4928" s="26" t="s">
        <v>5222</v>
      </c>
      <c r="B4928" s="20" t="s">
        <v>5223</v>
      </c>
      <c r="C4928" s="16" t="s">
        <v>617</v>
      </c>
      <c r="D4928" s="17"/>
    </row>
    <row r="4929" spans="1:4" ht="21" customHeight="1" x14ac:dyDescent="0.15">
      <c r="A4929" s="26" t="s">
        <v>5626</v>
      </c>
      <c r="B4929" s="20" t="s">
        <v>5627</v>
      </c>
      <c r="C4929" s="16" t="s">
        <v>617</v>
      </c>
      <c r="D4929" s="17"/>
    </row>
    <row r="4930" spans="1:4" ht="21" customHeight="1" x14ac:dyDescent="0.15">
      <c r="A4930" s="26" t="s">
        <v>5808</v>
      </c>
      <c r="B4930" s="20" t="s">
        <v>5827</v>
      </c>
      <c r="C4930" s="16" t="s">
        <v>5828</v>
      </c>
      <c r="D4930" s="17"/>
    </row>
    <row r="4931" spans="1:4" ht="21" customHeight="1" x14ac:dyDescent="0.15">
      <c r="A4931" s="26" t="s">
        <v>5829</v>
      </c>
      <c r="B4931" s="20" t="s">
        <v>5830</v>
      </c>
      <c r="C4931" s="16" t="s">
        <v>617</v>
      </c>
      <c r="D4931" s="17"/>
    </row>
    <row r="4932" spans="1:4" ht="21" customHeight="1" x14ac:dyDescent="0.15">
      <c r="A4932" s="26" t="s">
        <v>6363</v>
      </c>
      <c r="B4932" s="20" t="s">
        <v>6468</v>
      </c>
      <c r="C4932" s="16" t="s">
        <v>617</v>
      </c>
      <c r="D4932" s="17"/>
    </row>
    <row r="4933" spans="1:4" ht="21" customHeight="1" x14ac:dyDescent="0.15">
      <c r="A4933" s="26" t="s">
        <v>8218</v>
      </c>
      <c r="B4933" s="20" t="s">
        <v>8219</v>
      </c>
      <c r="C4933" s="16" t="s">
        <v>617</v>
      </c>
      <c r="D4933" s="17"/>
    </row>
    <row r="4934" spans="1:4" ht="21" customHeight="1" x14ac:dyDescent="0.15">
      <c r="A4934" s="26" t="s">
        <v>8218</v>
      </c>
      <c r="B4934" s="20" t="s">
        <v>8220</v>
      </c>
      <c r="C4934" s="16" t="s">
        <v>617</v>
      </c>
      <c r="D4934" s="17"/>
    </row>
    <row r="4935" spans="1:4" ht="21" customHeight="1" x14ac:dyDescent="0.15">
      <c r="A4935" s="26" t="s">
        <v>8218</v>
      </c>
      <c r="B4935" s="20" t="s">
        <v>8221</v>
      </c>
      <c r="C4935" s="16" t="s">
        <v>617</v>
      </c>
      <c r="D4935" s="17"/>
    </row>
    <row r="4936" spans="1:4" ht="21" customHeight="1" x14ac:dyDescent="0.15">
      <c r="A4936" s="26" t="s">
        <v>8218</v>
      </c>
      <c r="B4936" s="20" t="s">
        <v>8222</v>
      </c>
      <c r="C4936" s="16" t="s">
        <v>617</v>
      </c>
      <c r="D4936" s="17"/>
    </row>
    <row r="4937" spans="1:4" ht="21" customHeight="1" x14ac:dyDescent="0.15">
      <c r="A4937" s="26" t="s">
        <v>8218</v>
      </c>
      <c r="B4937" s="20" t="s">
        <v>8223</v>
      </c>
      <c r="C4937" s="16" t="s">
        <v>617</v>
      </c>
      <c r="D4937" s="17"/>
    </row>
    <row r="4938" spans="1:4" ht="21" customHeight="1" x14ac:dyDescent="0.15">
      <c r="A4938" s="26" t="s">
        <v>8218</v>
      </c>
      <c r="B4938" s="20" t="s">
        <v>8224</v>
      </c>
      <c r="C4938" s="16" t="s">
        <v>8225</v>
      </c>
      <c r="D4938" s="17"/>
    </row>
    <row r="4939" spans="1:4" ht="21" customHeight="1" x14ac:dyDescent="0.15">
      <c r="A4939" s="26" t="s">
        <v>8226</v>
      </c>
      <c r="B4939" s="20" t="s">
        <v>8227</v>
      </c>
      <c r="C4939" s="16" t="s">
        <v>617</v>
      </c>
      <c r="D4939" s="17"/>
    </row>
    <row r="4940" spans="1:4" ht="21" customHeight="1" x14ac:dyDescent="0.15">
      <c r="A4940" s="26" t="s">
        <v>8255</v>
      </c>
      <c r="B4940" s="20" t="s">
        <v>8661</v>
      </c>
      <c r="C4940" s="16" t="s">
        <v>617</v>
      </c>
      <c r="D4940" s="17"/>
    </row>
    <row r="4941" spans="1:4" ht="30" customHeight="1" x14ac:dyDescent="0.15">
      <c r="A4941" s="63" t="s">
        <v>81</v>
      </c>
      <c r="B4941" s="63"/>
      <c r="C4941" s="63"/>
    </row>
    <row r="4942" spans="1:4" ht="21" customHeight="1" x14ac:dyDescent="0.15">
      <c r="A4942" s="20" t="s">
        <v>2045</v>
      </c>
      <c r="B4942" s="15" t="s">
        <v>8083</v>
      </c>
      <c r="C4942" s="16" t="s">
        <v>20</v>
      </c>
      <c r="D4942" s="17"/>
    </row>
    <row r="4943" spans="1:4" ht="21" customHeight="1" x14ac:dyDescent="0.15">
      <c r="A4943" s="20" t="s">
        <v>2045</v>
      </c>
      <c r="B4943" s="15" t="s">
        <v>8084</v>
      </c>
      <c r="C4943" s="16" t="s">
        <v>20</v>
      </c>
      <c r="D4943" s="17"/>
    </row>
    <row r="4944" spans="1:4" ht="21" customHeight="1" x14ac:dyDescent="0.15">
      <c r="A4944" s="20" t="s">
        <v>2045</v>
      </c>
      <c r="B4944" s="15" t="s">
        <v>8085</v>
      </c>
      <c r="C4944" s="16" t="s">
        <v>20</v>
      </c>
      <c r="D4944" s="17"/>
    </row>
    <row r="4945" spans="1:4" ht="21" customHeight="1" x14ac:dyDescent="0.15">
      <c r="A4945" s="20" t="s">
        <v>2045</v>
      </c>
      <c r="B4945" s="15" t="s">
        <v>8086</v>
      </c>
      <c r="C4945" s="16" t="s">
        <v>20</v>
      </c>
      <c r="D4945" s="17"/>
    </row>
    <row r="4946" spans="1:4" ht="21" customHeight="1" x14ac:dyDescent="0.15">
      <c r="A4946" s="20" t="s">
        <v>2045</v>
      </c>
      <c r="B4946" s="15" t="s">
        <v>8087</v>
      </c>
      <c r="C4946" s="16" t="s">
        <v>20</v>
      </c>
      <c r="D4946" s="17"/>
    </row>
    <row r="4947" spans="1:4" ht="21" customHeight="1" x14ac:dyDescent="0.15">
      <c r="A4947" s="20" t="s">
        <v>2045</v>
      </c>
      <c r="B4947" s="15" t="s">
        <v>2047</v>
      </c>
      <c r="C4947" s="16" t="s">
        <v>20</v>
      </c>
      <c r="D4947" s="17"/>
    </row>
    <row r="4948" spans="1:4" ht="29.45" customHeight="1" x14ac:dyDescent="0.15">
      <c r="A4948" s="20" t="s">
        <v>28</v>
      </c>
      <c r="B4948" s="15" t="s">
        <v>83</v>
      </c>
      <c r="C4948" s="16" t="s">
        <v>84</v>
      </c>
      <c r="D4948" s="17"/>
    </row>
    <row r="4949" spans="1:4" ht="33.6" customHeight="1" x14ac:dyDescent="0.15">
      <c r="A4949" s="20" t="s">
        <v>15</v>
      </c>
      <c r="B4949" s="15" t="s">
        <v>2046</v>
      </c>
      <c r="C4949" s="16" t="s">
        <v>82</v>
      </c>
      <c r="D4949" s="17"/>
    </row>
    <row r="4950" spans="1:4" ht="21" customHeight="1" x14ac:dyDescent="0.15">
      <c r="A4950" s="20" t="s">
        <v>254</v>
      </c>
      <c r="B4950" s="15" t="s">
        <v>7560</v>
      </c>
      <c r="C4950" s="16" t="s">
        <v>593</v>
      </c>
      <c r="D4950" s="17"/>
    </row>
    <row r="4951" spans="1:4" ht="21" customHeight="1" x14ac:dyDescent="0.15">
      <c r="A4951" s="20" t="s">
        <v>345</v>
      </c>
      <c r="B4951" s="15" t="s">
        <v>4037</v>
      </c>
      <c r="C4951" s="16" t="s">
        <v>617</v>
      </c>
      <c r="D4951" s="17"/>
    </row>
    <row r="4952" spans="1:4" ht="21" customHeight="1" x14ac:dyDescent="0.15">
      <c r="A4952" s="20" t="s">
        <v>1650</v>
      </c>
      <c r="B4952" s="15" t="s">
        <v>2065</v>
      </c>
      <c r="C4952" s="16" t="s">
        <v>617</v>
      </c>
      <c r="D4952" s="17"/>
    </row>
    <row r="4953" spans="1:4" ht="21" customHeight="1" x14ac:dyDescent="0.15">
      <c r="A4953" s="20" t="s">
        <v>2001</v>
      </c>
      <c r="B4953" s="15" t="s">
        <v>2066</v>
      </c>
      <c r="C4953" s="16" t="s">
        <v>617</v>
      </c>
      <c r="D4953" s="17"/>
    </row>
    <row r="4954" spans="1:4" ht="21" customHeight="1" x14ac:dyDescent="0.15">
      <c r="A4954" s="20" t="s">
        <v>2001</v>
      </c>
      <c r="B4954" s="15" t="s">
        <v>2067</v>
      </c>
      <c r="C4954" s="16" t="s">
        <v>617</v>
      </c>
      <c r="D4954" s="17"/>
    </row>
    <row r="4955" spans="1:4" ht="61.15" customHeight="1" x14ac:dyDescent="0.15">
      <c r="A4955" s="20" t="s">
        <v>1802</v>
      </c>
      <c r="B4955" s="15" t="s">
        <v>1805</v>
      </c>
      <c r="C4955" s="16" t="s">
        <v>1804</v>
      </c>
      <c r="D4955" s="17"/>
    </row>
    <row r="4956" spans="1:4" ht="21" customHeight="1" x14ac:dyDescent="0.15">
      <c r="A4956" s="20" t="s">
        <v>1802</v>
      </c>
      <c r="B4956" s="15" t="s">
        <v>4624</v>
      </c>
      <c r="C4956" s="16" t="s">
        <v>617</v>
      </c>
      <c r="D4956" s="17"/>
    </row>
    <row r="4957" spans="1:4" ht="21" customHeight="1" x14ac:dyDescent="0.15">
      <c r="A4957" s="20" t="s">
        <v>1802</v>
      </c>
      <c r="B4957" s="15" t="s">
        <v>2337</v>
      </c>
      <c r="C4957" s="16" t="s">
        <v>617</v>
      </c>
      <c r="D4957" s="17"/>
    </row>
    <row r="4958" spans="1:4" ht="21" customHeight="1" x14ac:dyDescent="0.15">
      <c r="A4958" s="20" t="s">
        <v>1958</v>
      </c>
      <c r="B4958" s="15" t="s">
        <v>4039</v>
      </c>
      <c r="C4958" s="16" t="s">
        <v>617</v>
      </c>
      <c r="D4958" s="17"/>
    </row>
    <row r="4959" spans="1:4" ht="21" customHeight="1" x14ac:dyDescent="0.15">
      <c r="A4959" s="20" t="s">
        <v>4038</v>
      </c>
      <c r="B4959" s="15" t="s">
        <v>4040</v>
      </c>
      <c r="C4959" s="16" t="s">
        <v>617</v>
      </c>
      <c r="D4959" s="17"/>
    </row>
    <row r="4960" spans="1:4" ht="21" customHeight="1" x14ac:dyDescent="0.15">
      <c r="A4960" s="20" t="s">
        <v>4038</v>
      </c>
      <c r="B4960" s="15" t="s">
        <v>4041</v>
      </c>
      <c r="C4960" s="16" t="s">
        <v>617</v>
      </c>
      <c r="D4960" s="17"/>
    </row>
    <row r="4961" spans="1:4" ht="21" customHeight="1" x14ac:dyDescent="0.15">
      <c r="A4961" s="20" t="s">
        <v>4038</v>
      </c>
      <c r="B4961" s="15" t="s">
        <v>4042</v>
      </c>
      <c r="C4961" s="16" t="s">
        <v>617</v>
      </c>
      <c r="D4961" s="17"/>
    </row>
    <row r="4962" spans="1:4" ht="21" customHeight="1" x14ac:dyDescent="0.15">
      <c r="A4962" s="20" t="s">
        <v>1829</v>
      </c>
      <c r="B4962" s="15" t="s">
        <v>6620</v>
      </c>
      <c r="C4962" s="16" t="s">
        <v>617</v>
      </c>
      <c r="D4962" s="17"/>
    </row>
    <row r="4963" spans="1:4" ht="21" customHeight="1" x14ac:dyDescent="0.15">
      <c r="A4963" s="20" t="s">
        <v>1952</v>
      </c>
      <c r="B4963" s="15" t="s">
        <v>4625</v>
      </c>
      <c r="C4963" s="16" t="s">
        <v>617</v>
      </c>
      <c r="D4963" s="17"/>
    </row>
    <row r="4964" spans="1:4" ht="21" customHeight="1" x14ac:dyDescent="0.15">
      <c r="A4964" s="20" t="s">
        <v>1952</v>
      </c>
      <c r="B4964" s="15" t="s">
        <v>4626</v>
      </c>
      <c r="C4964" s="16" t="s">
        <v>617</v>
      </c>
      <c r="D4964" s="17"/>
    </row>
    <row r="4965" spans="1:4" ht="21" customHeight="1" x14ac:dyDescent="0.15">
      <c r="A4965" s="20" t="s">
        <v>2059</v>
      </c>
      <c r="B4965" s="15" t="s">
        <v>4043</v>
      </c>
      <c r="C4965" s="16" t="s">
        <v>617</v>
      </c>
      <c r="D4965" s="17"/>
    </row>
    <row r="4966" spans="1:4" ht="21" customHeight="1" x14ac:dyDescent="0.15">
      <c r="A4966" s="20" t="s">
        <v>2338</v>
      </c>
      <c r="B4966" s="15" t="s">
        <v>2339</v>
      </c>
      <c r="C4966" s="16" t="s">
        <v>617</v>
      </c>
      <c r="D4966" s="17"/>
    </row>
    <row r="4967" spans="1:4" ht="21" customHeight="1" x14ac:dyDescent="0.15">
      <c r="A4967" s="20" t="s">
        <v>2452</v>
      </c>
      <c r="B4967" s="15" t="s">
        <v>4044</v>
      </c>
      <c r="C4967" s="16" t="s">
        <v>617</v>
      </c>
      <c r="D4967" s="17"/>
    </row>
    <row r="4968" spans="1:4" ht="21" customHeight="1" x14ac:dyDescent="0.15">
      <c r="A4968" s="20" t="s">
        <v>2434</v>
      </c>
      <c r="B4968" s="15" t="s">
        <v>6621</v>
      </c>
      <c r="C4968" s="16" t="s">
        <v>617</v>
      </c>
      <c r="D4968" s="17"/>
    </row>
    <row r="4969" spans="1:4" ht="21" customHeight="1" x14ac:dyDescent="0.15">
      <c r="A4969" s="26">
        <v>2025.1</v>
      </c>
      <c r="B4969" s="15" t="s">
        <v>4045</v>
      </c>
      <c r="C4969" s="16" t="s">
        <v>617</v>
      </c>
      <c r="D4969" s="17"/>
    </row>
    <row r="4970" spans="1:4" ht="30" customHeight="1" x14ac:dyDescent="0.15">
      <c r="A4970" s="20" t="s">
        <v>3591</v>
      </c>
      <c r="B4970" s="15" t="s">
        <v>4046</v>
      </c>
      <c r="C4970" s="16" t="s">
        <v>4049</v>
      </c>
      <c r="D4970" s="17"/>
    </row>
    <row r="4971" spans="1:4" ht="21" customHeight="1" x14ac:dyDescent="0.15">
      <c r="A4971" s="20" t="s">
        <v>4047</v>
      </c>
      <c r="B4971" s="15" t="s">
        <v>4048</v>
      </c>
      <c r="C4971" s="16" t="s">
        <v>4050</v>
      </c>
      <c r="D4971" s="17"/>
    </row>
    <row r="4972" spans="1:4" ht="21" customHeight="1" x14ac:dyDescent="0.15">
      <c r="A4972" s="20" t="s">
        <v>5222</v>
      </c>
      <c r="B4972" s="15" t="s">
        <v>6622</v>
      </c>
      <c r="C4972" s="16" t="s">
        <v>617</v>
      </c>
      <c r="D4972" s="17"/>
    </row>
    <row r="4973" spans="1:4" ht="21" customHeight="1" x14ac:dyDescent="0.15">
      <c r="A4973" s="20" t="s">
        <v>5515</v>
      </c>
      <c r="B4973" s="15" t="s">
        <v>6623</v>
      </c>
      <c r="C4973" s="16" t="s">
        <v>617</v>
      </c>
      <c r="D4973" s="17"/>
    </row>
    <row r="4974" spans="1:4" ht="30" customHeight="1" x14ac:dyDescent="0.15">
      <c r="A4974" s="63" t="s">
        <v>26</v>
      </c>
      <c r="B4974" s="63"/>
      <c r="C4974" s="63"/>
    </row>
    <row r="4975" spans="1:4" ht="31.9" customHeight="1" x14ac:dyDescent="0.15">
      <c r="A4975" s="20" t="s">
        <v>0</v>
      </c>
      <c r="B4975" s="15" t="s">
        <v>7561</v>
      </c>
      <c r="C4975" s="16" t="s">
        <v>9</v>
      </c>
      <c r="D4975" s="17"/>
    </row>
    <row r="4976" spans="1:4" ht="21" customHeight="1" x14ac:dyDescent="0.15">
      <c r="A4976" s="20" t="s">
        <v>148</v>
      </c>
      <c r="B4976" s="15" t="s">
        <v>6257</v>
      </c>
      <c r="C4976" s="16" t="s">
        <v>6258</v>
      </c>
      <c r="D4976" s="17"/>
    </row>
    <row r="4977" spans="1:4" ht="21" customHeight="1" x14ac:dyDescent="0.15">
      <c r="A4977" s="20" t="s">
        <v>228</v>
      </c>
      <c r="B4977" s="15" t="s">
        <v>5062</v>
      </c>
      <c r="C4977" s="16" t="s">
        <v>617</v>
      </c>
      <c r="D4977" s="17"/>
    </row>
    <row r="4978" spans="1:4" ht="33.75" customHeight="1" x14ac:dyDescent="0.15">
      <c r="A4978" s="20" t="s">
        <v>37</v>
      </c>
      <c r="B4978" s="15" t="s">
        <v>5695</v>
      </c>
      <c r="C4978" s="16" t="s">
        <v>5693</v>
      </c>
      <c r="D4978" s="17"/>
    </row>
    <row r="4979" spans="1:4" ht="21" customHeight="1" x14ac:dyDescent="0.15">
      <c r="A4979" s="20" t="s">
        <v>18</v>
      </c>
      <c r="B4979" s="15" t="s">
        <v>7562</v>
      </c>
      <c r="C4979" s="16" t="s">
        <v>7625</v>
      </c>
      <c r="D4979" s="17"/>
    </row>
    <row r="4980" spans="1:4" ht="21" customHeight="1" x14ac:dyDescent="0.15">
      <c r="A4980" s="20" t="s">
        <v>18</v>
      </c>
      <c r="B4980" s="15" t="s">
        <v>8088</v>
      </c>
      <c r="C4980" s="16" t="s">
        <v>7625</v>
      </c>
      <c r="D4980" s="17"/>
    </row>
    <row r="4981" spans="1:4" ht="21" customHeight="1" x14ac:dyDescent="0.15">
      <c r="A4981" s="20" t="s">
        <v>18</v>
      </c>
      <c r="B4981" s="15" t="s">
        <v>8089</v>
      </c>
      <c r="C4981" s="16" t="s">
        <v>7625</v>
      </c>
      <c r="D4981" s="17"/>
    </row>
    <row r="4982" spans="1:4" ht="33" customHeight="1" x14ac:dyDescent="0.15">
      <c r="A4982" s="20" t="s">
        <v>28</v>
      </c>
      <c r="B4982" s="15" t="s">
        <v>78</v>
      </c>
      <c r="C4982" s="16" t="s">
        <v>79</v>
      </c>
      <c r="D4982" s="17"/>
    </row>
    <row r="4983" spans="1:4" ht="61.5" customHeight="1" x14ac:dyDescent="0.15">
      <c r="A4983" s="20" t="s">
        <v>254</v>
      </c>
      <c r="B4983" s="15" t="s">
        <v>94</v>
      </c>
      <c r="C4983" s="16" t="s">
        <v>95</v>
      </c>
      <c r="D4983" s="17"/>
    </row>
    <row r="4984" spans="1:4" ht="61.5" customHeight="1" x14ac:dyDescent="0.15">
      <c r="A4984" s="20" t="s">
        <v>254</v>
      </c>
      <c r="B4984" s="15" t="s">
        <v>7563</v>
      </c>
      <c r="C4984" s="16" t="s">
        <v>95</v>
      </c>
      <c r="D4984" s="17"/>
    </row>
    <row r="4985" spans="1:4" ht="61.5" customHeight="1" x14ac:dyDescent="0.15">
      <c r="A4985" s="20" t="s">
        <v>254</v>
      </c>
      <c r="B4985" s="15" t="s">
        <v>7564</v>
      </c>
      <c r="C4985" s="16" t="s">
        <v>95</v>
      </c>
      <c r="D4985" s="17"/>
    </row>
    <row r="4986" spans="1:4" ht="30" customHeight="1" x14ac:dyDescent="0.15">
      <c r="A4986" s="20" t="s">
        <v>254</v>
      </c>
      <c r="B4986" s="15" t="s">
        <v>544</v>
      </c>
      <c r="C4986" s="16" t="s">
        <v>140</v>
      </c>
      <c r="D4986" s="17"/>
    </row>
    <row r="4987" spans="1:4" ht="21" customHeight="1" x14ac:dyDescent="0.15">
      <c r="A4987" s="20" t="s">
        <v>254</v>
      </c>
      <c r="B4987" s="15" t="s">
        <v>545</v>
      </c>
      <c r="C4987" s="16" t="s">
        <v>172</v>
      </c>
      <c r="D4987" s="17"/>
    </row>
    <row r="4988" spans="1:4" ht="21" customHeight="1" x14ac:dyDescent="0.15">
      <c r="A4988" s="20" t="s">
        <v>254</v>
      </c>
      <c r="B4988" s="15" t="s">
        <v>621</v>
      </c>
      <c r="C4988" s="22" t="s">
        <v>617</v>
      </c>
      <c r="D4988" s="17"/>
    </row>
    <row r="4989" spans="1:4" ht="21" customHeight="1" x14ac:dyDescent="0.15">
      <c r="A4989" s="20" t="s">
        <v>1978</v>
      </c>
      <c r="B4989" s="15" t="s">
        <v>1979</v>
      </c>
      <c r="C4989" s="22" t="s">
        <v>617</v>
      </c>
      <c r="D4989" s="17"/>
    </row>
    <row r="4990" spans="1:4" ht="21" customHeight="1" x14ac:dyDescent="0.15">
      <c r="A4990" s="20" t="s">
        <v>254</v>
      </c>
      <c r="B4990" s="15" t="s">
        <v>5063</v>
      </c>
      <c r="C4990" s="22" t="s">
        <v>617</v>
      </c>
      <c r="D4990" s="17"/>
    </row>
    <row r="4991" spans="1:4" ht="34.9" customHeight="1" x14ac:dyDescent="0.15">
      <c r="A4991" s="20" t="s">
        <v>439</v>
      </c>
      <c r="B4991" s="15" t="s">
        <v>546</v>
      </c>
      <c r="C4991" s="16" t="s">
        <v>102</v>
      </c>
      <c r="D4991" s="17"/>
    </row>
    <row r="4992" spans="1:4" ht="21" customHeight="1" x14ac:dyDescent="0.15">
      <c r="A4992" s="20" t="s">
        <v>439</v>
      </c>
      <c r="B4992" s="15" t="s">
        <v>547</v>
      </c>
      <c r="C4992" s="22" t="s">
        <v>259</v>
      </c>
      <c r="D4992" s="17"/>
    </row>
    <row r="4993" spans="1:4" ht="21" customHeight="1" x14ac:dyDescent="0.15">
      <c r="A4993" s="20" t="s">
        <v>106</v>
      </c>
      <c r="B4993" s="15" t="s">
        <v>196</v>
      </c>
      <c r="C4993" s="22" t="s">
        <v>259</v>
      </c>
      <c r="D4993" s="17"/>
    </row>
    <row r="4994" spans="1:4" ht="75.75" customHeight="1" x14ac:dyDescent="0.15">
      <c r="A4994" s="20" t="s">
        <v>106</v>
      </c>
      <c r="B4994" s="15" t="s">
        <v>127</v>
      </c>
      <c r="C4994" s="16" t="s">
        <v>7046</v>
      </c>
      <c r="D4994" s="17"/>
    </row>
    <row r="4995" spans="1:4" ht="21" customHeight="1" x14ac:dyDescent="0.15">
      <c r="A4995" s="20" t="s">
        <v>106</v>
      </c>
      <c r="B4995" s="15" t="s">
        <v>548</v>
      </c>
      <c r="C4995" s="16" t="s">
        <v>321</v>
      </c>
      <c r="D4995" s="17"/>
    </row>
    <row r="4996" spans="1:4" ht="34.9" customHeight="1" x14ac:dyDescent="0.15">
      <c r="A4996" s="20" t="s">
        <v>118</v>
      </c>
      <c r="B4996" s="15" t="s">
        <v>549</v>
      </c>
      <c r="C4996" s="16" t="s">
        <v>166</v>
      </c>
      <c r="D4996" s="17"/>
    </row>
    <row r="4997" spans="1:4" ht="32.450000000000003" customHeight="1" x14ac:dyDescent="0.15">
      <c r="A4997" s="26">
        <v>2024.4</v>
      </c>
      <c r="B4997" s="15" t="s">
        <v>550</v>
      </c>
      <c r="C4997" s="16" t="s">
        <v>913</v>
      </c>
      <c r="D4997" s="17"/>
    </row>
    <row r="4998" spans="1:4" ht="21" customHeight="1" x14ac:dyDescent="0.15">
      <c r="A4998" s="20" t="s">
        <v>332</v>
      </c>
      <c r="B4998" s="15" t="s">
        <v>551</v>
      </c>
      <c r="C4998" s="16" t="s">
        <v>125</v>
      </c>
      <c r="D4998" s="17"/>
    </row>
    <row r="4999" spans="1:4" ht="32.450000000000003" customHeight="1" x14ac:dyDescent="0.15">
      <c r="A4999" s="20" t="s">
        <v>332</v>
      </c>
      <c r="B4999" s="15" t="s">
        <v>552</v>
      </c>
      <c r="C4999" s="16" t="s">
        <v>189</v>
      </c>
      <c r="D4999" s="17"/>
    </row>
    <row r="5000" spans="1:4" ht="21" customHeight="1" x14ac:dyDescent="0.15">
      <c r="A5000" s="20" t="s">
        <v>332</v>
      </c>
      <c r="B5000" s="15" t="s">
        <v>553</v>
      </c>
      <c r="C5000" s="24" t="s">
        <v>207</v>
      </c>
      <c r="D5000" s="17"/>
    </row>
    <row r="5001" spans="1:4" ht="21" customHeight="1" x14ac:dyDescent="0.15">
      <c r="A5001" s="20" t="s">
        <v>332</v>
      </c>
      <c r="B5001" s="15" t="s">
        <v>1864</v>
      </c>
      <c r="C5001" s="24" t="s">
        <v>259</v>
      </c>
      <c r="D5001" s="17"/>
    </row>
    <row r="5002" spans="1:4" ht="21" customHeight="1" x14ac:dyDescent="0.15">
      <c r="A5002" s="20" t="s">
        <v>489</v>
      </c>
      <c r="B5002" s="15" t="s">
        <v>554</v>
      </c>
      <c r="C5002" s="16" t="s">
        <v>212</v>
      </c>
      <c r="D5002" s="17"/>
    </row>
    <row r="5003" spans="1:4" ht="34.9" customHeight="1" x14ac:dyDescent="0.15">
      <c r="A5003" s="20" t="s">
        <v>427</v>
      </c>
      <c r="B5003" s="15" t="s">
        <v>555</v>
      </c>
      <c r="C5003" s="16" t="s">
        <v>320</v>
      </c>
      <c r="D5003" s="17"/>
    </row>
    <row r="5004" spans="1:4" ht="21" customHeight="1" x14ac:dyDescent="0.15">
      <c r="A5004" s="20" t="s">
        <v>1976</v>
      </c>
      <c r="B5004" s="15" t="s">
        <v>1977</v>
      </c>
      <c r="C5004" s="16" t="s">
        <v>591</v>
      </c>
      <c r="D5004" s="17"/>
    </row>
    <row r="5005" spans="1:4" ht="21" customHeight="1" x14ac:dyDescent="0.15">
      <c r="A5005" s="20" t="s">
        <v>221</v>
      </c>
      <c r="B5005" s="15" t="s">
        <v>5074</v>
      </c>
      <c r="C5005" s="16" t="s">
        <v>259</v>
      </c>
      <c r="D5005" s="17"/>
    </row>
    <row r="5006" spans="1:4" ht="21" customHeight="1" x14ac:dyDescent="0.15">
      <c r="A5006" s="20" t="s">
        <v>257</v>
      </c>
      <c r="B5006" s="15" t="s">
        <v>187</v>
      </c>
      <c r="C5006" s="16" t="s">
        <v>186</v>
      </c>
      <c r="D5006" s="17"/>
    </row>
    <row r="5007" spans="1:4" ht="33" customHeight="1" x14ac:dyDescent="0.15">
      <c r="A5007" s="20" t="s">
        <v>257</v>
      </c>
      <c r="B5007" s="15" t="s">
        <v>556</v>
      </c>
      <c r="C5007" s="16" t="s">
        <v>215</v>
      </c>
      <c r="D5007" s="17"/>
    </row>
    <row r="5008" spans="1:4" ht="21" customHeight="1" x14ac:dyDescent="0.15">
      <c r="A5008" s="20" t="s">
        <v>266</v>
      </c>
      <c r="B5008" s="15" t="s">
        <v>240</v>
      </c>
      <c r="C5008" s="16" t="s">
        <v>241</v>
      </c>
      <c r="D5008" s="17"/>
    </row>
    <row r="5009" spans="1:4" ht="21" customHeight="1" x14ac:dyDescent="0.15">
      <c r="A5009" s="20" t="s">
        <v>261</v>
      </c>
      <c r="B5009" s="15" t="s">
        <v>557</v>
      </c>
      <c r="C5009" s="16" t="s">
        <v>263</v>
      </c>
      <c r="D5009" s="17"/>
    </row>
    <row r="5010" spans="1:4" ht="47.25" customHeight="1" x14ac:dyDescent="0.15">
      <c r="A5010" s="20" t="s">
        <v>301</v>
      </c>
      <c r="B5010" s="15" t="s">
        <v>7565</v>
      </c>
      <c r="C5010" s="16" t="s">
        <v>7566</v>
      </c>
      <c r="D5010" s="17"/>
    </row>
    <row r="5011" spans="1:4" ht="21" customHeight="1" x14ac:dyDescent="0.15">
      <c r="A5011" s="20" t="s">
        <v>304</v>
      </c>
      <c r="B5011" s="15" t="s">
        <v>558</v>
      </c>
      <c r="C5011" s="24" t="s">
        <v>311</v>
      </c>
      <c r="D5011" s="17"/>
    </row>
    <row r="5012" spans="1:4" ht="21" customHeight="1" x14ac:dyDescent="0.15">
      <c r="A5012" s="20" t="s">
        <v>312</v>
      </c>
      <c r="B5012" s="15" t="s">
        <v>559</v>
      </c>
      <c r="C5012" s="16" t="s">
        <v>313</v>
      </c>
      <c r="D5012" s="17"/>
    </row>
    <row r="5013" spans="1:4" ht="21" customHeight="1" x14ac:dyDescent="0.15">
      <c r="A5013" s="20" t="s">
        <v>312</v>
      </c>
      <c r="B5013" s="15" t="s">
        <v>5064</v>
      </c>
      <c r="C5013" s="16" t="s">
        <v>259</v>
      </c>
      <c r="D5013" s="17"/>
    </row>
    <row r="5014" spans="1:4" ht="21" customHeight="1" x14ac:dyDescent="0.15">
      <c r="A5014" s="20" t="s">
        <v>327</v>
      </c>
      <c r="B5014" s="15" t="s">
        <v>560</v>
      </c>
      <c r="C5014" s="16" t="s">
        <v>385</v>
      </c>
      <c r="D5014" s="17"/>
    </row>
    <row r="5015" spans="1:4" ht="21" customHeight="1" x14ac:dyDescent="0.15">
      <c r="A5015" s="20" t="s">
        <v>327</v>
      </c>
      <c r="B5015" s="15" t="s">
        <v>876</v>
      </c>
      <c r="C5015" s="22" t="s">
        <v>591</v>
      </c>
      <c r="D5015" s="17"/>
    </row>
    <row r="5016" spans="1:4" ht="21" customHeight="1" x14ac:dyDescent="0.15">
      <c r="A5016" s="20" t="s">
        <v>340</v>
      </c>
      <c r="B5016" s="15" t="s">
        <v>651</v>
      </c>
      <c r="C5016" s="22" t="s">
        <v>259</v>
      </c>
      <c r="D5016" s="17"/>
    </row>
    <row r="5017" spans="1:4" ht="21" customHeight="1" x14ac:dyDescent="0.15">
      <c r="A5017" s="20" t="s">
        <v>340</v>
      </c>
      <c r="B5017" s="15" t="s">
        <v>877</v>
      </c>
      <c r="C5017" s="22" t="s">
        <v>259</v>
      </c>
      <c r="D5017" s="17"/>
    </row>
    <row r="5018" spans="1:4" ht="21" customHeight="1" x14ac:dyDescent="0.15">
      <c r="A5018" s="20" t="s">
        <v>340</v>
      </c>
      <c r="B5018" s="15" t="s">
        <v>878</v>
      </c>
      <c r="C5018" s="22" t="s">
        <v>259</v>
      </c>
      <c r="D5018" s="17"/>
    </row>
    <row r="5019" spans="1:4" ht="21" customHeight="1" x14ac:dyDescent="0.15">
      <c r="A5019" s="20" t="s">
        <v>340</v>
      </c>
      <c r="B5019" s="15" t="s">
        <v>879</v>
      </c>
      <c r="C5019" s="22" t="s">
        <v>259</v>
      </c>
      <c r="D5019" s="17"/>
    </row>
    <row r="5020" spans="1:4" ht="21" customHeight="1" x14ac:dyDescent="0.15">
      <c r="A5020" s="20" t="s">
        <v>340</v>
      </c>
      <c r="B5020" s="15" t="s">
        <v>5065</v>
      </c>
      <c r="C5020" s="22" t="s">
        <v>259</v>
      </c>
      <c r="D5020" s="17"/>
    </row>
    <row r="5021" spans="1:4" ht="21" customHeight="1" x14ac:dyDescent="0.15">
      <c r="A5021" s="20" t="s">
        <v>365</v>
      </c>
      <c r="B5021" s="20" t="s">
        <v>1260</v>
      </c>
      <c r="C5021" s="20" t="s">
        <v>259</v>
      </c>
      <c r="D5021" s="17"/>
    </row>
    <row r="5022" spans="1:4" ht="21" customHeight="1" x14ac:dyDescent="0.15">
      <c r="A5022" s="20" t="s">
        <v>472</v>
      </c>
      <c r="B5022" s="15" t="s">
        <v>880</v>
      </c>
      <c r="C5022" s="22" t="s">
        <v>259</v>
      </c>
      <c r="D5022" s="17"/>
    </row>
    <row r="5023" spans="1:4" ht="21" customHeight="1" x14ac:dyDescent="0.15">
      <c r="A5023" s="20" t="s">
        <v>472</v>
      </c>
      <c r="B5023" s="15" t="s">
        <v>881</v>
      </c>
      <c r="C5023" s="22" t="s">
        <v>259</v>
      </c>
      <c r="D5023" s="17"/>
    </row>
    <row r="5024" spans="1:4" ht="21" customHeight="1" x14ac:dyDescent="0.15">
      <c r="A5024" s="20" t="s">
        <v>345</v>
      </c>
      <c r="B5024" s="15" t="s">
        <v>5066</v>
      </c>
      <c r="C5024" s="22" t="s">
        <v>617</v>
      </c>
      <c r="D5024" s="17"/>
    </row>
    <row r="5025" spans="1:4" ht="21" customHeight="1" x14ac:dyDescent="0.15">
      <c r="A5025" s="20" t="s">
        <v>345</v>
      </c>
      <c r="B5025" s="15" t="s">
        <v>7919</v>
      </c>
      <c r="C5025" s="22" t="s">
        <v>617</v>
      </c>
      <c r="D5025" s="17"/>
    </row>
    <row r="5026" spans="1:4" ht="21" customHeight="1" x14ac:dyDescent="0.15">
      <c r="A5026" s="20" t="s">
        <v>368</v>
      </c>
      <c r="B5026" s="15" t="s">
        <v>723</v>
      </c>
      <c r="C5026" s="22" t="s">
        <v>259</v>
      </c>
      <c r="D5026" s="17"/>
    </row>
    <row r="5027" spans="1:4" ht="21" customHeight="1" x14ac:dyDescent="0.15">
      <c r="A5027" s="20" t="s">
        <v>368</v>
      </c>
      <c r="B5027" s="15" t="s">
        <v>724</v>
      </c>
      <c r="C5027" s="22" t="s">
        <v>259</v>
      </c>
      <c r="D5027" s="17"/>
    </row>
    <row r="5028" spans="1:4" ht="21" customHeight="1" x14ac:dyDescent="0.15">
      <c r="A5028" s="20" t="s">
        <v>368</v>
      </c>
      <c r="B5028" s="15" t="s">
        <v>4472</v>
      </c>
      <c r="C5028" s="16" t="s">
        <v>4473</v>
      </c>
      <c r="D5028" s="17"/>
    </row>
    <row r="5029" spans="1:4" ht="21" customHeight="1" x14ac:dyDescent="0.15">
      <c r="A5029" s="14" t="s">
        <v>726</v>
      </c>
      <c r="B5029" s="20" t="s">
        <v>1076</v>
      </c>
      <c r="C5029" s="20" t="s">
        <v>259</v>
      </c>
      <c r="D5029" s="17"/>
    </row>
    <row r="5030" spans="1:4" ht="21" customHeight="1" x14ac:dyDescent="0.15">
      <c r="A5030" s="14" t="s">
        <v>726</v>
      </c>
      <c r="B5030" s="20" t="s">
        <v>7920</v>
      </c>
      <c r="C5030" s="20" t="s">
        <v>259</v>
      </c>
      <c r="D5030" s="17"/>
    </row>
    <row r="5031" spans="1:4" ht="21" customHeight="1" x14ac:dyDescent="0.15">
      <c r="A5031" s="20" t="s">
        <v>434</v>
      </c>
      <c r="B5031" s="15" t="s">
        <v>882</v>
      </c>
      <c r="C5031" s="22" t="s">
        <v>259</v>
      </c>
      <c r="D5031" s="17"/>
    </row>
    <row r="5032" spans="1:4" ht="21" customHeight="1" x14ac:dyDescent="0.15">
      <c r="A5032" s="20" t="s">
        <v>415</v>
      </c>
      <c r="B5032" s="20" t="s">
        <v>926</v>
      </c>
      <c r="C5032" s="20" t="s">
        <v>591</v>
      </c>
      <c r="D5032" s="17"/>
    </row>
    <row r="5033" spans="1:4" ht="21" customHeight="1" x14ac:dyDescent="0.15">
      <c r="A5033" s="20" t="s">
        <v>596</v>
      </c>
      <c r="B5033" s="15" t="s">
        <v>883</v>
      </c>
      <c r="C5033" s="22" t="s">
        <v>259</v>
      </c>
      <c r="D5033" s="17"/>
    </row>
    <row r="5034" spans="1:4" ht="21" customHeight="1" x14ac:dyDescent="0.15">
      <c r="A5034" s="20" t="s">
        <v>596</v>
      </c>
      <c r="B5034" s="15" t="s">
        <v>884</v>
      </c>
      <c r="C5034" s="22" t="s">
        <v>259</v>
      </c>
      <c r="D5034" s="17"/>
    </row>
    <row r="5035" spans="1:4" ht="21" customHeight="1" x14ac:dyDescent="0.15">
      <c r="A5035" s="14" t="s">
        <v>695</v>
      </c>
      <c r="B5035" s="20" t="s">
        <v>1070</v>
      </c>
      <c r="C5035" s="20" t="s">
        <v>259</v>
      </c>
      <c r="D5035" s="17"/>
    </row>
    <row r="5036" spans="1:4" ht="21" customHeight="1" x14ac:dyDescent="0.15">
      <c r="A5036" s="14" t="s">
        <v>695</v>
      </c>
      <c r="B5036" s="20" t="s">
        <v>2848</v>
      </c>
      <c r="C5036" s="20" t="s">
        <v>259</v>
      </c>
      <c r="D5036" s="17"/>
    </row>
    <row r="5037" spans="1:4" ht="21" customHeight="1" x14ac:dyDescent="0.15">
      <c r="A5037" s="20" t="s">
        <v>612</v>
      </c>
      <c r="B5037" s="15" t="s">
        <v>885</v>
      </c>
      <c r="C5037" s="22" t="s">
        <v>259</v>
      </c>
      <c r="D5037" s="17"/>
    </row>
    <row r="5038" spans="1:4" ht="21" customHeight="1" x14ac:dyDescent="0.15">
      <c r="A5038" s="20" t="s">
        <v>795</v>
      </c>
      <c r="B5038" s="15" t="s">
        <v>886</v>
      </c>
      <c r="C5038" s="22" t="s">
        <v>259</v>
      </c>
      <c r="D5038" s="17"/>
    </row>
    <row r="5039" spans="1:4" ht="21" customHeight="1" x14ac:dyDescent="0.15">
      <c r="A5039" s="14" t="s">
        <v>743</v>
      </c>
      <c r="B5039" s="15" t="s">
        <v>4495</v>
      </c>
      <c r="C5039" s="22" t="s">
        <v>259</v>
      </c>
      <c r="D5039" s="17"/>
    </row>
    <row r="5040" spans="1:4" ht="21" customHeight="1" x14ac:dyDescent="0.15">
      <c r="A5040" s="14" t="s">
        <v>1053</v>
      </c>
      <c r="B5040" s="20" t="s">
        <v>1026</v>
      </c>
      <c r="C5040" s="16" t="s">
        <v>1027</v>
      </c>
      <c r="D5040" s="17"/>
    </row>
    <row r="5041" spans="1:4" ht="21" customHeight="1" x14ac:dyDescent="0.15">
      <c r="A5041" s="14" t="s">
        <v>1053</v>
      </c>
      <c r="B5041" s="20" t="s">
        <v>1039</v>
      </c>
      <c r="C5041" s="16" t="s">
        <v>1040</v>
      </c>
      <c r="D5041" s="17"/>
    </row>
    <row r="5042" spans="1:4" ht="21" customHeight="1" x14ac:dyDescent="0.15">
      <c r="A5042" s="14" t="s">
        <v>1054</v>
      </c>
      <c r="B5042" s="20" t="s">
        <v>1066</v>
      </c>
      <c r="C5042" s="15" t="s">
        <v>259</v>
      </c>
      <c r="D5042" s="17"/>
    </row>
    <row r="5043" spans="1:4" ht="21" customHeight="1" x14ac:dyDescent="0.15">
      <c r="A5043" s="14" t="s">
        <v>1055</v>
      </c>
      <c r="B5043" s="20" t="s">
        <v>1073</v>
      </c>
      <c r="C5043" s="20" t="s">
        <v>259</v>
      </c>
      <c r="D5043" s="17"/>
    </row>
    <row r="5044" spans="1:4" ht="21" customHeight="1" x14ac:dyDescent="0.15">
      <c r="A5044" s="25" t="s">
        <v>1087</v>
      </c>
      <c r="B5044" s="20" t="s">
        <v>1140</v>
      </c>
      <c r="C5044" s="24" t="s">
        <v>1146</v>
      </c>
      <c r="D5044" s="17"/>
    </row>
    <row r="5045" spans="1:4" ht="21" customHeight="1" x14ac:dyDescent="0.15">
      <c r="A5045" s="25" t="s">
        <v>1087</v>
      </c>
      <c r="B5045" s="20" t="s">
        <v>1174</v>
      </c>
      <c r="C5045" s="16" t="s">
        <v>1180</v>
      </c>
      <c r="D5045" s="17"/>
    </row>
    <row r="5046" spans="1:4" ht="31.15" customHeight="1" x14ac:dyDescent="0.15">
      <c r="A5046" s="25" t="s">
        <v>1087</v>
      </c>
      <c r="B5046" s="20" t="s">
        <v>2680</v>
      </c>
      <c r="C5046" s="16" t="s">
        <v>2681</v>
      </c>
      <c r="D5046" s="17"/>
    </row>
    <row r="5047" spans="1:4" ht="21" customHeight="1" x14ac:dyDescent="0.15">
      <c r="A5047" s="25" t="s">
        <v>1113</v>
      </c>
      <c r="B5047" s="20" t="s">
        <v>1277</v>
      </c>
      <c r="C5047" s="16" t="s">
        <v>591</v>
      </c>
      <c r="D5047" s="17"/>
    </row>
    <row r="5048" spans="1:4" ht="21" customHeight="1" x14ac:dyDescent="0.15">
      <c r="A5048" s="20" t="s">
        <v>1456</v>
      </c>
      <c r="B5048" s="20" t="s">
        <v>1457</v>
      </c>
      <c r="C5048" s="16" t="s">
        <v>259</v>
      </c>
      <c r="D5048" s="17"/>
    </row>
    <row r="5049" spans="1:4" ht="21" customHeight="1" x14ac:dyDescent="0.15">
      <c r="A5049" s="20" t="s">
        <v>1806</v>
      </c>
      <c r="B5049" s="20" t="s">
        <v>1932</v>
      </c>
      <c r="C5049" s="16" t="s">
        <v>1933</v>
      </c>
      <c r="D5049" s="17"/>
    </row>
    <row r="5050" spans="1:4" ht="47.45" customHeight="1" x14ac:dyDescent="0.15">
      <c r="A5050" s="20" t="s">
        <v>2380</v>
      </c>
      <c r="B5050" s="20" t="s">
        <v>2383</v>
      </c>
      <c r="C5050" s="16" t="s">
        <v>2384</v>
      </c>
      <c r="D5050" s="17"/>
    </row>
    <row r="5051" spans="1:4" ht="21" customHeight="1" x14ac:dyDescent="0.15">
      <c r="A5051" s="20" t="s">
        <v>2698</v>
      </c>
      <c r="B5051" s="20" t="s">
        <v>7921</v>
      </c>
      <c r="C5051" s="16" t="s">
        <v>259</v>
      </c>
      <c r="D5051" s="17"/>
    </row>
    <row r="5052" spans="1:4" ht="21" customHeight="1" x14ac:dyDescent="0.15">
      <c r="A5052" s="26">
        <v>2024.12</v>
      </c>
      <c r="B5052" s="20" t="s">
        <v>5119</v>
      </c>
      <c r="C5052" s="16" t="s">
        <v>259</v>
      </c>
      <c r="D5052" s="17"/>
    </row>
    <row r="5053" spans="1:4" ht="21" customHeight="1" x14ac:dyDescent="0.15">
      <c r="A5053" s="20" t="s">
        <v>2962</v>
      </c>
      <c r="B5053" s="20" t="s">
        <v>8838</v>
      </c>
      <c r="C5053" s="16" t="s">
        <v>8839</v>
      </c>
      <c r="D5053" s="17"/>
    </row>
    <row r="5054" spans="1:4" ht="21" customHeight="1" x14ac:dyDescent="0.15">
      <c r="A5054" s="20" t="s">
        <v>3627</v>
      </c>
      <c r="B5054" s="20" t="s">
        <v>5075</v>
      </c>
      <c r="C5054" s="16" t="s">
        <v>591</v>
      </c>
      <c r="D5054" s="17"/>
    </row>
    <row r="5055" spans="1:4" ht="21" customHeight="1" x14ac:dyDescent="0.15">
      <c r="A5055" s="20" t="s">
        <v>3638</v>
      </c>
      <c r="B5055" s="20" t="s">
        <v>3639</v>
      </c>
      <c r="C5055" s="16" t="s">
        <v>3640</v>
      </c>
      <c r="D5055" s="17"/>
    </row>
    <row r="5056" spans="1:4" ht="21" customHeight="1" x14ac:dyDescent="0.15">
      <c r="A5056" s="20" t="s">
        <v>4629</v>
      </c>
      <c r="B5056" s="20" t="s">
        <v>4682</v>
      </c>
      <c r="C5056" s="16" t="s">
        <v>259</v>
      </c>
      <c r="D5056" s="17"/>
    </row>
    <row r="5057" spans="1:4" ht="21" customHeight="1" x14ac:dyDescent="0.15">
      <c r="A5057" s="20" t="s">
        <v>4680</v>
      </c>
      <c r="B5057" s="20" t="s">
        <v>4683</v>
      </c>
      <c r="C5057" s="16" t="s">
        <v>259</v>
      </c>
      <c r="D5057" s="17"/>
    </row>
    <row r="5058" spans="1:4" ht="61.5" customHeight="1" x14ac:dyDescent="0.15">
      <c r="A5058" s="20" t="s">
        <v>5053</v>
      </c>
      <c r="B5058" s="20" t="s">
        <v>5076</v>
      </c>
      <c r="C5058" s="16" t="s">
        <v>5077</v>
      </c>
      <c r="D5058" s="17"/>
    </row>
    <row r="5059" spans="1:4" ht="21" customHeight="1" x14ac:dyDescent="0.15">
      <c r="A5059" s="20" t="s">
        <v>5098</v>
      </c>
      <c r="B5059" s="20" t="s">
        <v>5120</v>
      </c>
      <c r="C5059" s="16" t="s">
        <v>259</v>
      </c>
      <c r="D5059" s="17"/>
    </row>
    <row r="5060" spans="1:4" ht="75" customHeight="1" x14ac:dyDescent="0.15">
      <c r="A5060" s="20" t="s">
        <v>5085</v>
      </c>
      <c r="B5060" s="20" t="s">
        <v>5096</v>
      </c>
      <c r="C5060" s="16" t="s">
        <v>5097</v>
      </c>
      <c r="D5060" s="17"/>
    </row>
    <row r="5061" spans="1:4" ht="21" customHeight="1" x14ac:dyDescent="0.15">
      <c r="A5061" s="20" t="s">
        <v>5158</v>
      </c>
      <c r="B5061" s="20" t="s">
        <v>5161</v>
      </c>
      <c r="C5061" s="16" t="s">
        <v>259</v>
      </c>
      <c r="D5061" s="17"/>
    </row>
    <row r="5062" spans="1:4" ht="21" customHeight="1" x14ac:dyDescent="0.15">
      <c r="A5062" s="20" t="s">
        <v>5158</v>
      </c>
      <c r="B5062" s="20" t="s">
        <v>5162</v>
      </c>
      <c r="C5062" s="16" t="s">
        <v>259</v>
      </c>
      <c r="D5062" s="17"/>
    </row>
    <row r="5063" spans="1:4" ht="21" customHeight="1" x14ac:dyDescent="0.15">
      <c r="A5063" s="20" t="s">
        <v>5218</v>
      </c>
      <c r="B5063" s="20" t="s">
        <v>5274</v>
      </c>
      <c r="C5063" s="16" t="s">
        <v>259</v>
      </c>
      <c r="D5063" s="17"/>
    </row>
    <row r="5064" spans="1:4" ht="21" customHeight="1" x14ac:dyDescent="0.15">
      <c r="A5064" s="20" t="s">
        <v>5218</v>
      </c>
      <c r="B5064" s="20" t="s">
        <v>5277</v>
      </c>
      <c r="C5064" s="16" t="s">
        <v>259</v>
      </c>
      <c r="D5064" s="17"/>
    </row>
    <row r="5065" spans="1:4" ht="21" customHeight="1" x14ac:dyDescent="0.15">
      <c r="A5065" s="20" t="s">
        <v>5218</v>
      </c>
      <c r="B5065" s="20" t="s">
        <v>5553</v>
      </c>
      <c r="C5065" s="16" t="s">
        <v>259</v>
      </c>
      <c r="D5065" s="17"/>
    </row>
    <row r="5066" spans="1:4" ht="21" customHeight="1" x14ac:dyDescent="0.15">
      <c r="A5066" s="20" t="s">
        <v>5275</v>
      </c>
      <c r="B5066" s="20" t="s">
        <v>5276</v>
      </c>
      <c r="C5066" s="16" t="s">
        <v>259</v>
      </c>
      <c r="D5066" s="17"/>
    </row>
    <row r="5067" spans="1:4" ht="21" customHeight="1" x14ac:dyDescent="0.15">
      <c r="A5067" s="20" t="s">
        <v>5515</v>
      </c>
      <c r="B5067" s="20" t="s">
        <v>5554</v>
      </c>
      <c r="C5067" s="16" t="s">
        <v>259</v>
      </c>
      <c r="D5067" s="17"/>
    </row>
    <row r="5068" spans="1:4" ht="21" customHeight="1" x14ac:dyDescent="0.15">
      <c r="A5068" s="20" t="s">
        <v>5515</v>
      </c>
      <c r="B5068" s="20" t="s">
        <v>5629</v>
      </c>
      <c r="C5068" s="16" t="s">
        <v>5630</v>
      </c>
      <c r="D5068" s="17"/>
    </row>
    <row r="5069" spans="1:4" ht="21" customHeight="1" x14ac:dyDescent="0.15">
      <c r="A5069" s="20" t="s">
        <v>6358</v>
      </c>
      <c r="B5069" s="20" t="s">
        <v>6360</v>
      </c>
      <c r="C5069" s="16" t="s">
        <v>6361</v>
      </c>
      <c r="D5069" s="17"/>
    </row>
    <row r="5070" spans="1:4" ht="21" customHeight="1" x14ac:dyDescent="0.15">
      <c r="A5070" s="20" t="s">
        <v>6599</v>
      </c>
      <c r="B5070" s="20" t="s">
        <v>6600</v>
      </c>
      <c r="C5070" s="16" t="s">
        <v>259</v>
      </c>
      <c r="D5070" s="17"/>
    </row>
    <row r="5071" spans="1:4" ht="21" customHeight="1" x14ac:dyDescent="0.15">
      <c r="A5071" s="20" t="s">
        <v>6598</v>
      </c>
      <c r="B5071" s="20" t="s">
        <v>6601</v>
      </c>
      <c r="C5071" s="16" t="s">
        <v>259</v>
      </c>
      <c r="D5071" s="17"/>
    </row>
    <row r="5072" spans="1:4" ht="21" customHeight="1" x14ac:dyDescent="0.15">
      <c r="A5072" s="20" t="s">
        <v>6972</v>
      </c>
      <c r="B5072" s="20" t="s">
        <v>6996</v>
      </c>
      <c r="C5072" s="16" t="s">
        <v>6997</v>
      </c>
      <c r="D5072" s="17"/>
    </row>
    <row r="5073" spans="1:4" ht="21" customHeight="1" x14ac:dyDescent="0.15">
      <c r="A5073" s="20" t="s">
        <v>7000</v>
      </c>
      <c r="B5073" s="20" t="s">
        <v>7001</v>
      </c>
      <c r="C5073" s="16" t="s">
        <v>259</v>
      </c>
      <c r="D5073" s="17"/>
    </row>
    <row r="5074" spans="1:4" ht="21" customHeight="1" x14ac:dyDescent="0.15">
      <c r="A5074" s="20" t="s">
        <v>7651</v>
      </c>
      <c r="B5074" s="20" t="s">
        <v>7922</v>
      </c>
      <c r="C5074" s="16" t="s">
        <v>259</v>
      </c>
      <c r="D5074" s="17"/>
    </row>
    <row r="5075" spans="1:4" ht="21" customHeight="1" x14ac:dyDescent="0.15">
      <c r="A5075" s="20" t="s">
        <v>7651</v>
      </c>
      <c r="B5075" s="20" t="s">
        <v>7923</v>
      </c>
      <c r="C5075" s="16" t="s">
        <v>259</v>
      </c>
      <c r="D5075" s="17"/>
    </row>
    <row r="5076" spans="1:4" ht="21" customHeight="1" x14ac:dyDescent="0.15">
      <c r="A5076" s="20" t="s">
        <v>8659</v>
      </c>
      <c r="B5076" s="20" t="s">
        <v>8660</v>
      </c>
      <c r="C5076" s="16" t="s">
        <v>259</v>
      </c>
      <c r="D5076" s="17"/>
    </row>
    <row r="5077" spans="1:4" ht="30" customHeight="1" x14ac:dyDescent="0.15">
      <c r="A5077" s="63" t="s">
        <v>4619</v>
      </c>
      <c r="B5077" s="63"/>
      <c r="C5077" s="63"/>
    </row>
    <row r="5078" spans="1:4" ht="33.75" customHeight="1" x14ac:dyDescent="0.15">
      <c r="A5078" s="20" t="s">
        <v>0</v>
      </c>
      <c r="B5078" s="43" t="s">
        <v>1319</v>
      </c>
      <c r="C5078" s="16" t="s">
        <v>9</v>
      </c>
      <c r="D5078" s="17"/>
    </row>
    <row r="5079" spans="1:4" ht="33.75" customHeight="1" x14ac:dyDescent="0.15">
      <c r="A5079" s="20" t="s">
        <v>148</v>
      </c>
      <c r="B5079" s="43" t="s">
        <v>4434</v>
      </c>
      <c r="C5079" s="16" t="s">
        <v>9</v>
      </c>
      <c r="D5079" s="17"/>
    </row>
    <row r="5080" spans="1:4" ht="33.75" customHeight="1" x14ac:dyDescent="0.15">
      <c r="A5080" s="20" t="s">
        <v>148</v>
      </c>
      <c r="B5080" s="43" t="s">
        <v>7567</v>
      </c>
      <c r="C5080" s="16" t="s">
        <v>9</v>
      </c>
      <c r="D5080" s="17"/>
    </row>
    <row r="5081" spans="1:4" ht="30" customHeight="1" x14ac:dyDescent="0.15">
      <c r="A5081" s="14" t="s">
        <v>37</v>
      </c>
      <c r="B5081" s="15" t="s">
        <v>5696</v>
      </c>
      <c r="C5081" s="16" t="s">
        <v>5693</v>
      </c>
      <c r="D5081" s="17"/>
    </row>
    <row r="5082" spans="1:4" ht="30" customHeight="1" x14ac:dyDescent="0.15">
      <c r="A5082" s="14" t="s">
        <v>37</v>
      </c>
      <c r="B5082" s="15" t="s">
        <v>5697</v>
      </c>
      <c r="C5082" s="16" t="s">
        <v>5693</v>
      </c>
      <c r="D5082" s="17"/>
    </row>
    <row r="5083" spans="1:4" ht="30" customHeight="1" x14ac:dyDescent="0.15">
      <c r="A5083" s="14" t="s">
        <v>37</v>
      </c>
      <c r="B5083" s="15" t="s">
        <v>5694</v>
      </c>
      <c r="C5083" s="16" t="s">
        <v>5693</v>
      </c>
      <c r="D5083" s="17"/>
    </row>
    <row r="5084" spans="1:4" ht="30" customHeight="1" x14ac:dyDescent="0.15">
      <c r="A5084" s="14" t="s">
        <v>37</v>
      </c>
      <c r="B5084" s="15" t="s">
        <v>5698</v>
      </c>
      <c r="C5084" s="16" t="s">
        <v>5693</v>
      </c>
      <c r="D5084" s="17"/>
    </row>
    <row r="5085" spans="1:4" ht="30" customHeight="1" x14ac:dyDescent="0.15">
      <c r="A5085" s="14" t="s">
        <v>37</v>
      </c>
      <c r="B5085" s="15" t="s">
        <v>5699</v>
      </c>
      <c r="C5085" s="16" t="s">
        <v>5693</v>
      </c>
      <c r="D5085" s="17"/>
    </row>
    <row r="5086" spans="1:4" ht="30" customHeight="1" x14ac:dyDescent="0.15">
      <c r="A5086" s="14" t="s">
        <v>37</v>
      </c>
      <c r="B5086" s="15" t="s">
        <v>5700</v>
      </c>
      <c r="C5086" s="16" t="s">
        <v>5693</v>
      </c>
      <c r="D5086" s="17"/>
    </row>
    <row r="5087" spans="1:4" ht="30" customHeight="1" x14ac:dyDescent="0.15">
      <c r="A5087" s="14" t="s">
        <v>37</v>
      </c>
      <c r="B5087" s="15" t="s">
        <v>5901</v>
      </c>
      <c r="C5087" s="16" t="s">
        <v>5693</v>
      </c>
      <c r="D5087" s="17"/>
    </row>
    <row r="5088" spans="1:4" ht="30" customHeight="1" x14ac:dyDescent="0.15">
      <c r="A5088" s="14" t="s">
        <v>37</v>
      </c>
      <c r="B5088" s="15" t="s">
        <v>5902</v>
      </c>
      <c r="C5088" s="16" t="s">
        <v>5693</v>
      </c>
      <c r="D5088" s="17"/>
    </row>
    <row r="5089" spans="1:4" ht="30" customHeight="1" x14ac:dyDescent="0.15">
      <c r="A5089" s="14" t="s">
        <v>37</v>
      </c>
      <c r="B5089" s="15" t="s">
        <v>5903</v>
      </c>
      <c r="C5089" s="16" t="s">
        <v>5693</v>
      </c>
      <c r="D5089" s="17"/>
    </row>
    <row r="5090" spans="1:4" ht="21" customHeight="1" x14ac:dyDescent="0.15">
      <c r="A5090" s="20" t="s">
        <v>18</v>
      </c>
      <c r="B5090" s="15" t="s">
        <v>7568</v>
      </c>
      <c r="C5090" s="16" t="s">
        <v>7625</v>
      </c>
      <c r="D5090" s="17"/>
    </row>
    <row r="5091" spans="1:4" ht="21" customHeight="1" x14ac:dyDescent="0.15">
      <c r="A5091" s="20" t="s">
        <v>18</v>
      </c>
      <c r="B5091" s="15" t="s">
        <v>7569</v>
      </c>
      <c r="C5091" s="16" t="s">
        <v>7625</v>
      </c>
      <c r="D5091" s="17"/>
    </row>
    <row r="5092" spans="1:4" ht="21" customHeight="1" x14ac:dyDescent="0.15">
      <c r="A5092" s="20" t="s">
        <v>18</v>
      </c>
      <c r="B5092" s="15" t="s">
        <v>7570</v>
      </c>
      <c r="C5092" s="16" t="s">
        <v>7625</v>
      </c>
      <c r="D5092" s="17"/>
    </row>
    <row r="5093" spans="1:4" ht="32.450000000000003" customHeight="1" x14ac:dyDescent="0.15">
      <c r="A5093" s="26" t="s">
        <v>439</v>
      </c>
      <c r="B5093" s="20" t="s">
        <v>1320</v>
      </c>
      <c r="C5093" s="16" t="s">
        <v>102</v>
      </c>
      <c r="D5093" s="17"/>
    </row>
    <row r="5094" spans="1:4" ht="21" customHeight="1" x14ac:dyDescent="0.15">
      <c r="A5094" s="20" t="s">
        <v>113</v>
      </c>
      <c r="B5094" s="20" t="s">
        <v>1322</v>
      </c>
      <c r="C5094" s="24" t="s">
        <v>1321</v>
      </c>
      <c r="D5094" s="17"/>
    </row>
    <row r="5095" spans="1:4" ht="30.75" customHeight="1" x14ac:dyDescent="0.15">
      <c r="A5095" s="20" t="s">
        <v>301</v>
      </c>
      <c r="B5095" s="15" t="s">
        <v>8109</v>
      </c>
      <c r="C5095" s="16" t="s">
        <v>7325</v>
      </c>
      <c r="D5095" s="17"/>
    </row>
    <row r="5096" spans="1:4" ht="30.75" customHeight="1" x14ac:dyDescent="0.15">
      <c r="A5096" s="26" t="s">
        <v>301</v>
      </c>
      <c r="B5096" s="20" t="s">
        <v>1223</v>
      </c>
      <c r="C5096" s="16" t="s">
        <v>7325</v>
      </c>
      <c r="D5096" s="17"/>
    </row>
    <row r="5097" spans="1:4" ht="30.75" customHeight="1" x14ac:dyDescent="0.15">
      <c r="A5097" s="14" t="s">
        <v>301</v>
      </c>
      <c r="B5097" s="15" t="s">
        <v>4526</v>
      </c>
      <c r="C5097" s="16" t="s">
        <v>7325</v>
      </c>
      <c r="D5097" s="17"/>
    </row>
    <row r="5098" spans="1:4" ht="30.75" customHeight="1" x14ac:dyDescent="0.15">
      <c r="A5098" s="14" t="s">
        <v>301</v>
      </c>
      <c r="B5098" s="15" t="s">
        <v>4527</v>
      </c>
      <c r="C5098" s="16" t="s">
        <v>7325</v>
      </c>
      <c r="D5098" s="17"/>
    </row>
    <row r="5099" spans="1:4" ht="30.75" customHeight="1" x14ac:dyDescent="0.15">
      <c r="A5099" s="14" t="s">
        <v>301</v>
      </c>
      <c r="B5099" s="15" t="s">
        <v>4532</v>
      </c>
      <c r="C5099" s="16" t="s">
        <v>7325</v>
      </c>
      <c r="D5099" s="17"/>
    </row>
    <row r="5100" spans="1:4" ht="30.75" customHeight="1" x14ac:dyDescent="0.15">
      <c r="A5100" s="14" t="s">
        <v>301</v>
      </c>
      <c r="B5100" s="15" t="s">
        <v>4531</v>
      </c>
      <c r="C5100" s="16" t="s">
        <v>7325</v>
      </c>
      <c r="D5100" s="17"/>
    </row>
    <row r="5101" spans="1:4" ht="30.75" customHeight="1" x14ac:dyDescent="0.15">
      <c r="A5101" s="14" t="s">
        <v>301</v>
      </c>
      <c r="B5101" s="15" t="s">
        <v>4530</v>
      </c>
      <c r="C5101" s="16" t="s">
        <v>7325</v>
      </c>
      <c r="D5101" s="17"/>
    </row>
    <row r="5102" spans="1:4" ht="30.75" customHeight="1" x14ac:dyDescent="0.15">
      <c r="A5102" s="14" t="s">
        <v>301</v>
      </c>
      <c r="B5102" s="15" t="s">
        <v>4529</v>
      </c>
      <c r="C5102" s="16" t="s">
        <v>7325</v>
      </c>
      <c r="D5102" s="17"/>
    </row>
    <row r="5103" spans="1:4" ht="30.75" customHeight="1" x14ac:dyDescent="0.15">
      <c r="A5103" s="14" t="s">
        <v>301</v>
      </c>
      <c r="B5103" s="15" t="s">
        <v>4528</v>
      </c>
      <c r="C5103" s="16" t="s">
        <v>7325</v>
      </c>
      <c r="D5103" s="17"/>
    </row>
    <row r="5104" spans="1:4" ht="30.75" customHeight="1" x14ac:dyDescent="0.15">
      <c r="A5104" s="14" t="s">
        <v>301</v>
      </c>
      <c r="B5104" s="15" t="s">
        <v>4566</v>
      </c>
      <c r="C5104" s="16" t="s">
        <v>7325</v>
      </c>
      <c r="D5104" s="17"/>
    </row>
    <row r="5105" spans="1:4" ht="30.75" customHeight="1" x14ac:dyDescent="0.15">
      <c r="A5105" s="14" t="s">
        <v>301</v>
      </c>
      <c r="B5105" s="15" t="s">
        <v>4559</v>
      </c>
      <c r="C5105" s="16" t="s">
        <v>7325</v>
      </c>
      <c r="D5105" s="17"/>
    </row>
    <row r="5106" spans="1:4" ht="22.15" customHeight="1" x14ac:dyDescent="0.15">
      <c r="A5106" s="26" t="s">
        <v>4431</v>
      </c>
      <c r="B5106" s="20" t="s">
        <v>4432</v>
      </c>
      <c r="C5106" s="16" t="s">
        <v>4433</v>
      </c>
      <c r="D5106" s="17"/>
    </row>
    <row r="5107" spans="1:4" ht="21" customHeight="1" x14ac:dyDescent="0.15">
      <c r="A5107" s="20" t="s">
        <v>327</v>
      </c>
      <c r="B5107" s="15" t="s">
        <v>887</v>
      </c>
      <c r="C5107" s="22" t="s">
        <v>259</v>
      </c>
      <c r="D5107" s="17"/>
    </row>
    <row r="5108" spans="1:4" ht="21" customHeight="1" x14ac:dyDescent="0.15">
      <c r="A5108" s="20" t="s">
        <v>327</v>
      </c>
      <c r="B5108" s="20" t="s">
        <v>1323</v>
      </c>
      <c r="C5108" s="24" t="s">
        <v>259</v>
      </c>
      <c r="D5108" s="17"/>
    </row>
    <row r="5109" spans="1:4" ht="21" customHeight="1" x14ac:dyDescent="0.15">
      <c r="A5109" s="20" t="s">
        <v>340</v>
      </c>
      <c r="B5109" s="15" t="s">
        <v>888</v>
      </c>
      <c r="C5109" s="22" t="s">
        <v>259</v>
      </c>
      <c r="D5109" s="17"/>
    </row>
    <row r="5110" spans="1:4" ht="21" customHeight="1" x14ac:dyDescent="0.15">
      <c r="A5110" s="20" t="s">
        <v>386</v>
      </c>
      <c r="B5110" s="15" t="s">
        <v>2876</v>
      </c>
      <c r="C5110" s="22" t="s">
        <v>259</v>
      </c>
      <c r="D5110" s="17"/>
    </row>
    <row r="5111" spans="1:4" ht="21" customHeight="1" x14ac:dyDescent="0.15">
      <c r="A5111" s="20" t="s">
        <v>363</v>
      </c>
      <c r="B5111" s="20" t="s">
        <v>2187</v>
      </c>
      <c r="C5111" s="24" t="s">
        <v>608</v>
      </c>
      <c r="D5111" s="17"/>
    </row>
    <row r="5112" spans="1:4" ht="21" customHeight="1" x14ac:dyDescent="0.15">
      <c r="A5112" s="20" t="s">
        <v>375</v>
      </c>
      <c r="B5112" s="15" t="s">
        <v>2849</v>
      </c>
      <c r="C5112" s="22" t="s">
        <v>259</v>
      </c>
      <c r="D5112" s="17"/>
    </row>
    <row r="5113" spans="1:4" ht="21" customHeight="1" x14ac:dyDescent="0.15">
      <c r="A5113" s="14" t="s">
        <v>1051</v>
      </c>
      <c r="B5113" s="20" t="s">
        <v>1022</v>
      </c>
      <c r="C5113" s="16" t="s">
        <v>1023</v>
      </c>
      <c r="D5113" s="17"/>
    </row>
    <row r="5114" spans="1:4" ht="43.9" customHeight="1" x14ac:dyDescent="0.15">
      <c r="A5114" s="14" t="s">
        <v>1053</v>
      </c>
      <c r="B5114" s="20" t="s">
        <v>1037</v>
      </c>
      <c r="C5114" s="16" t="s">
        <v>1038</v>
      </c>
      <c r="D5114" s="17"/>
    </row>
    <row r="5115" spans="1:4" ht="21" customHeight="1" x14ac:dyDescent="0.15">
      <c r="A5115" s="14" t="s">
        <v>1053</v>
      </c>
      <c r="B5115" s="20" t="s">
        <v>1041</v>
      </c>
      <c r="C5115" s="16" t="s">
        <v>1042</v>
      </c>
      <c r="D5115" s="17"/>
    </row>
    <row r="5116" spans="1:4" ht="21" customHeight="1" x14ac:dyDescent="0.15">
      <c r="A5116" s="14" t="s">
        <v>1060</v>
      </c>
      <c r="B5116" s="20" t="s">
        <v>7838</v>
      </c>
      <c r="C5116" s="16" t="s">
        <v>259</v>
      </c>
      <c r="D5116" s="17"/>
    </row>
    <row r="5117" spans="1:4" ht="59.45" customHeight="1" x14ac:dyDescent="0.15">
      <c r="A5117" s="25" t="s">
        <v>1097</v>
      </c>
      <c r="B5117" s="20" t="s">
        <v>1219</v>
      </c>
      <c r="C5117" s="16" t="s">
        <v>1220</v>
      </c>
      <c r="D5117" s="17"/>
    </row>
    <row r="5118" spans="1:4" ht="21" customHeight="1" x14ac:dyDescent="0.15">
      <c r="A5118" s="14" t="s">
        <v>1097</v>
      </c>
      <c r="B5118" s="15" t="s">
        <v>1427</v>
      </c>
      <c r="C5118" s="16" t="s">
        <v>591</v>
      </c>
      <c r="D5118" s="17"/>
    </row>
    <row r="5119" spans="1:4" ht="21" customHeight="1" x14ac:dyDescent="0.15">
      <c r="A5119" s="14" t="s">
        <v>1097</v>
      </c>
      <c r="B5119" s="15" t="s">
        <v>1489</v>
      </c>
      <c r="C5119" s="16" t="s">
        <v>4484</v>
      </c>
      <c r="D5119" s="17"/>
    </row>
    <row r="5120" spans="1:4" ht="21" customHeight="1" x14ac:dyDescent="0.15">
      <c r="A5120" s="14" t="s">
        <v>1097</v>
      </c>
      <c r="B5120" s="15" t="s">
        <v>2044</v>
      </c>
      <c r="C5120" s="16" t="s">
        <v>4534</v>
      </c>
      <c r="D5120" s="17"/>
    </row>
    <row r="5121" spans="1:4" ht="21" customHeight="1" x14ac:dyDescent="0.15">
      <c r="A5121" s="14" t="s">
        <v>1097</v>
      </c>
      <c r="B5121" s="15" t="s">
        <v>4537</v>
      </c>
      <c r="C5121" s="16" t="s">
        <v>4534</v>
      </c>
      <c r="D5121" s="17"/>
    </row>
    <row r="5122" spans="1:4" ht="21" customHeight="1" x14ac:dyDescent="0.15">
      <c r="A5122" s="14" t="s">
        <v>1204</v>
      </c>
      <c r="B5122" s="15" t="s">
        <v>4533</v>
      </c>
      <c r="C5122" s="16" t="s">
        <v>4534</v>
      </c>
      <c r="D5122" s="17"/>
    </row>
    <row r="5123" spans="1:4" ht="21" customHeight="1" x14ac:dyDescent="0.15">
      <c r="A5123" s="14" t="s">
        <v>1204</v>
      </c>
      <c r="B5123" s="15" t="s">
        <v>4563</v>
      </c>
      <c r="C5123" s="16" t="s">
        <v>4534</v>
      </c>
      <c r="D5123" s="17"/>
    </row>
    <row r="5124" spans="1:4" ht="21" customHeight="1" x14ac:dyDescent="0.15">
      <c r="A5124" s="14" t="s">
        <v>1097</v>
      </c>
      <c r="B5124" s="15" t="s">
        <v>4613</v>
      </c>
      <c r="C5124" s="16" t="s">
        <v>4534</v>
      </c>
      <c r="D5124" s="17"/>
    </row>
    <row r="5125" spans="1:4" ht="21" customHeight="1" x14ac:dyDescent="0.15">
      <c r="A5125" s="14" t="s">
        <v>1097</v>
      </c>
      <c r="B5125" s="15" t="s">
        <v>4910</v>
      </c>
      <c r="C5125" s="16" t="s">
        <v>4534</v>
      </c>
      <c r="D5125" s="17"/>
    </row>
    <row r="5126" spans="1:4" ht="21" customHeight="1" x14ac:dyDescent="0.15">
      <c r="A5126" s="14" t="s">
        <v>2949</v>
      </c>
      <c r="B5126" s="15" t="s">
        <v>3241</v>
      </c>
      <c r="C5126" s="16" t="s">
        <v>259</v>
      </c>
      <c r="D5126" s="17"/>
    </row>
    <row r="5127" spans="1:4" ht="28.5" customHeight="1" x14ac:dyDescent="0.15">
      <c r="A5127" s="14" t="s">
        <v>3631</v>
      </c>
      <c r="B5127" s="43" t="s">
        <v>2011</v>
      </c>
      <c r="C5127" s="16" t="s">
        <v>4511</v>
      </c>
      <c r="D5127" s="17"/>
    </row>
    <row r="5128" spans="1:4" ht="28.5" customHeight="1" x14ac:dyDescent="0.15">
      <c r="A5128" s="14" t="s">
        <v>3684</v>
      </c>
      <c r="B5128" s="43" t="s">
        <v>4512</v>
      </c>
      <c r="C5128" s="16" t="s">
        <v>4511</v>
      </c>
      <c r="D5128" s="17"/>
    </row>
    <row r="5129" spans="1:4" ht="28.5" customHeight="1" x14ac:dyDescent="0.15">
      <c r="A5129" s="14" t="s">
        <v>3684</v>
      </c>
      <c r="B5129" s="43" t="s">
        <v>4513</v>
      </c>
      <c r="C5129" s="16" t="s">
        <v>4511</v>
      </c>
      <c r="D5129" s="17"/>
    </row>
    <row r="5130" spans="1:4" ht="28.5" customHeight="1" x14ac:dyDescent="0.15">
      <c r="A5130" s="14" t="s">
        <v>3684</v>
      </c>
      <c r="B5130" s="43" t="s">
        <v>4514</v>
      </c>
      <c r="C5130" s="16" t="s">
        <v>4511</v>
      </c>
      <c r="D5130" s="17"/>
    </row>
    <row r="5131" spans="1:4" ht="28.5" customHeight="1" x14ac:dyDescent="0.15">
      <c r="A5131" s="14" t="s">
        <v>3684</v>
      </c>
      <c r="B5131" s="43" t="s">
        <v>4515</v>
      </c>
      <c r="C5131" s="16" t="s">
        <v>4511</v>
      </c>
      <c r="D5131" s="17"/>
    </row>
    <row r="5132" spans="1:4" ht="28.5" customHeight="1" x14ac:dyDescent="0.15">
      <c r="A5132" s="14" t="s">
        <v>3684</v>
      </c>
      <c r="B5132" s="43" t="s">
        <v>4516</v>
      </c>
      <c r="C5132" s="16" t="s">
        <v>4511</v>
      </c>
      <c r="D5132" s="17"/>
    </row>
    <row r="5133" spans="1:4" ht="45" customHeight="1" x14ac:dyDescent="0.15">
      <c r="A5133" s="14" t="s">
        <v>3645</v>
      </c>
      <c r="B5133" s="15" t="s">
        <v>3646</v>
      </c>
      <c r="C5133" s="16" t="s">
        <v>3647</v>
      </c>
      <c r="D5133" s="17"/>
    </row>
    <row r="5134" spans="1:4" ht="21" customHeight="1" x14ac:dyDescent="0.15">
      <c r="A5134" s="14" t="s">
        <v>4225</v>
      </c>
      <c r="B5134" s="15" t="s">
        <v>8153</v>
      </c>
      <c r="C5134" s="16" t="s">
        <v>259</v>
      </c>
      <c r="D5134" s="17"/>
    </row>
    <row r="5135" spans="1:4" ht="21" customHeight="1" x14ac:dyDescent="0.15">
      <c r="A5135" s="14" t="s">
        <v>4435</v>
      </c>
      <c r="B5135" s="15" t="s">
        <v>3279</v>
      </c>
      <c r="C5135" s="16" t="s">
        <v>4436</v>
      </c>
      <c r="D5135" s="17"/>
    </row>
    <row r="5136" spans="1:4" ht="21" customHeight="1" x14ac:dyDescent="0.15">
      <c r="A5136" s="14" t="s">
        <v>4435</v>
      </c>
      <c r="B5136" s="15" t="s">
        <v>4535</v>
      </c>
      <c r="C5136" s="16" t="s">
        <v>259</v>
      </c>
      <c r="D5136" s="17"/>
    </row>
    <row r="5137" spans="1:4" ht="29.45" customHeight="1" x14ac:dyDescent="0.15">
      <c r="A5137" s="14" t="s">
        <v>4488</v>
      </c>
      <c r="B5137" s="15" t="s">
        <v>4496</v>
      </c>
      <c r="C5137" s="16" t="s">
        <v>4497</v>
      </c>
      <c r="D5137" s="17"/>
    </row>
    <row r="5138" spans="1:4" ht="21" customHeight="1" x14ac:dyDescent="0.15">
      <c r="A5138" s="14" t="s">
        <v>4504</v>
      </c>
      <c r="B5138" s="15" t="s">
        <v>4536</v>
      </c>
      <c r="C5138" s="16" t="s">
        <v>259</v>
      </c>
      <c r="D5138" s="17"/>
    </row>
    <row r="5139" spans="1:4" ht="21" customHeight="1" x14ac:dyDescent="0.15">
      <c r="A5139" s="14" t="s">
        <v>4504</v>
      </c>
      <c r="B5139" s="15" t="s">
        <v>4617</v>
      </c>
      <c r="C5139" s="16" t="s">
        <v>259</v>
      </c>
      <c r="D5139" s="17"/>
    </row>
    <row r="5140" spans="1:4" ht="21" customHeight="1" x14ac:dyDescent="0.15">
      <c r="A5140" s="14" t="s">
        <v>4475</v>
      </c>
      <c r="B5140" s="15" t="s">
        <v>4564</v>
      </c>
      <c r="C5140" s="16" t="s">
        <v>259</v>
      </c>
      <c r="D5140" s="17"/>
    </row>
    <row r="5141" spans="1:4" ht="21" customHeight="1" x14ac:dyDescent="0.15">
      <c r="A5141" s="14" t="s">
        <v>4475</v>
      </c>
      <c r="B5141" s="15" t="s">
        <v>4565</v>
      </c>
      <c r="C5141" s="16" t="s">
        <v>259</v>
      </c>
      <c r="D5141" s="17"/>
    </row>
    <row r="5142" spans="1:4" ht="21" customHeight="1" x14ac:dyDescent="0.15">
      <c r="A5142" s="14" t="s">
        <v>4629</v>
      </c>
      <c r="B5142" s="15" t="s">
        <v>4649</v>
      </c>
      <c r="C5142" s="16" t="s">
        <v>4650</v>
      </c>
      <c r="D5142" s="17"/>
    </row>
    <row r="5143" spans="1:4" ht="21" customHeight="1" x14ac:dyDescent="0.15">
      <c r="A5143" s="14" t="s">
        <v>4629</v>
      </c>
      <c r="B5143" s="15" t="s">
        <v>4725</v>
      </c>
      <c r="C5143" s="16" t="s">
        <v>259</v>
      </c>
      <c r="D5143" s="17"/>
    </row>
    <row r="5144" spans="1:4" ht="21" customHeight="1" x14ac:dyDescent="0.15">
      <c r="A5144" s="14" t="s">
        <v>4629</v>
      </c>
      <c r="B5144" s="15" t="s">
        <v>4726</v>
      </c>
      <c r="C5144" s="16" t="s">
        <v>259</v>
      </c>
      <c r="D5144" s="17"/>
    </row>
    <row r="5145" spans="1:4" ht="21" customHeight="1" x14ac:dyDescent="0.15">
      <c r="A5145" s="14" t="s">
        <v>4629</v>
      </c>
      <c r="B5145" s="15" t="s">
        <v>5069</v>
      </c>
      <c r="C5145" s="16" t="s">
        <v>259</v>
      </c>
      <c r="D5145" s="17"/>
    </row>
    <row r="5146" spans="1:4" ht="21" customHeight="1" x14ac:dyDescent="0.15">
      <c r="A5146" s="14" t="s">
        <v>5515</v>
      </c>
      <c r="B5146" s="15" t="s">
        <v>7826</v>
      </c>
      <c r="C5146" s="16" t="s">
        <v>259</v>
      </c>
      <c r="D5146" s="17"/>
    </row>
    <row r="5147" spans="1:4" ht="21" customHeight="1" x14ac:dyDescent="0.15">
      <c r="A5147" s="14" t="s">
        <v>5841</v>
      </c>
      <c r="B5147" s="15" t="s">
        <v>5959</v>
      </c>
      <c r="C5147" s="16" t="s">
        <v>259</v>
      </c>
      <c r="D5147" s="17"/>
    </row>
    <row r="5148" spans="1:4" ht="21" customHeight="1" x14ac:dyDescent="0.15">
      <c r="A5148" s="14" t="s">
        <v>5727</v>
      </c>
      <c r="B5148" s="15" t="s">
        <v>6107</v>
      </c>
      <c r="C5148" s="16" t="s">
        <v>259</v>
      </c>
      <c r="D5148" s="17"/>
    </row>
    <row r="5149" spans="1:4" ht="21" customHeight="1" x14ac:dyDescent="0.15">
      <c r="A5149" s="14" t="s">
        <v>5727</v>
      </c>
      <c r="B5149" s="15" t="s">
        <v>6108</v>
      </c>
      <c r="C5149" s="16" t="s">
        <v>259</v>
      </c>
      <c r="D5149" s="17"/>
    </row>
    <row r="5150" spans="1:4" ht="21" customHeight="1" x14ac:dyDescent="0.15">
      <c r="A5150" s="14" t="s">
        <v>5727</v>
      </c>
      <c r="B5150" s="15" t="s">
        <v>6109</v>
      </c>
      <c r="C5150" s="16" t="s">
        <v>259</v>
      </c>
      <c r="D5150" s="17"/>
    </row>
    <row r="5151" spans="1:4" ht="21" customHeight="1" x14ac:dyDescent="0.15">
      <c r="A5151" s="14" t="s">
        <v>5841</v>
      </c>
      <c r="B5151" s="15" t="s">
        <v>6116</v>
      </c>
      <c r="C5151" s="16" t="s">
        <v>259</v>
      </c>
      <c r="D5151" s="17"/>
    </row>
    <row r="5152" spans="1:4" ht="21" customHeight="1" x14ac:dyDescent="0.15">
      <c r="A5152" s="14" t="s">
        <v>5841</v>
      </c>
      <c r="B5152" s="15" t="s">
        <v>6198</v>
      </c>
      <c r="C5152" s="16" t="s">
        <v>259</v>
      </c>
      <c r="D5152" s="17"/>
    </row>
    <row r="5153" spans="1:4" ht="21" customHeight="1" x14ac:dyDescent="0.15">
      <c r="A5153" s="14" t="s">
        <v>6103</v>
      </c>
      <c r="B5153" s="15" t="s">
        <v>6110</v>
      </c>
      <c r="C5153" s="16" t="s">
        <v>259</v>
      </c>
      <c r="D5153" s="17"/>
    </row>
    <row r="5154" spans="1:4" ht="21" customHeight="1" x14ac:dyDescent="0.15">
      <c r="A5154" s="14" t="s">
        <v>7041</v>
      </c>
      <c r="B5154" s="15" t="s">
        <v>7742</v>
      </c>
      <c r="C5154" s="16" t="s">
        <v>259</v>
      </c>
      <c r="D5154" s="17"/>
    </row>
    <row r="5155" spans="1:4" ht="21" customHeight="1" x14ac:dyDescent="0.15">
      <c r="A5155" s="14" t="s">
        <v>7734</v>
      </c>
      <c r="B5155" s="15" t="s">
        <v>7924</v>
      </c>
      <c r="C5155" s="16" t="s">
        <v>259</v>
      </c>
      <c r="D5155" s="17"/>
    </row>
    <row r="5156" spans="1:4" ht="21" customHeight="1" x14ac:dyDescent="0.15">
      <c r="A5156" s="14" t="s">
        <v>7649</v>
      </c>
      <c r="B5156" s="15" t="s">
        <v>7827</v>
      </c>
      <c r="C5156" s="16" t="s">
        <v>259</v>
      </c>
      <c r="D5156" s="17"/>
    </row>
    <row r="5157" spans="1:4" ht="21" customHeight="1" x14ac:dyDescent="0.15">
      <c r="A5157" s="14" t="s">
        <v>7874</v>
      </c>
      <c r="B5157" s="15" t="s">
        <v>7925</v>
      </c>
      <c r="C5157" s="16" t="s">
        <v>259</v>
      </c>
      <c r="D5157" s="17"/>
    </row>
    <row r="5158" spans="1:4" ht="21" customHeight="1" x14ac:dyDescent="0.15">
      <c r="A5158" s="14" t="s">
        <v>7910</v>
      </c>
      <c r="B5158" s="15" t="s">
        <v>8228</v>
      </c>
      <c r="C5158" s="16" t="s">
        <v>259</v>
      </c>
      <c r="D5158" s="17"/>
    </row>
    <row r="5159" spans="1:4" ht="21" customHeight="1" x14ac:dyDescent="0.15">
      <c r="A5159" s="33" t="s">
        <v>8056</v>
      </c>
      <c r="B5159" s="15" t="s">
        <v>8055</v>
      </c>
      <c r="C5159" s="16" t="s">
        <v>259</v>
      </c>
      <c r="D5159" s="17"/>
    </row>
    <row r="5160" spans="1:4" ht="30" customHeight="1" x14ac:dyDescent="0.15">
      <c r="A5160" s="63" t="s">
        <v>246</v>
      </c>
      <c r="B5160" s="63"/>
      <c r="C5160" s="63"/>
    </row>
    <row r="5161" spans="1:4" ht="29.45" customHeight="1" x14ac:dyDescent="0.15">
      <c r="A5161" s="20" t="s">
        <v>2048</v>
      </c>
      <c r="B5161" s="15" t="s">
        <v>5332</v>
      </c>
      <c r="C5161" s="16" t="s">
        <v>2049</v>
      </c>
      <c r="D5161" s="17"/>
    </row>
    <row r="5162" spans="1:4" ht="21" customHeight="1" x14ac:dyDescent="0.15">
      <c r="A5162" s="20" t="s">
        <v>18</v>
      </c>
      <c r="B5162" s="15" t="s">
        <v>8090</v>
      </c>
      <c r="C5162" s="16" t="s">
        <v>7625</v>
      </c>
      <c r="D5162" s="17"/>
    </row>
    <row r="5163" spans="1:4" ht="30.75" customHeight="1" x14ac:dyDescent="0.15">
      <c r="A5163" s="20" t="s">
        <v>15</v>
      </c>
      <c r="B5163" s="15" t="s">
        <v>8370</v>
      </c>
      <c r="C5163" s="16" t="s">
        <v>61</v>
      </c>
      <c r="D5163" s="17"/>
    </row>
    <row r="5164" spans="1:4" ht="30.75" customHeight="1" x14ac:dyDescent="0.15">
      <c r="A5164" s="20" t="s">
        <v>28</v>
      </c>
      <c r="B5164" s="15" t="s">
        <v>8362</v>
      </c>
      <c r="C5164" s="16" t="s">
        <v>61</v>
      </c>
      <c r="D5164" s="17"/>
    </row>
    <row r="5165" spans="1:4" ht="30.75" customHeight="1" x14ac:dyDescent="0.15">
      <c r="A5165" s="20" t="s">
        <v>28</v>
      </c>
      <c r="B5165" s="15" t="s">
        <v>8363</v>
      </c>
      <c r="C5165" s="16" t="s">
        <v>61</v>
      </c>
      <c r="D5165" s="17"/>
    </row>
    <row r="5166" spans="1:4" ht="30.75" customHeight="1" x14ac:dyDescent="0.15">
      <c r="A5166" s="20" t="s">
        <v>28</v>
      </c>
      <c r="B5166" s="15" t="s">
        <v>8364</v>
      </c>
      <c r="C5166" s="16" t="s">
        <v>61</v>
      </c>
      <c r="D5166" s="17"/>
    </row>
    <row r="5167" spans="1:4" ht="30.75" customHeight="1" x14ac:dyDescent="0.15">
      <c r="A5167" s="20" t="s">
        <v>28</v>
      </c>
      <c r="B5167" s="15" t="s">
        <v>8973</v>
      </c>
      <c r="C5167" s="16" t="s">
        <v>61</v>
      </c>
      <c r="D5167" s="17"/>
    </row>
    <row r="5168" spans="1:4" ht="21" customHeight="1" x14ac:dyDescent="0.15">
      <c r="A5168" s="20" t="s">
        <v>244</v>
      </c>
      <c r="B5168" s="15" t="s">
        <v>561</v>
      </c>
      <c r="C5168" s="16" t="s">
        <v>245</v>
      </c>
      <c r="D5168" s="17"/>
    </row>
    <row r="5169" spans="1:4" ht="21" customHeight="1" x14ac:dyDescent="0.15">
      <c r="A5169" s="26">
        <v>2024.5</v>
      </c>
      <c r="B5169" s="15" t="s">
        <v>2177</v>
      </c>
      <c r="C5169" s="16" t="s">
        <v>2178</v>
      </c>
      <c r="D5169" s="17"/>
    </row>
    <row r="5170" spans="1:4" ht="21" customHeight="1" x14ac:dyDescent="0.15">
      <c r="A5170" s="26">
        <v>2024.5</v>
      </c>
      <c r="B5170" s="15" t="s">
        <v>8365</v>
      </c>
      <c r="C5170" s="16" t="s">
        <v>2178</v>
      </c>
      <c r="D5170" s="17"/>
    </row>
    <row r="5171" spans="1:4" ht="21" customHeight="1" x14ac:dyDescent="0.15">
      <c r="A5171" s="26">
        <v>2024.5</v>
      </c>
      <c r="B5171" s="15" t="s">
        <v>8366</v>
      </c>
      <c r="C5171" s="16" t="s">
        <v>2178</v>
      </c>
      <c r="D5171" s="17"/>
    </row>
    <row r="5172" spans="1:4" ht="21" customHeight="1" x14ac:dyDescent="0.15">
      <c r="A5172" s="26">
        <v>2024.5</v>
      </c>
      <c r="B5172" s="15" t="s">
        <v>8367</v>
      </c>
      <c r="C5172" s="16" t="s">
        <v>2178</v>
      </c>
      <c r="D5172" s="17"/>
    </row>
    <row r="5173" spans="1:4" ht="21" customHeight="1" x14ac:dyDescent="0.15">
      <c r="A5173" s="20" t="s">
        <v>345</v>
      </c>
      <c r="B5173" s="15" t="s">
        <v>2100</v>
      </c>
      <c r="C5173" s="16" t="s">
        <v>2101</v>
      </c>
      <c r="D5173" s="17"/>
    </row>
    <row r="5174" spans="1:4" ht="21" customHeight="1" x14ac:dyDescent="0.15">
      <c r="A5174" s="20" t="s">
        <v>472</v>
      </c>
      <c r="B5174" s="15" t="s">
        <v>8974</v>
      </c>
      <c r="C5174" s="16" t="s">
        <v>2101</v>
      </c>
      <c r="D5174" s="17"/>
    </row>
    <row r="5175" spans="1:4" ht="46.5" customHeight="1" x14ac:dyDescent="0.15">
      <c r="A5175" s="14" t="s">
        <v>1053</v>
      </c>
      <c r="B5175" s="15" t="s">
        <v>8975</v>
      </c>
      <c r="C5175" s="16" t="s">
        <v>1038</v>
      </c>
      <c r="D5175" s="17"/>
    </row>
    <row r="5176" spans="1:4" ht="46.5" customHeight="1" x14ac:dyDescent="0.15">
      <c r="A5176" s="14" t="s">
        <v>1053</v>
      </c>
      <c r="B5176" s="15" t="s">
        <v>8840</v>
      </c>
      <c r="C5176" s="16" t="s">
        <v>1038</v>
      </c>
      <c r="D5176" s="17"/>
    </row>
    <row r="5177" spans="1:4" ht="21" customHeight="1" x14ac:dyDescent="0.15">
      <c r="A5177" s="20" t="s">
        <v>1087</v>
      </c>
      <c r="B5177" s="15" t="s">
        <v>8665</v>
      </c>
      <c r="C5177" s="16" t="s">
        <v>1195</v>
      </c>
      <c r="D5177" s="17"/>
    </row>
    <row r="5178" spans="1:4" ht="21" customHeight="1" x14ac:dyDescent="0.15">
      <c r="A5178" s="14" t="s">
        <v>1443</v>
      </c>
      <c r="B5178" s="20" t="s">
        <v>2068</v>
      </c>
      <c r="C5178" s="16" t="s">
        <v>259</v>
      </c>
      <c r="D5178" s="17"/>
    </row>
    <row r="5179" spans="1:4" ht="21" customHeight="1" x14ac:dyDescent="0.15">
      <c r="A5179" s="14" t="s">
        <v>1650</v>
      </c>
      <c r="B5179" s="20" t="s">
        <v>1884</v>
      </c>
      <c r="C5179" s="16" t="s">
        <v>1885</v>
      </c>
      <c r="D5179" s="17"/>
    </row>
    <row r="5180" spans="1:4" ht="21" customHeight="1" x14ac:dyDescent="0.15">
      <c r="A5180" s="14" t="s">
        <v>1650</v>
      </c>
      <c r="B5180" s="20" t="s">
        <v>2184</v>
      </c>
      <c r="C5180" s="16" t="s">
        <v>259</v>
      </c>
      <c r="D5180" s="17"/>
    </row>
    <row r="5181" spans="1:4" ht="21" customHeight="1" x14ac:dyDescent="0.15">
      <c r="A5181" s="14" t="s">
        <v>1829</v>
      </c>
      <c r="B5181" s="20" t="s">
        <v>1831</v>
      </c>
      <c r="C5181" s="16" t="s">
        <v>591</v>
      </c>
      <c r="D5181" s="17"/>
    </row>
    <row r="5182" spans="1:4" ht="21" customHeight="1" x14ac:dyDescent="0.15">
      <c r="A5182" s="14" t="s">
        <v>1829</v>
      </c>
      <c r="B5182" s="20" t="s">
        <v>2079</v>
      </c>
      <c r="C5182" s="16" t="s">
        <v>259</v>
      </c>
      <c r="D5182" s="17"/>
    </row>
    <row r="5183" spans="1:4" ht="21" customHeight="1" x14ac:dyDescent="0.15">
      <c r="A5183" s="20" t="s">
        <v>1829</v>
      </c>
      <c r="B5183" s="20" t="s">
        <v>2131</v>
      </c>
      <c r="C5183" s="16" t="s">
        <v>259</v>
      </c>
      <c r="D5183" s="17"/>
    </row>
    <row r="5184" spans="1:4" ht="21" customHeight="1" x14ac:dyDescent="0.15">
      <c r="A5184" s="20" t="s">
        <v>1829</v>
      </c>
      <c r="B5184" s="20" t="s">
        <v>2179</v>
      </c>
      <c r="C5184" s="16" t="s">
        <v>259</v>
      </c>
      <c r="D5184" s="17"/>
    </row>
    <row r="5185" spans="1:4" ht="21" customHeight="1" x14ac:dyDescent="0.15">
      <c r="A5185" s="14" t="s">
        <v>2017</v>
      </c>
      <c r="B5185" s="20" t="s">
        <v>2073</v>
      </c>
      <c r="C5185" s="16" t="s">
        <v>259</v>
      </c>
      <c r="D5185" s="17"/>
    </row>
    <row r="5186" spans="1:4" ht="21" customHeight="1" x14ac:dyDescent="0.15">
      <c r="A5186" s="14" t="s">
        <v>2017</v>
      </c>
      <c r="B5186" s="20" t="s">
        <v>2074</v>
      </c>
      <c r="C5186" s="16" t="s">
        <v>259</v>
      </c>
      <c r="D5186" s="17"/>
    </row>
    <row r="5187" spans="1:4" ht="21" customHeight="1" x14ac:dyDescent="0.15">
      <c r="A5187" s="14" t="s">
        <v>2017</v>
      </c>
      <c r="B5187" s="20" t="s">
        <v>2180</v>
      </c>
      <c r="C5187" s="16" t="s">
        <v>259</v>
      </c>
      <c r="D5187" s="17"/>
    </row>
    <row r="5188" spans="1:4" ht="21" customHeight="1" x14ac:dyDescent="0.15">
      <c r="A5188" s="14" t="s">
        <v>2075</v>
      </c>
      <c r="B5188" s="20" t="s">
        <v>2076</v>
      </c>
      <c r="C5188" s="16" t="s">
        <v>259</v>
      </c>
      <c r="D5188" s="17"/>
    </row>
    <row r="5189" spans="1:4" ht="21" customHeight="1" x14ac:dyDescent="0.15">
      <c r="A5189" s="14" t="s">
        <v>2075</v>
      </c>
      <c r="B5189" s="20" t="s">
        <v>2077</v>
      </c>
      <c r="C5189" s="16" t="s">
        <v>259</v>
      </c>
      <c r="D5189" s="17"/>
    </row>
    <row r="5190" spans="1:4" ht="21" customHeight="1" x14ac:dyDescent="0.15">
      <c r="A5190" s="14" t="s">
        <v>2075</v>
      </c>
      <c r="B5190" s="20" t="s">
        <v>2078</v>
      </c>
      <c r="C5190" s="16" t="s">
        <v>259</v>
      </c>
      <c r="D5190" s="17"/>
    </row>
    <row r="5191" spans="1:4" ht="21" customHeight="1" x14ac:dyDescent="0.15">
      <c r="A5191" s="14" t="s">
        <v>2080</v>
      </c>
      <c r="B5191" s="20" t="s">
        <v>2081</v>
      </c>
      <c r="C5191" s="16" t="s">
        <v>259</v>
      </c>
      <c r="D5191" s="17"/>
    </row>
    <row r="5192" spans="1:4" ht="21" customHeight="1" x14ac:dyDescent="0.15">
      <c r="A5192" s="14" t="s">
        <v>2080</v>
      </c>
      <c r="B5192" s="20" t="s">
        <v>2082</v>
      </c>
      <c r="C5192" s="16" t="s">
        <v>259</v>
      </c>
      <c r="D5192" s="17"/>
    </row>
    <row r="5193" spans="1:4" ht="21" customHeight="1" x14ac:dyDescent="0.15">
      <c r="A5193" s="14" t="s">
        <v>2080</v>
      </c>
      <c r="B5193" s="20" t="s">
        <v>2083</v>
      </c>
      <c r="C5193" s="16" t="s">
        <v>259</v>
      </c>
      <c r="D5193" s="17"/>
    </row>
    <row r="5194" spans="1:4" ht="21" customHeight="1" x14ac:dyDescent="0.15">
      <c r="A5194" s="14" t="s">
        <v>2080</v>
      </c>
      <c r="B5194" s="20" t="s">
        <v>2084</v>
      </c>
      <c r="C5194" s="16" t="s">
        <v>259</v>
      </c>
      <c r="D5194" s="17"/>
    </row>
    <row r="5195" spans="1:4" ht="21" customHeight="1" x14ac:dyDescent="0.15">
      <c r="A5195" s="14" t="s">
        <v>2080</v>
      </c>
      <c r="B5195" s="20" t="s">
        <v>2245</v>
      </c>
      <c r="C5195" s="16" t="s">
        <v>259</v>
      </c>
      <c r="D5195" s="17"/>
    </row>
    <row r="5196" spans="1:4" ht="21" customHeight="1" x14ac:dyDescent="0.15">
      <c r="A5196" s="14" t="s">
        <v>2080</v>
      </c>
      <c r="B5196" s="20" t="s">
        <v>2284</v>
      </c>
      <c r="C5196" s="16" t="s">
        <v>259</v>
      </c>
      <c r="D5196" s="17"/>
    </row>
    <row r="5197" spans="1:4" ht="21" customHeight="1" x14ac:dyDescent="0.15">
      <c r="A5197" s="14" t="s">
        <v>2086</v>
      </c>
      <c r="B5197" s="20" t="s">
        <v>2087</v>
      </c>
      <c r="C5197" s="16" t="s">
        <v>259</v>
      </c>
      <c r="D5197" s="17"/>
    </row>
    <row r="5198" spans="1:4" ht="21" customHeight="1" x14ac:dyDescent="0.15">
      <c r="A5198" s="20" t="s">
        <v>2086</v>
      </c>
      <c r="B5198" s="20" t="s">
        <v>2132</v>
      </c>
      <c r="C5198" s="16" t="s">
        <v>259</v>
      </c>
      <c r="D5198" s="17"/>
    </row>
    <row r="5199" spans="1:4" ht="21" customHeight="1" x14ac:dyDescent="0.15">
      <c r="A5199" s="14" t="s">
        <v>2034</v>
      </c>
      <c r="B5199" s="20" t="s">
        <v>2050</v>
      </c>
      <c r="C5199" s="16" t="s">
        <v>2051</v>
      </c>
      <c r="D5199" s="17"/>
    </row>
    <row r="5200" spans="1:4" ht="21" customHeight="1" x14ac:dyDescent="0.15">
      <c r="A5200" s="14" t="s">
        <v>2034</v>
      </c>
      <c r="B5200" s="20" t="s">
        <v>2085</v>
      </c>
      <c r="C5200" s="16" t="s">
        <v>259</v>
      </c>
      <c r="D5200" s="17"/>
    </row>
    <row r="5201" spans="1:4" ht="21" customHeight="1" x14ac:dyDescent="0.15">
      <c r="A5201" s="14" t="s">
        <v>2034</v>
      </c>
      <c r="B5201" s="20" t="s">
        <v>2088</v>
      </c>
      <c r="C5201" s="16" t="s">
        <v>259</v>
      </c>
      <c r="D5201" s="17"/>
    </row>
    <row r="5202" spans="1:4" ht="21" customHeight="1" x14ac:dyDescent="0.15">
      <c r="A5202" s="14" t="s">
        <v>2059</v>
      </c>
      <c r="B5202" s="20" t="s">
        <v>2089</v>
      </c>
      <c r="C5202" s="16" t="s">
        <v>259</v>
      </c>
      <c r="D5202" s="17"/>
    </row>
    <row r="5203" spans="1:4" ht="21" customHeight="1" x14ac:dyDescent="0.15">
      <c r="A5203" s="20" t="s">
        <v>2059</v>
      </c>
      <c r="B5203" s="20" t="s">
        <v>2133</v>
      </c>
      <c r="C5203" s="16" t="s">
        <v>259</v>
      </c>
      <c r="D5203" s="17"/>
    </row>
    <row r="5204" spans="1:4" ht="21" customHeight="1" x14ac:dyDescent="0.15">
      <c r="A5204" s="20" t="s">
        <v>2059</v>
      </c>
      <c r="B5204" s="20" t="s">
        <v>2285</v>
      </c>
      <c r="C5204" s="16" t="s">
        <v>259</v>
      </c>
      <c r="D5204" s="17"/>
    </row>
    <row r="5205" spans="1:4" ht="21" customHeight="1" x14ac:dyDescent="0.15">
      <c r="A5205" s="20" t="s">
        <v>2059</v>
      </c>
      <c r="B5205" s="20" t="s">
        <v>2345</v>
      </c>
      <c r="C5205" s="16" t="s">
        <v>259</v>
      </c>
      <c r="D5205" s="17"/>
    </row>
    <row r="5206" spans="1:4" ht="21" customHeight="1" x14ac:dyDescent="0.15">
      <c r="A5206" s="20" t="s">
        <v>2112</v>
      </c>
      <c r="B5206" s="20" t="s">
        <v>2134</v>
      </c>
      <c r="C5206" s="16" t="s">
        <v>259</v>
      </c>
      <c r="D5206" s="17"/>
    </row>
    <row r="5207" spans="1:4" ht="21" customHeight="1" x14ac:dyDescent="0.15">
      <c r="A5207" s="20" t="s">
        <v>2112</v>
      </c>
      <c r="B5207" s="20" t="s">
        <v>2181</v>
      </c>
      <c r="C5207" s="16" t="s">
        <v>259</v>
      </c>
      <c r="D5207" s="17"/>
    </row>
    <row r="5208" spans="1:4" ht="21" customHeight="1" x14ac:dyDescent="0.15">
      <c r="A5208" s="20" t="s">
        <v>2112</v>
      </c>
      <c r="B5208" s="20" t="s">
        <v>2253</v>
      </c>
      <c r="C5208" s="16" t="s">
        <v>259</v>
      </c>
      <c r="D5208" s="17"/>
    </row>
    <row r="5209" spans="1:4" ht="21" customHeight="1" x14ac:dyDescent="0.15">
      <c r="A5209" s="20" t="s">
        <v>2135</v>
      </c>
      <c r="B5209" s="20" t="s">
        <v>2136</v>
      </c>
      <c r="C5209" s="16" t="s">
        <v>259</v>
      </c>
      <c r="D5209" s="17"/>
    </row>
    <row r="5210" spans="1:4" ht="21" customHeight="1" x14ac:dyDescent="0.15">
      <c r="A5210" s="20" t="s">
        <v>2182</v>
      </c>
      <c r="B5210" s="20" t="s">
        <v>2183</v>
      </c>
      <c r="C5210" s="16" t="s">
        <v>259</v>
      </c>
      <c r="D5210" s="17"/>
    </row>
    <row r="5211" spans="1:4" ht="21" customHeight="1" x14ac:dyDescent="0.15">
      <c r="A5211" s="20" t="s">
        <v>2164</v>
      </c>
      <c r="B5211" s="20" t="s">
        <v>2206</v>
      </c>
      <c r="C5211" s="16" t="s">
        <v>2207</v>
      </c>
      <c r="D5211" s="17"/>
    </row>
    <row r="5212" spans="1:4" ht="21" customHeight="1" x14ac:dyDescent="0.15">
      <c r="A5212" s="20" t="s">
        <v>2224</v>
      </c>
      <c r="B5212" s="20" t="s">
        <v>2254</v>
      </c>
      <c r="C5212" s="16" t="s">
        <v>259</v>
      </c>
      <c r="D5212" s="17"/>
    </row>
    <row r="5213" spans="1:4" ht="21" customHeight="1" x14ac:dyDescent="0.15">
      <c r="A5213" s="20" t="s">
        <v>2255</v>
      </c>
      <c r="B5213" s="20" t="s">
        <v>2286</v>
      </c>
      <c r="C5213" s="16" t="s">
        <v>259</v>
      </c>
      <c r="D5213" s="17"/>
    </row>
    <row r="5214" spans="1:4" ht="21" customHeight="1" x14ac:dyDescent="0.15">
      <c r="A5214" s="20" t="s">
        <v>2333</v>
      </c>
      <c r="B5214" s="20" t="s">
        <v>2377</v>
      </c>
      <c r="C5214" s="16" t="s">
        <v>259</v>
      </c>
      <c r="D5214" s="17"/>
    </row>
    <row r="5215" spans="1:4" ht="21" customHeight="1" x14ac:dyDescent="0.15">
      <c r="A5215" s="20" t="s">
        <v>2333</v>
      </c>
      <c r="B5215" s="20" t="s">
        <v>8372</v>
      </c>
      <c r="C5215" s="16" t="s">
        <v>259</v>
      </c>
      <c r="D5215" s="17"/>
    </row>
    <row r="5216" spans="1:4" ht="21" customHeight="1" x14ac:dyDescent="0.15">
      <c r="A5216" s="20" t="s">
        <v>2380</v>
      </c>
      <c r="B5216" s="20" t="s">
        <v>2584</v>
      </c>
      <c r="C5216" s="16" t="s">
        <v>259</v>
      </c>
      <c r="D5216" s="17"/>
    </row>
    <row r="5217" spans="1:4" ht="21" customHeight="1" x14ac:dyDescent="0.15">
      <c r="A5217" s="20" t="s">
        <v>2411</v>
      </c>
      <c r="B5217" s="20" t="s">
        <v>2412</v>
      </c>
      <c r="C5217" s="16" t="s">
        <v>259</v>
      </c>
      <c r="D5217" s="17"/>
    </row>
    <row r="5218" spans="1:4" ht="21" customHeight="1" x14ac:dyDescent="0.15">
      <c r="A5218" s="20" t="s">
        <v>2962</v>
      </c>
      <c r="B5218" s="20" t="s">
        <v>2994</v>
      </c>
      <c r="C5218" s="16" t="s">
        <v>2995</v>
      </c>
      <c r="D5218" s="17"/>
    </row>
    <row r="5219" spans="1:4" ht="21" customHeight="1" x14ac:dyDescent="0.15">
      <c r="A5219" s="20" t="s">
        <v>2962</v>
      </c>
      <c r="B5219" s="20" t="s">
        <v>8976</v>
      </c>
      <c r="C5219" s="16" t="s">
        <v>2995</v>
      </c>
      <c r="D5219" s="17"/>
    </row>
    <row r="5220" spans="1:4" ht="21" customHeight="1" x14ac:dyDescent="0.15">
      <c r="A5220" s="20" t="s">
        <v>2962</v>
      </c>
      <c r="B5220" s="20" t="s">
        <v>8977</v>
      </c>
      <c r="C5220" s="16" t="s">
        <v>2995</v>
      </c>
      <c r="D5220" s="17"/>
    </row>
    <row r="5221" spans="1:4" ht="21" customHeight="1" x14ac:dyDescent="0.15">
      <c r="A5221" s="20" t="s">
        <v>2962</v>
      </c>
      <c r="B5221" s="20" t="s">
        <v>8368</v>
      </c>
      <c r="C5221" s="16" t="s">
        <v>2995</v>
      </c>
      <c r="D5221" s="17"/>
    </row>
    <row r="5222" spans="1:4" ht="21" customHeight="1" x14ac:dyDescent="0.15">
      <c r="A5222" s="20" t="s">
        <v>2962</v>
      </c>
      <c r="B5222" s="20" t="s">
        <v>8369</v>
      </c>
      <c r="C5222" s="16" t="s">
        <v>2995</v>
      </c>
      <c r="D5222" s="17"/>
    </row>
    <row r="5223" spans="1:4" ht="21" customHeight="1" x14ac:dyDescent="0.15">
      <c r="A5223" s="20" t="s">
        <v>3041</v>
      </c>
      <c r="B5223" s="15" t="s">
        <v>3172</v>
      </c>
      <c r="C5223" s="16" t="s">
        <v>259</v>
      </c>
      <c r="D5223" s="17"/>
    </row>
    <row r="5224" spans="1:4" ht="21" customHeight="1" x14ac:dyDescent="0.15">
      <c r="A5224" s="20" t="s">
        <v>3161</v>
      </c>
      <c r="B5224" s="15" t="s">
        <v>3162</v>
      </c>
      <c r="C5224" s="16" t="s">
        <v>591</v>
      </c>
      <c r="D5224" s="17"/>
    </row>
    <row r="5225" spans="1:4" ht="21" customHeight="1" x14ac:dyDescent="0.15">
      <c r="A5225" s="20" t="s">
        <v>3120</v>
      </c>
      <c r="B5225" s="15" t="s">
        <v>4310</v>
      </c>
      <c r="C5225" s="16" t="s">
        <v>259</v>
      </c>
      <c r="D5225" s="17"/>
    </row>
    <row r="5226" spans="1:4" ht="21" customHeight="1" x14ac:dyDescent="0.15">
      <c r="A5226" s="20" t="s">
        <v>3631</v>
      </c>
      <c r="B5226" s="15" t="s">
        <v>3637</v>
      </c>
      <c r="C5226" s="16" t="s">
        <v>3800</v>
      </c>
      <c r="D5226" s="17"/>
    </row>
    <row r="5227" spans="1:4" ht="21" customHeight="1" x14ac:dyDescent="0.15">
      <c r="A5227" s="20" t="s">
        <v>3684</v>
      </c>
      <c r="B5227" s="15" t="s">
        <v>8978</v>
      </c>
      <c r="C5227" s="16" t="s">
        <v>3800</v>
      </c>
      <c r="D5227" s="17"/>
    </row>
    <row r="5228" spans="1:4" ht="21" customHeight="1" x14ac:dyDescent="0.15">
      <c r="A5228" s="20" t="s">
        <v>4557</v>
      </c>
      <c r="B5228" s="15" t="s">
        <v>4665</v>
      </c>
      <c r="C5228" s="16" t="s">
        <v>259</v>
      </c>
      <c r="D5228" s="17"/>
    </row>
    <row r="5229" spans="1:4" ht="21" customHeight="1" x14ac:dyDescent="0.15">
      <c r="A5229" s="20" t="s">
        <v>4998</v>
      </c>
      <c r="B5229" s="15" t="s">
        <v>5174</v>
      </c>
      <c r="C5229" s="16" t="s">
        <v>259</v>
      </c>
      <c r="D5229" s="17"/>
    </row>
    <row r="5230" spans="1:4" ht="21" customHeight="1" x14ac:dyDescent="0.15">
      <c r="A5230" s="20" t="s">
        <v>5173</v>
      </c>
      <c r="B5230" s="15" t="s">
        <v>8371</v>
      </c>
      <c r="C5230" s="16" t="s">
        <v>259</v>
      </c>
      <c r="D5230" s="17"/>
    </row>
    <row r="5231" spans="1:4" ht="21" customHeight="1" x14ac:dyDescent="0.15">
      <c r="A5231" s="20" t="s">
        <v>5111</v>
      </c>
      <c r="B5231" s="15" t="s">
        <v>5175</v>
      </c>
      <c r="C5231" s="16" t="s">
        <v>259</v>
      </c>
      <c r="D5231" s="17"/>
    </row>
    <row r="5232" spans="1:4" ht="21" customHeight="1" x14ac:dyDescent="0.15">
      <c r="A5232" s="20" t="s">
        <v>5222</v>
      </c>
      <c r="B5232" s="15" t="s">
        <v>5279</v>
      </c>
      <c r="C5232" s="16" t="s">
        <v>259</v>
      </c>
      <c r="D5232" s="17"/>
    </row>
    <row r="5233" spans="1:4" ht="21" customHeight="1" x14ac:dyDescent="0.15">
      <c r="A5233" s="20" t="s">
        <v>5676</v>
      </c>
      <c r="B5233" s="15" t="s">
        <v>5701</v>
      </c>
      <c r="C5233" s="16" t="s">
        <v>259</v>
      </c>
      <c r="D5233" s="17"/>
    </row>
    <row r="5234" spans="1:4" ht="21" customHeight="1" x14ac:dyDescent="0.15">
      <c r="A5234" s="20" t="s">
        <v>5990</v>
      </c>
      <c r="B5234" s="15" t="s">
        <v>6115</v>
      </c>
      <c r="C5234" s="16" t="s">
        <v>259</v>
      </c>
      <c r="D5234" s="17"/>
    </row>
    <row r="5235" spans="1:4" ht="21" customHeight="1" x14ac:dyDescent="0.15">
      <c r="A5235" s="20" t="s">
        <v>6369</v>
      </c>
      <c r="B5235" s="15" t="s">
        <v>6834</v>
      </c>
      <c r="C5235" s="16" t="s">
        <v>259</v>
      </c>
      <c r="D5235" s="17"/>
    </row>
    <row r="5236" spans="1:4" ht="21" customHeight="1" x14ac:dyDescent="0.15">
      <c r="A5236" s="20" t="s">
        <v>6487</v>
      </c>
      <c r="B5236" s="15" t="s">
        <v>6835</v>
      </c>
      <c r="C5236" s="16" t="s">
        <v>259</v>
      </c>
      <c r="D5236" s="17"/>
    </row>
    <row r="5237" spans="1:4" ht="21" customHeight="1" x14ac:dyDescent="0.15">
      <c r="A5237" s="20" t="s">
        <v>6487</v>
      </c>
      <c r="B5237" s="15" t="s">
        <v>6836</v>
      </c>
      <c r="C5237" s="16" t="s">
        <v>259</v>
      </c>
      <c r="D5237" s="17"/>
    </row>
    <row r="5238" spans="1:4" ht="21" customHeight="1" x14ac:dyDescent="0.15">
      <c r="A5238" s="20" t="s">
        <v>6487</v>
      </c>
      <c r="B5238" s="15" t="s">
        <v>6837</v>
      </c>
      <c r="C5238" s="16" t="s">
        <v>259</v>
      </c>
      <c r="D5238" s="17"/>
    </row>
    <row r="5239" spans="1:4" ht="21" customHeight="1" x14ac:dyDescent="0.15">
      <c r="A5239" s="20" t="s">
        <v>6487</v>
      </c>
      <c r="B5239" s="15" t="s">
        <v>1552</v>
      </c>
      <c r="C5239" s="16" t="s">
        <v>259</v>
      </c>
      <c r="D5239" s="17"/>
    </row>
    <row r="5240" spans="1:4" ht="21" customHeight="1" x14ac:dyDescent="0.15">
      <c r="A5240" s="20" t="s">
        <v>6487</v>
      </c>
      <c r="B5240" s="15" t="s">
        <v>6838</v>
      </c>
      <c r="C5240" s="16" t="s">
        <v>259</v>
      </c>
      <c r="D5240" s="17"/>
    </row>
    <row r="5241" spans="1:4" ht="21" customHeight="1" x14ac:dyDescent="0.15">
      <c r="A5241" s="20" t="s">
        <v>6487</v>
      </c>
      <c r="B5241" s="15" t="s">
        <v>6839</v>
      </c>
      <c r="C5241" s="16" t="s">
        <v>259</v>
      </c>
      <c r="D5241" s="17"/>
    </row>
    <row r="5242" spans="1:4" ht="21" customHeight="1" x14ac:dyDescent="0.15">
      <c r="A5242" s="20" t="s">
        <v>6369</v>
      </c>
      <c r="B5242" s="15" t="s">
        <v>6841</v>
      </c>
      <c r="C5242" s="16" t="s">
        <v>259</v>
      </c>
      <c r="D5242" s="17"/>
    </row>
    <row r="5243" spans="1:4" ht="21" customHeight="1" x14ac:dyDescent="0.15">
      <c r="A5243" s="20" t="s">
        <v>6369</v>
      </c>
      <c r="B5243" s="15" t="s">
        <v>6842</v>
      </c>
      <c r="C5243" s="16" t="s">
        <v>259</v>
      </c>
      <c r="D5243" s="17"/>
    </row>
    <row r="5244" spans="1:4" ht="21" customHeight="1" x14ac:dyDescent="0.15">
      <c r="A5244" s="20" t="s">
        <v>6369</v>
      </c>
      <c r="B5244" s="15" t="s">
        <v>6950</v>
      </c>
      <c r="C5244" s="16" t="s">
        <v>259</v>
      </c>
      <c r="D5244" s="17"/>
    </row>
    <row r="5245" spans="1:4" ht="21" customHeight="1" x14ac:dyDescent="0.15">
      <c r="A5245" s="20" t="s">
        <v>6487</v>
      </c>
      <c r="B5245" s="15" t="s">
        <v>7044</v>
      </c>
      <c r="C5245" s="16" t="s">
        <v>259</v>
      </c>
      <c r="D5245" s="17"/>
    </row>
    <row r="5246" spans="1:4" ht="21" customHeight="1" x14ac:dyDescent="0.15">
      <c r="A5246" s="20" t="s">
        <v>6487</v>
      </c>
      <c r="B5246" s="15" t="s">
        <v>7045</v>
      </c>
      <c r="C5246" s="16" t="s">
        <v>259</v>
      </c>
      <c r="D5246" s="17"/>
    </row>
    <row r="5247" spans="1:4" ht="21" customHeight="1" x14ac:dyDescent="0.15">
      <c r="A5247" s="20" t="s">
        <v>7041</v>
      </c>
      <c r="B5247" s="15" t="s">
        <v>7379</v>
      </c>
      <c r="C5247" s="16" t="s">
        <v>259</v>
      </c>
      <c r="D5247" s="17"/>
    </row>
    <row r="5248" spans="1:4" ht="21" customHeight="1" x14ac:dyDescent="0.15">
      <c r="A5248" s="20" t="s">
        <v>8627</v>
      </c>
      <c r="B5248" s="15" t="s">
        <v>8666</v>
      </c>
      <c r="C5248" s="16" t="s">
        <v>259</v>
      </c>
      <c r="D5248" s="17"/>
    </row>
    <row r="5249" spans="1:4" ht="30" customHeight="1" x14ac:dyDescent="0.15">
      <c r="A5249" s="63" t="s">
        <v>52</v>
      </c>
      <c r="B5249" s="63"/>
      <c r="C5249" s="63"/>
    </row>
    <row r="5250" spans="1:4" ht="21" customHeight="1" x14ac:dyDescent="0.15">
      <c r="A5250" s="20" t="s">
        <v>18</v>
      </c>
      <c r="B5250" s="15" t="s">
        <v>8091</v>
      </c>
      <c r="C5250" s="16" t="s">
        <v>7625</v>
      </c>
      <c r="D5250" s="17"/>
    </row>
    <row r="5251" spans="1:4" ht="21" customHeight="1" x14ac:dyDescent="0.15">
      <c r="A5251" s="20" t="s">
        <v>18</v>
      </c>
      <c r="B5251" s="15" t="s">
        <v>5170</v>
      </c>
      <c r="C5251" s="16" t="s">
        <v>5169</v>
      </c>
      <c r="D5251" s="17"/>
    </row>
    <row r="5252" spans="1:4" ht="32.25" customHeight="1" x14ac:dyDescent="0.15">
      <c r="A5252" s="20" t="s">
        <v>28</v>
      </c>
      <c r="B5252" s="15" t="s">
        <v>51</v>
      </c>
      <c r="C5252" s="16" t="s">
        <v>61</v>
      </c>
      <c r="D5252" s="17"/>
    </row>
    <row r="5253" spans="1:4" ht="32.25" customHeight="1" x14ac:dyDescent="0.15">
      <c r="A5253" s="20" t="s">
        <v>28</v>
      </c>
      <c r="B5253" s="15" t="s">
        <v>5010</v>
      </c>
      <c r="C5253" s="16" t="s">
        <v>61</v>
      </c>
      <c r="D5253" s="17"/>
    </row>
    <row r="5254" spans="1:4" ht="21" customHeight="1" x14ac:dyDescent="0.15">
      <c r="A5254" s="26">
        <v>2024.4</v>
      </c>
      <c r="B5254" s="15" t="s">
        <v>6004</v>
      </c>
      <c r="C5254" s="16" t="s">
        <v>591</v>
      </c>
      <c r="D5254" s="17"/>
    </row>
    <row r="5255" spans="1:4" ht="21" customHeight="1" x14ac:dyDescent="0.15">
      <c r="A5255" s="20" t="s">
        <v>266</v>
      </c>
      <c r="B5255" s="15" t="s">
        <v>238</v>
      </c>
      <c r="C5255" s="16" t="s">
        <v>239</v>
      </c>
      <c r="D5255" s="17"/>
    </row>
    <row r="5256" spans="1:4" ht="21" customHeight="1" x14ac:dyDescent="0.15">
      <c r="A5256" s="20" t="s">
        <v>1087</v>
      </c>
      <c r="B5256" s="15" t="s">
        <v>4984</v>
      </c>
      <c r="C5256" s="16" t="s">
        <v>1195</v>
      </c>
      <c r="D5256" s="17"/>
    </row>
    <row r="5257" spans="1:4" ht="21" customHeight="1" x14ac:dyDescent="0.15">
      <c r="A5257" s="26">
        <v>2024.6</v>
      </c>
      <c r="B5257" s="15" t="s">
        <v>5166</v>
      </c>
      <c r="C5257" s="16" t="s">
        <v>609</v>
      </c>
      <c r="D5257" s="17"/>
    </row>
    <row r="5258" spans="1:4" ht="21" customHeight="1" x14ac:dyDescent="0.15">
      <c r="A5258" s="20" t="s">
        <v>1446</v>
      </c>
      <c r="B5258" s="15" t="s">
        <v>1801</v>
      </c>
      <c r="C5258" s="16" t="s">
        <v>591</v>
      </c>
      <c r="D5258" s="17"/>
    </row>
    <row r="5259" spans="1:4" ht="29.25" customHeight="1" x14ac:dyDescent="0.15">
      <c r="A5259" s="20" t="s">
        <v>1529</v>
      </c>
      <c r="B5259" s="15" t="s">
        <v>1531</v>
      </c>
      <c r="C5259" s="28" t="s">
        <v>1532</v>
      </c>
      <c r="D5259" s="17"/>
    </row>
    <row r="5260" spans="1:4" ht="29.25" customHeight="1" x14ac:dyDescent="0.15">
      <c r="A5260" s="20" t="s">
        <v>5831</v>
      </c>
      <c r="B5260" s="15" t="s">
        <v>5832</v>
      </c>
      <c r="C5260" s="28" t="s">
        <v>1532</v>
      </c>
      <c r="D5260" s="17"/>
    </row>
    <row r="5261" spans="1:4" ht="29.25" customHeight="1" x14ac:dyDescent="0.15">
      <c r="A5261" s="20" t="s">
        <v>5831</v>
      </c>
      <c r="B5261" s="15" t="s">
        <v>5833</v>
      </c>
      <c r="C5261" s="16" t="s">
        <v>1532</v>
      </c>
      <c r="D5261" s="17"/>
    </row>
    <row r="5262" spans="1:4" ht="29.25" customHeight="1" x14ac:dyDescent="0.15">
      <c r="A5262" s="20" t="s">
        <v>5831</v>
      </c>
      <c r="B5262" s="15" t="s">
        <v>5834</v>
      </c>
      <c r="C5262" s="28" t="s">
        <v>1532</v>
      </c>
      <c r="D5262" s="17"/>
    </row>
    <row r="5263" spans="1:4" ht="29.25" customHeight="1" x14ac:dyDescent="0.15">
      <c r="A5263" s="20" t="s">
        <v>5831</v>
      </c>
      <c r="B5263" s="15" t="s">
        <v>5835</v>
      </c>
      <c r="C5263" s="28" t="s">
        <v>1532</v>
      </c>
      <c r="D5263" s="17"/>
    </row>
    <row r="5264" spans="1:4" ht="29.25" customHeight="1" x14ac:dyDescent="0.15">
      <c r="A5264" s="20" t="s">
        <v>5831</v>
      </c>
      <c r="B5264" s="15" t="s">
        <v>5836</v>
      </c>
      <c r="C5264" s="28" t="s">
        <v>1532</v>
      </c>
      <c r="D5264" s="17"/>
    </row>
    <row r="5265" spans="1:4" ht="29.25" customHeight="1" x14ac:dyDescent="0.15">
      <c r="A5265" s="20" t="s">
        <v>5831</v>
      </c>
      <c r="B5265" s="15" t="s">
        <v>5837</v>
      </c>
      <c r="C5265" s="28" t="s">
        <v>1532</v>
      </c>
      <c r="D5265" s="17"/>
    </row>
    <row r="5266" spans="1:4" ht="29.25" customHeight="1" x14ac:dyDescent="0.15">
      <c r="A5266" s="20" t="s">
        <v>5831</v>
      </c>
      <c r="B5266" s="15" t="s">
        <v>5838</v>
      </c>
      <c r="C5266" s="16" t="s">
        <v>1532</v>
      </c>
      <c r="D5266" s="17"/>
    </row>
    <row r="5267" spans="1:4" ht="29.25" customHeight="1" x14ac:dyDescent="0.15">
      <c r="A5267" s="20" t="s">
        <v>5831</v>
      </c>
      <c r="B5267" s="15" t="s">
        <v>5839</v>
      </c>
      <c r="C5267" s="28" t="s">
        <v>1532</v>
      </c>
      <c r="D5267" s="17"/>
    </row>
    <row r="5268" spans="1:4" ht="21" customHeight="1" x14ac:dyDescent="0.15">
      <c r="A5268" s="20" t="s">
        <v>1592</v>
      </c>
      <c r="B5268" s="15" t="s">
        <v>1593</v>
      </c>
      <c r="C5268" s="16" t="s">
        <v>591</v>
      </c>
      <c r="D5268" s="17"/>
    </row>
    <row r="5269" spans="1:4" ht="21" customHeight="1" x14ac:dyDescent="0.15">
      <c r="A5269" s="20" t="s">
        <v>1702</v>
      </c>
      <c r="B5269" s="15" t="s">
        <v>1703</v>
      </c>
      <c r="C5269" s="16" t="s">
        <v>259</v>
      </c>
      <c r="D5269" s="17"/>
    </row>
    <row r="5270" spans="1:4" ht="21" customHeight="1" x14ac:dyDescent="0.15">
      <c r="A5270" s="20" t="s">
        <v>1865</v>
      </c>
      <c r="B5270" s="15" t="s">
        <v>1866</v>
      </c>
      <c r="C5270" s="16" t="s">
        <v>259</v>
      </c>
      <c r="D5270" s="17"/>
    </row>
    <row r="5271" spans="1:4" ht="21" customHeight="1" x14ac:dyDescent="0.15">
      <c r="A5271" s="20" t="s">
        <v>4629</v>
      </c>
      <c r="B5271" s="15" t="s">
        <v>4645</v>
      </c>
      <c r="C5271" s="16" t="s">
        <v>259</v>
      </c>
      <c r="D5271" s="17"/>
    </row>
    <row r="5272" spans="1:4" ht="21" customHeight="1" x14ac:dyDescent="0.15">
      <c r="A5272" s="20" t="s">
        <v>4729</v>
      </c>
      <c r="B5272" s="15" t="s">
        <v>4895</v>
      </c>
      <c r="C5272" s="16" t="s">
        <v>259</v>
      </c>
      <c r="D5272" s="17"/>
    </row>
    <row r="5273" spans="1:4" ht="21" customHeight="1" x14ac:dyDescent="0.15">
      <c r="A5273" s="20" t="s">
        <v>4889</v>
      </c>
      <c r="B5273" s="15" t="s">
        <v>4896</v>
      </c>
      <c r="C5273" s="16" t="s">
        <v>259</v>
      </c>
      <c r="D5273" s="17"/>
    </row>
    <row r="5274" spans="1:4" ht="21" customHeight="1" x14ac:dyDescent="0.15">
      <c r="A5274" s="20" t="s">
        <v>4889</v>
      </c>
      <c r="B5274" s="15" t="s">
        <v>4897</v>
      </c>
      <c r="C5274" s="16" t="s">
        <v>259</v>
      </c>
      <c r="D5274" s="17"/>
    </row>
    <row r="5275" spans="1:4" ht="21" customHeight="1" x14ac:dyDescent="0.15">
      <c r="A5275" s="20" t="s">
        <v>4905</v>
      </c>
      <c r="B5275" s="15" t="s">
        <v>4983</v>
      </c>
      <c r="C5275" s="16" t="s">
        <v>259</v>
      </c>
      <c r="D5275" s="17"/>
    </row>
    <row r="5276" spans="1:4" ht="21" customHeight="1" x14ac:dyDescent="0.15">
      <c r="A5276" s="20" t="s">
        <v>4924</v>
      </c>
      <c r="B5276" s="15" t="s">
        <v>4985</v>
      </c>
      <c r="C5276" s="16" t="s">
        <v>259</v>
      </c>
      <c r="D5276" s="17"/>
    </row>
    <row r="5277" spans="1:4" ht="21" customHeight="1" x14ac:dyDescent="0.15">
      <c r="A5277" s="20" t="s">
        <v>4924</v>
      </c>
      <c r="B5277" s="15" t="s">
        <v>4986</v>
      </c>
      <c r="C5277" s="16" t="s">
        <v>259</v>
      </c>
      <c r="D5277" s="17"/>
    </row>
    <row r="5278" spans="1:4" ht="21" customHeight="1" x14ac:dyDescent="0.15">
      <c r="A5278" s="20" t="s">
        <v>4924</v>
      </c>
      <c r="B5278" s="15" t="s">
        <v>5011</v>
      </c>
      <c r="C5278" s="16" t="s">
        <v>259</v>
      </c>
      <c r="D5278" s="17"/>
    </row>
    <row r="5279" spans="1:4" ht="21" customHeight="1" x14ac:dyDescent="0.15">
      <c r="A5279" s="20" t="s">
        <v>4926</v>
      </c>
      <c r="B5279" s="15" t="s">
        <v>5008</v>
      </c>
      <c r="C5279" s="16" t="s">
        <v>259</v>
      </c>
      <c r="D5279" s="17"/>
    </row>
    <row r="5280" spans="1:4" ht="21" customHeight="1" x14ac:dyDescent="0.15">
      <c r="A5280" s="20" t="s">
        <v>4998</v>
      </c>
      <c r="B5280" s="15" t="s">
        <v>5009</v>
      </c>
      <c r="C5280" s="16" t="s">
        <v>259</v>
      </c>
      <c r="D5280" s="17"/>
    </row>
    <row r="5281" spans="1:4" ht="21" customHeight="1" x14ac:dyDescent="0.15">
      <c r="A5281" s="20" t="s">
        <v>5012</v>
      </c>
      <c r="B5281" s="15" t="s">
        <v>5013</v>
      </c>
      <c r="C5281" s="16" t="s">
        <v>259</v>
      </c>
      <c r="D5281" s="17"/>
    </row>
    <row r="5282" spans="1:4" ht="21" customHeight="1" x14ac:dyDescent="0.15">
      <c r="A5282" s="20" t="s">
        <v>5098</v>
      </c>
      <c r="B5282" s="15" t="s">
        <v>5099</v>
      </c>
      <c r="C5282" s="16" t="s">
        <v>259</v>
      </c>
      <c r="D5282" s="17"/>
    </row>
    <row r="5283" spans="1:4" ht="21" customHeight="1" x14ac:dyDescent="0.15">
      <c r="A5283" s="20" t="s">
        <v>5098</v>
      </c>
      <c r="B5283" s="15" t="s">
        <v>5100</v>
      </c>
      <c r="C5283" s="16" t="s">
        <v>259</v>
      </c>
      <c r="D5283" s="17"/>
    </row>
    <row r="5284" spans="1:4" ht="21" customHeight="1" x14ac:dyDescent="0.15">
      <c r="A5284" s="20" t="s">
        <v>5098</v>
      </c>
      <c r="B5284" s="15" t="s">
        <v>5101</v>
      </c>
      <c r="C5284" s="16" t="s">
        <v>259</v>
      </c>
      <c r="D5284" s="17"/>
    </row>
    <row r="5285" spans="1:4" ht="21" customHeight="1" x14ac:dyDescent="0.15">
      <c r="A5285" s="20" t="s">
        <v>5098</v>
      </c>
      <c r="B5285" s="15" t="s">
        <v>5102</v>
      </c>
      <c r="C5285" s="16" t="s">
        <v>259</v>
      </c>
      <c r="D5285" s="17"/>
    </row>
    <row r="5286" spans="1:4" ht="21" customHeight="1" x14ac:dyDescent="0.15">
      <c r="A5286" s="20" t="s">
        <v>5098</v>
      </c>
      <c r="B5286" s="15" t="s">
        <v>5103</v>
      </c>
      <c r="C5286" s="16" t="s">
        <v>259</v>
      </c>
      <c r="D5286" s="17"/>
    </row>
    <row r="5287" spans="1:4" ht="21" customHeight="1" x14ac:dyDescent="0.15">
      <c r="A5287" s="20" t="s">
        <v>5098</v>
      </c>
      <c r="B5287" s="15" t="s">
        <v>5125</v>
      </c>
      <c r="C5287" s="16" t="s">
        <v>259</v>
      </c>
      <c r="D5287" s="17"/>
    </row>
    <row r="5288" spans="1:4" ht="21" customHeight="1" x14ac:dyDescent="0.15">
      <c r="A5288" s="20" t="s">
        <v>5150</v>
      </c>
      <c r="B5288" s="15" t="s">
        <v>5177</v>
      </c>
      <c r="C5288" s="16" t="s">
        <v>259</v>
      </c>
      <c r="D5288" s="17"/>
    </row>
    <row r="5289" spans="1:4" ht="21" customHeight="1" x14ac:dyDescent="0.15">
      <c r="A5289" s="20" t="s">
        <v>5138</v>
      </c>
      <c r="B5289" s="15" t="s">
        <v>5163</v>
      </c>
      <c r="C5289" s="16" t="s">
        <v>259</v>
      </c>
      <c r="D5289" s="17"/>
    </row>
    <row r="5290" spans="1:4" ht="21" customHeight="1" x14ac:dyDescent="0.15">
      <c r="A5290" s="20" t="s">
        <v>5137</v>
      </c>
      <c r="B5290" s="15" t="s">
        <v>5164</v>
      </c>
      <c r="C5290" s="16" t="s">
        <v>259</v>
      </c>
      <c r="D5290" s="17"/>
    </row>
    <row r="5291" spans="1:4" ht="21" customHeight="1" x14ac:dyDescent="0.15">
      <c r="A5291" s="20" t="s">
        <v>5137</v>
      </c>
      <c r="B5291" s="15" t="s">
        <v>5165</v>
      </c>
      <c r="C5291" s="16" t="s">
        <v>259</v>
      </c>
      <c r="D5291" s="17"/>
    </row>
    <row r="5292" spans="1:4" ht="21" customHeight="1" x14ac:dyDescent="0.15">
      <c r="A5292" s="20" t="s">
        <v>5137</v>
      </c>
      <c r="B5292" s="15" t="s">
        <v>5167</v>
      </c>
      <c r="C5292" s="16" t="s">
        <v>259</v>
      </c>
      <c r="D5292" s="17"/>
    </row>
    <row r="5293" spans="1:4" ht="21" customHeight="1" x14ac:dyDescent="0.15">
      <c r="A5293" s="20" t="s">
        <v>5137</v>
      </c>
      <c r="B5293" s="15" t="s">
        <v>5168</v>
      </c>
      <c r="C5293" s="16" t="s">
        <v>259</v>
      </c>
      <c r="D5293" s="17"/>
    </row>
    <row r="5294" spans="1:4" ht="21" customHeight="1" x14ac:dyDescent="0.15">
      <c r="A5294" s="20" t="s">
        <v>5137</v>
      </c>
      <c r="B5294" s="15" t="s">
        <v>1117</v>
      </c>
      <c r="C5294" s="16" t="s">
        <v>259</v>
      </c>
      <c r="D5294" s="17"/>
    </row>
    <row r="5295" spans="1:4" ht="21" customHeight="1" x14ac:dyDescent="0.15">
      <c r="A5295" s="20" t="s">
        <v>5138</v>
      </c>
      <c r="B5295" s="15" t="s">
        <v>5178</v>
      </c>
      <c r="C5295" s="16" t="s">
        <v>259</v>
      </c>
      <c r="D5295" s="17"/>
    </row>
    <row r="5296" spans="1:4" ht="21" customHeight="1" x14ac:dyDescent="0.15">
      <c r="A5296" s="20" t="s">
        <v>5138</v>
      </c>
      <c r="B5296" s="15" t="s">
        <v>5280</v>
      </c>
      <c r="C5296" s="16" t="s">
        <v>259</v>
      </c>
      <c r="D5296" s="17"/>
    </row>
    <row r="5297" spans="1:4" ht="21" customHeight="1" x14ac:dyDescent="0.15">
      <c r="A5297" s="20" t="s">
        <v>5217</v>
      </c>
      <c r="B5297" s="15" t="s">
        <v>5226</v>
      </c>
      <c r="C5297" s="16" t="s">
        <v>259</v>
      </c>
      <c r="D5297" s="17"/>
    </row>
    <row r="5298" spans="1:4" ht="21" customHeight="1" x14ac:dyDescent="0.15">
      <c r="A5298" s="20" t="s">
        <v>5217</v>
      </c>
      <c r="B5298" s="15" t="s">
        <v>5227</v>
      </c>
      <c r="C5298" s="16" t="s">
        <v>259</v>
      </c>
      <c r="D5298" s="17"/>
    </row>
    <row r="5299" spans="1:4" ht="21" customHeight="1" x14ac:dyDescent="0.15">
      <c r="A5299" s="20" t="s">
        <v>5217</v>
      </c>
      <c r="B5299" s="15" t="s">
        <v>5228</v>
      </c>
      <c r="C5299" s="16" t="s">
        <v>259</v>
      </c>
      <c r="D5299" s="17"/>
    </row>
    <row r="5300" spans="1:4" ht="21" customHeight="1" x14ac:dyDescent="0.15">
      <c r="A5300" s="20" t="s">
        <v>5217</v>
      </c>
      <c r="B5300" s="15" t="s">
        <v>5229</v>
      </c>
      <c r="C5300" s="16" t="s">
        <v>259</v>
      </c>
      <c r="D5300" s="17"/>
    </row>
    <row r="5301" spans="1:4" ht="21" customHeight="1" x14ac:dyDescent="0.15">
      <c r="A5301" s="20" t="s">
        <v>5218</v>
      </c>
      <c r="B5301" s="15" t="s">
        <v>5281</v>
      </c>
      <c r="C5301" s="16" t="s">
        <v>259</v>
      </c>
      <c r="D5301" s="17"/>
    </row>
    <row r="5302" spans="1:4" ht="21" customHeight="1" x14ac:dyDescent="0.15">
      <c r="A5302" s="20" t="s">
        <v>5217</v>
      </c>
      <c r="B5302" s="15" t="s">
        <v>5230</v>
      </c>
      <c r="C5302" s="16" t="s">
        <v>259</v>
      </c>
      <c r="D5302" s="17"/>
    </row>
    <row r="5303" spans="1:4" ht="21" customHeight="1" x14ac:dyDescent="0.15">
      <c r="A5303" s="20" t="s">
        <v>5222</v>
      </c>
      <c r="B5303" s="15" t="s">
        <v>5231</v>
      </c>
      <c r="C5303" s="16" t="s">
        <v>259</v>
      </c>
      <c r="D5303" s="17"/>
    </row>
    <row r="5304" spans="1:4" ht="21" customHeight="1" x14ac:dyDescent="0.15">
      <c r="A5304" s="20" t="s">
        <v>5222</v>
      </c>
      <c r="B5304" s="15" t="s">
        <v>5232</v>
      </c>
      <c r="C5304" s="16" t="s">
        <v>259</v>
      </c>
      <c r="D5304" s="17"/>
    </row>
    <row r="5305" spans="1:4" ht="21" customHeight="1" x14ac:dyDescent="0.15">
      <c r="A5305" s="20" t="s">
        <v>5575</v>
      </c>
      <c r="B5305" s="15" t="s">
        <v>5576</v>
      </c>
      <c r="C5305" s="16" t="s">
        <v>259</v>
      </c>
      <c r="D5305" s="17"/>
    </row>
    <row r="5306" spans="1:4" ht="21" customHeight="1" x14ac:dyDescent="0.15">
      <c r="A5306" s="20" t="s">
        <v>5524</v>
      </c>
      <c r="B5306" s="15" t="s">
        <v>5525</v>
      </c>
      <c r="C5306" s="16" t="s">
        <v>259</v>
      </c>
      <c r="D5306" s="17"/>
    </row>
    <row r="5307" spans="1:4" ht="21" customHeight="1" x14ac:dyDescent="0.15">
      <c r="A5307" s="20" t="s">
        <v>5608</v>
      </c>
      <c r="B5307" s="15" t="s">
        <v>5609</v>
      </c>
      <c r="C5307" s="16" t="s">
        <v>259</v>
      </c>
      <c r="D5307" s="17"/>
    </row>
    <row r="5308" spans="1:4" ht="21" customHeight="1" x14ac:dyDescent="0.15">
      <c r="A5308" s="26">
        <v>2025.8</v>
      </c>
      <c r="B5308" s="15" t="s">
        <v>6943</v>
      </c>
      <c r="C5308" s="16" t="s">
        <v>259</v>
      </c>
      <c r="D5308" s="17"/>
    </row>
    <row r="5309" spans="1:4" ht="21" customHeight="1" x14ac:dyDescent="0.15">
      <c r="A5309" s="20" t="s">
        <v>5515</v>
      </c>
      <c r="B5309" s="15" t="s">
        <v>5520</v>
      </c>
      <c r="C5309" s="16" t="s">
        <v>259</v>
      </c>
      <c r="D5309" s="17"/>
    </row>
    <row r="5310" spans="1:4" ht="21" customHeight="1" x14ac:dyDescent="0.15">
      <c r="A5310" s="20" t="s">
        <v>5514</v>
      </c>
      <c r="B5310" s="15" t="s">
        <v>5539</v>
      </c>
      <c r="C5310" s="16" t="s">
        <v>259</v>
      </c>
      <c r="D5310" s="17"/>
    </row>
    <row r="5311" spans="1:4" ht="21" customHeight="1" x14ac:dyDescent="0.15">
      <c r="A5311" s="20" t="s">
        <v>5514</v>
      </c>
      <c r="B5311" s="15" t="s">
        <v>5605</v>
      </c>
      <c r="C5311" s="16" t="s">
        <v>259</v>
      </c>
      <c r="D5311" s="17"/>
    </row>
    <row r="5312" spans="1:4" ht="21" customHeight="1" x14ac:dyDescent="0.15">
      <c r="A5312" s="20" t="s">
        <v>5514</v>
      </c>
      <c r="B5312" s="15" t="s">
        <v>5606</v>
      </c>
      <c r="C5312" s="16" t="s">
        <v>259</v>
      </c>
      <c r="D5312" s="17"/>
    </row>
    <row r="5313" spans="1:4" ht="21" customHeight="1" x14ac:dyDescent="0.15">
      <c r="A5313" s="20" t="s">
        <v>5518</v>
      </c>
      <c r="B5313" s="15" t="s">
        <v>5562</v>
      </c>
      <c r="C5313" s="16" t="s">
        <v>259</v>
      </c>
      <c r="D5313" s="17"/>
    </row>
    <row r="5314" spans="1:4" ht="21" customHeight="1" x14ac:dyDescent="0.15">
      <c r="A5314" s="20" t="s">
        <v>5590</v>
      </c>
      <c r="B5314" s="15" t="s">
        <v>5604</v>
      </c>
      <c r="C5314" s="16" t="s">
        <v>259</v>
      </c>
      <c r="D5314" s="17"/>
    </row>
    <row r="5315" spans="1:4" ht="21" customHeight="1" x14ac:dyDescent="0.15">
      <c r="A5315" s="20" t="s">
        <v>5584</v>
      </c>
      <c r="B5315" s="15" t="s">
        <v>5607</v>
      </c>
      <c r="C5315" s="16" t="s">
        <v>259</v>
      </c>
      <c r="D5315" s="17"/>
    </row>
    <row r="5316" spans="1:4" ht="21" customHeight="1" x14ac:dyDescent="0.15">
      <c r="A5316" s="20" t="s">
        <v>5808</v>
      </c>
      <c r="B5316" s="15" t="s">
        <v>5840</v>
      </c>
      <c r="C5316" s="16" t="s">
        <v>591</v>
      </c>
      <c r="D5316" s="17"/>
    </row>
    <row r="5317" spans="1:4" ht="21" customHeight="1" x14ac:dyDescent="0.15">
      <c r="A5317" s="20" t="s">
        <v>5841</v>
      </c>
      <c r="B5317" s="15" t="s">
        <v>5842</v>
      </c>
      <c r="C5317" s="16" t="s">
        <v>591</v>
      </c>
      <c r="D5317" s="17"/>
    </row>
    <row r="5318" spans="1:4" ht="21" customHeight="1" x14ac:dyDescent="0.15">
      <c r="A5318" s="20" t="s">
        <v>5908</v>
      </c>
      <c r="B5318" s="15" t="s">
        <v>6041</v>
      </c>
      <c r="C5318" s="16" t="s">
        <v>259</v>
      </c>
      <c r="D5318" s="17"/>
    </row>
    <row r="5319" spans="1:4" ht="30" customHeight="1" x14ac:dyDescent="0.15">
      <c r="A5319" s="63" t="s">
        <v>43</v>
      </c>
      <c r="B5319" s="63"/>
      <c r="C5319" s="63"/>
    </row>
    <row r="5320" spans="1:4" ht="21" customHeight="1" x14ac:dyDescent="0.15">
      <c r="A5320" s="20" t="s">
        <v>1</v>
      </c>
      <c r="B5320" s="15" t="s">
        <v>44</v>
      </c>
      <c r="C5320" s="28" t="s">
        <v>147</v>
      </c>
      <c r="D5320" s="17"/>
    </row>
    <row r="5321" spans="1:4" ht="21" customHeight="1" x14ac:dyDescent="0.15">
      <c r="A5321" s="20" t="s">
        <v>1</v>
      </c>
      <c r="B5321" s="15" t="s">
        <v>8358</v>
      </c>
      <c r="C5321" s="28" t="s">
        <v>147</v>
      </c>
      <c r="D5321" s="17"/>
    </row>
    <row r="5322" spans="1:4" ht="21" customHeight="1" x14ac:dyDescent="0.15">
      <c r="A5322" s="20" t="s">
        <v>1</v>
      </c>
      <c r="B5322" s="15" t="s">
        <v>8356</v>
      </c>
      <c r="C5322" s="28" t="s">
        <v>147</v>
      </c>
      <c r="D5322" s="17"/>
    </row>
    <row r="5323" spans="1:4" ht="21" customHeight="1" x14ac:dyDescent="0.15">
      <c r="A5323" s="20" t="s">
        <v>1</v>
      </c>
      <c r="B5323" s="15" t="s">
        <v>8359</v>
      </c>
      <c r="C5323" s="28" t="s">
        <v>147</v>
      </c>
      <c r="D5323" s="17"/>
    </row>
    <row r="5324" spans="1:4" ht="21" customHeight="1" x14ac:dyDescent="0.15">
      <c r="A5324" s="20" t="s">
        <v>1</v>
      </c>
      <c r="B5324" s="15" t="s">
        <v>8360</v>
      </c>
      <c r="C5324" s="28" t="s">
        <v>147</v>
      </c>
      <c r="D5324" s="17"/>
    </row>
    <row r="5325" spans="1:4" ht="21" customHeight="1" x14ac:dyDescent="0.15">
      <c r="A5325" s="20" t="s">
        <v>1</v>
      </c>
      <c r="B5325" s="15" t="s">
        <v>8361</v>
      </c>
      <c r="C5325" s="28" t="s">
        <v>147</v>
      </c>
      <c r="D5325" s="17"/>
    </row>
    <row r="5326" spans="1:4" ht="21" customHeight="1" x14ac:dyDescent="0.15">
      <c r="A5326" s="20" t="s">
        <v>1</v>
      </c>
      <c r="B5326" s="15" t="s">
        <v>8357</v>
      </c>
      <c r="C5326" s="28" t="s">
        <v>147</v>
      </c>
      <c r="D5326" s="17"/>
    </row>
    <row r="5327" spans="1:4" ht="21" customHeight="1" x14ac:dyDescent="0.15">
      <c r="A5327" s="20" t="s">
        <v>2045</v>
      </c>
      <c r="B5327" s="15" t="s">
        <v>8092</v>
      </c>
      <c r="C5327" s="16" t="s">
        <v>7625</v>
      </c>
      <c r="D5327" s="17"/>
    </row>
    <row r="5328" spans="1:4" ht="21" customHeight="1" x14ac:dyDescent="0.15">
      <c r="A5328" s="20" t="s">
        <v>2045</v>
      </c>
      <c r="B5328" s="15" t="s">
        <v>8093</v>
      </c>
      <c r="C5328" s="16" t="s">
        <v>7625</v>
      </c>
      <c r="D5328" s="17"/>
    </row>
    <row r="5329" spans="1:4" ht="21" customHeight="1" x14ac:dyDescent="0.15">
      <c r="A5329" s="20" t="s">
        <v>2045</v>
      </c>
      <c r="B5329" s="15" t="s">
        <v>8094</v>
      </c>
      <c r="C5329" s="16" t="s">
        <v>7625</v>
      </c>
      <c r="D5329" s="17"/>
    </row>
    <row r="5330" spans="1:4" ht="21" customHeight="1" x14ac:dyDescent="0.15">
      <c r="A5330" s="20" t="s">
        <v>2045</v>
      </c>
      <c r="B5330" s="15" t="s">
        <v>4540</v>
      </c>
      <c r="C5330" s="16" t="s">
        <v>4541</v>
      </c>
      <c r="D5330" s="17"/>
    </row>
    <row r="5331" spans="1:4" ht="21" customHeight="1" x14ac:dyDescent="0.15">
      <c r="A5331" s="20" t="s">
        <v>434</v>
      </c>
      <c r="B5331" s="15" t="s">
        <v>4542</v>
      </c>
      <c r="C5331" s="16" t="s">
        <v>395</v>
      </c>
      <c r="D5331" s="17"/>
    </row>
    <row r="5332" spans="1:4" ht="21" customHeight="1" x14ac:dyDescent="0.15">
      <c r="A5332" s="20" t="s">
        <v>1829</v>
      </c>
      <c r="B5332" s="15" t="s">
        <v>2070</v>
      </c>
      <c r="C5332" s="16" t="s">
        <v>2071</v>
      </c>
      <c r="D5332" s="17"/>
    </row>
    <row r="5333" spans="1:4" ht="21" customHeight="1" x14ac:dyDescent="0.15">
      <c r="A5333" s="20" t="s">
        <v>4309</v>
      </c>
      <c r="B5333" s="15" t="s">
        <v>4319</v>
      </c>
      <c r="C5333" s="16" t="s">
        <v>259</v>
      </c>
      <c r="D5333" s="17"/>
    </row>
    <row r="5334" spans="1:4" ht="21" customHeight="1" x14ac:dyDescent="0.15">
      <c r="A5334" s="20" t="s">
        <v>4309</v>
      </c>
      <c r="B5334" s="15" t="s">
        <v>4329</v>
      </c>
      <c r="C5334" s="16" t="s">
        <v>259</v>
      </c>
      <c r="D5334" s="17"/>
    </row>
    <row r="5335" spans="1:4" ht="21" customHeight="1" x14ac:dyDescent="0.15">
      <c r="A5335" s="20" t="s">
        <v>4372</v>
      </c>
      <c r="B5335" s="15" t="s">
        <v>4562</v>
      </c>
      <c r="C5335" s="16" t="s">
        <v>259</v>
      </c>
      <c r="D5335" s="17"/>
    </row>
    <row r="5336" spans="1:4" ht="21" customHeight="1" x14ac:dyDescent="0.15">
      <c r="A5336" s="20" t="s">
        <v>4409</v>
      </c>
      <c r="B5336" s="15" t="s">
        <v>4664</v>
      </c>
      <c r="C5336" s="16" t="s">
        <v>259</v>
      </c>
      <c r="D5336" s="17"/>
    </row>
    <row r="5337" spans="1:4" ht="21" customHeight="1" x14ac:dyDescent="0.15">
      <c r="A5337" s="20" t="s">
        <v>5085</v>
      </c>
      <c r="B5337" s="15" t="s">
        <v>5172</v>
      </c>
      <c r="C5337" s="16" t="s">
        <v>259</v>
      </c>
      <c r="D5337" s="17"/>
    </row>
    <row r="5338" spans="1:4" ht="21" customHeight="1" x14ac:dyDescent="0.15">
      <c r="A5338" s="20" t="s">
        <v>5515</v>
      </c>
      <c r="B5338" s="15" t="s">
        <v>5521</v>
      </c>
      <c r="C5338" s="16" t="s">
        <v>259</v>
      </c>
      <c r="D5338" s="17"/>
    </row>
    <row r="5339" spans="1:4" ht="21" customHeight="1" x14ac:dyDescent="0.15">
      <c r="A5339" s="20" t="s">
        <v>5514</v>
      </c>
      <c r="B5339" s="15" t="s">
        <v>5543</v>
      </c>
      <c r="C5339" s="16" t="s">
        <v>5546</v>
      </c>
      <c r="D5339" s="17"/>
    </row>
    <row r="5340" spans="1:4" ht="21" customHeight="1" x14ac:dyDescent="0.15">
      <c r="A5340" s="20" t="s">
        <v>5514</v>
      </c>
      <c r="B5340" s="15" t="s">
        <v>5544</v>
      </c>
      <c r="C5340" s="16" t="s">
        <v>5546</v>
      </c>
      <c r="D5340" s="17"/>
    </row>
    <row r="5341" spans="1:4" ht="21" customHeight="1" x14ac:dyDescent="0.15">
      <c r="A5341" s="20" t="s">
        <v>5514</v>
      </c>
      <c r="B5341" s="15" t="s">
        <v>5545</v>
      </c>
      <c r="C5341" s="16" t="s">
        <v>5546</v>
      </c>
      <c r="D5341" s="17"/>
    </row>
    <row r="5342" spans="1:4" ht="21" customHeight="1" x14ac:dyDescent="0.15">
      <c r="A5342" s="20" t="s">
        <v>5514</v>
      </c>
      <c r="B5342" s="15" t="s">
        <v>5610</v>
      </c>
      <c r="C5342" s="16" t="s">
        <v>259</v>
      </c>
      <c r="D5342" s="17"/>
    </row>
    <row r="5343" spans="1:4" ht="21" customHeight="1" x14ac:dyDescent="0.15">
      <c r="A5343" s="20" t="s">
        <v>5537</v>
      </c>
      <c r="B5343" s="15" t="s">
        <v>5538</v>
      </c>
      <c r="C5343" s="16" t="s">
        <v>259</v>
      </c>
      <c r="D5343" s="17"/>
    </row>
    <row r="5344" spans="1:4" ht="21" customHeight="1" x14ac:dyDescent="0.15">
      <c r="A5344" s="20" t="s">
        <v>5634</v>
      </c>
      <c r="B5344" s="15" t="s">
        <v>5843</v>
      </c>
      <c r="C5344" s="16" t="s">
        <v>591</v>
      </c>
      <c r="D5344" s="17"/>
    </row>
    <row r="5345" spans="1:4" ht="21" customHeight="1" x14ac:dyDescent="0.15">
      <c r="A5345" s="20" t="s">
        <v>5780</v>
      </c>
      <c r="B5345" s="15" t="s">
        <v>5844</v>
      </c>
      <c r="C5345" s="16" t="s">
        <v>591</v>
      </c>
      <c r="D5345" s="17"/>
    </row>
    <row r="5346" spans="1:4" ht="21" customHeight="1" x14ac:dyDescent="0.15">
      <c r="A5346" s="20" t="s">
        <v>5908</v>
      </c>
      <c r="B5346" s="15" t="s">
        <v>6071</v>
      </c>
      <c r="C5346" s="16" t="s">
        <v>259</v>
      </c>
      <c r="D5346" s="17"/>
    </row>
    <row r="5347" spans="1:4" ht="21" customHeight="1" x14ac:dyDescent="0.15">
      <c r="A5347" s="20" t="s">
        <v>5908</v>
      </c>
      <c r="B5347" s="15" t="s">
        <v>6072</v>
      </c>
      <c r="C5347" s="16" t="s">
        <v>259</v>
      </c>
      <c r="D5347" s="17"/>
    </row>
    <row r="5348" spans="1:4" ht="21" customHeight="1" x14ac:dyDescent="0.15">
      <c r="A5348" s="20" t="s">
        <v>7187</v>
      </c>
      <c r="B5348" s="15" t="s">
        <v>7188</v>
      </c>
      <c r="C5348" s="16" t="s">
        <v>259</v>
      </c>
      <c r="D5348" s="17"/>
    </row>
    <row r="5349" spans="1:4" ht="21" customHeight="1" x14ac:dyDescent="0.15">
      <c r="A5349" s="20" t="s">
        <v>6194</v>
      </c>
      <c r="B5349" s="15" t="s">
        <v>6199</v>
      </c>
      <c r="C5349" s="16" t="s">
        <v>259</v>
      </c>
      <c r="D5349" s="17"/>
    </row>
    <row r="5350" spans="1:4" ht="21" customHeight="1" x14ac:dyDescent="0.15">
      <c r="A5350" s="20" t="s">
        <v>6369</v>
      </c>
      <c r="B5350" s="15" t="s">
        <v>8284</v>
      </c>
      <c r="C5350" s="16" t="s">
        <v>259</v>
      </c>
      <c r="D5350" s="17"/>
    </row>
    <row r="5351" spans="1:4" ht="30" customHeight="1" x14ac:dyDescent="0.15">
      <c r="A5351" s="63" t="s">
        <v>25</v>
      </c>
      <c r="B5351" s="63"/>
      <c r="C5351" s="63"/>
    </row>
    <row r="5352" spans="1:4" ht="29.25" customHeight="1" x14ac:dyDescent="0.15">
      <c r="A5352" s="20" t="s">
        <v>0</v>
      </c>
      <c r="B5352" s="43" t="s">
        <v>7571</v>
      </c>
      <c r="C5352" s="16" t="s">
        <v>9</v>
      </c>
      <c r="D5352" s="17"/>
    </row>
    <row r="5353" spans="1:4" ht="29.25" customHeight="1" x14ac:dyDescent="0.15">
      <c r="A5353" s="20" t="s">
        <v>148</v>
      </c>
      <c r="B5353" s="43" t="s">
        <v>7572</v>
      </c>
      <c r="C5353" s="16" t="s">
        <v>9</v>
      </c>
      <c r="D5353" s="17"/>
    </row>
    <row r="5354" spans="1:4" ht="21" customHeight="1" x14ac:dyDescent="0.15">
      <c r="A5354" s="20" t="s">
        <v>0</v>
      </c>
      <c r="B5354" s="15" t="s">
        <v>1784</v>
      </c>
      <c r="C5354" s="16" t="s">
        <v>259</v>
      </c>
      <c r="D5354" s="17"/>
    </row>
    <row r="5355" spans="1:4" ht="21" customHeight="1" x14ac:dyDescent="0.15">
      <c r="A5355" s="20" t="s">
        <v>0</v>
      </c>
      <c r="B5355" s="15" t="s">
        <v>1611</v>
      </c>
      <c r="C5355" s="16" t="s">
        <v>259</v>
      </c>
      <c r="D5355" s="17"/>
    </row>
    <row r="5356" spans="1:4" ht="21" customHeight="1" x14ac:dyDescent="0.15">
      <c r="A5356" s="20" t="s">
        <v>0</v>
      </c>
      <c r="B5356" s="15" t="s">
        <v>5555</v>
      </c>
      <c r="C5356" s="16" t="s">
        <v>259</v>
      </c>
      <c r="D5356" s="17"/>
    </row>
    <row r="5357" spans="1:4" ht="21" customHeight="1" x14ac:dyDescent="0.15">
      <c r="A5357" s="20" t="s">
        <v>0</v>
      </c>
      <c r="B5357" s="15" t="s">
        <v>6267</v>
      </c>
      <c r="C5357" s="16" t="s">
        <v>259</v>
      </c>
      <c r="D5357" s="17"/>
    </row>
    <row r="5358" spans="1:4" ht="21" customHeight="1" x14ac:dyDescent="0.15">
      <c r="A5358" s="20" t="s">
        <v>18</v>
      </c>
      <c r="B5358" s="15" t="s">
        <v>8110</v>
      </c>
      <c r="C5358" s="16" t="s">
        <v>7625</v>
      </c>
      <c r="D5358" s="17"/>
    </row>
    <row r="5359" spans="1:4" ht="21" customHeight="1" x14ac:dyDescent="0.15">
      <c r="A5359" s="20" t="s">
        <v>18</v>
      </c>
      <c r="B5359" s="15" t="s">
        <v>8095</v>
      </c>
      <c r="C5359" s="16" t="s">
        <v>7625</v>
      </c>
      <c r="D5359" s="17"/>
    </row>
    <row r="5360" spans="1:4" ht="21" customHeight="1" x14ac:dyDescent="0.15">
      <c r="A5360" s="20" t="s">
        <v>1867</v>
      </c>
      <c r="B5360" s="15" t="s">
        <v>1868</v>
      </c>
      <c r="C5360" s="16" t="s">
        <v>259</v>
      </c>
      <c r="D5360" s="17"/>
    </row>
    <row r="5361" spans="1:4" ht="21" customHeight="1" x14ac:dyDescent="0.15">
      <c r="A5361" s="20" t="s">
        <v>231</v>
      </c>
      <c r="B5361" s="15" t="s">
        <v>6286</v>
      </c>
      <c r="C5361" s="16" t="s">
        <v>259</v>
      </c>
      <c r="D5361" s="17"/>
    </row>
    <row r="5362" spans="1:4" ht="21" customHeight="1" x14ac:dyDescent="0.15">
      <c r="A5362" s="20" t="s">
        <v>301</v>
      </c>
      <c r="B5362" s="15" t="s">
        <v>6287</v>
      </c>
      <c r="C5362" s="22" t="s">
        <v>617</v>
      </c>
      <c r="D5362" s="17"/>
    </row>
    <row r="5363" spans="1:4" ht="62.45" customHeight="1" x14ac:dyDescent="0.15">
      <c r="A5363" s="20" t="s">
        <v>472</v>
      </c>
      <c r="B5363" s="20" t="s">
        <v>1583</v>
      </c>
      <c r="C5363" s="16" t="s">
        <v>905</v>
      </c>
      <c r="D5363" s="17"/>
    </row>
    <row r="5364" spans="1:4" ht="21" customHeight="1" x14ac:dyDescent="0.15">
      <c r="A5364" s="20" t="s">
        <v>695</v>
      </c>
      <c r="B5364" s="20" t="s">
        <v>5665</v>
      </c>
      <c r="C5364" s="16" t="s">
        <v>259</v>
      </c>
      <c r="D5364" s="17"/>
    </row>
    <row r="5365" spans="1:4" ht="21" customHeight="1" x14ac:dyDescent="0.15">
      <c r="A5365" s="20" t="s">
        <v>695</v>
      </c>
      <c r="B5365" s="20" t="s">
        <v>8057</v>
      </c>
      <c r="C5365" s="16" t="s">
        <v>259</v>
      </c>
      <c r="D5365" s="17"/>
    </row>
    <row r="5366" spans="1:4" ht="21" customHeight="1" x14ac:dyDescent="0.15">
      <c r="A5366" s="20" t="s">
        <v>695</v>
      </c>
      <c r="B5366" s="20" t="s">
        <v>8058</v>
      </c>
      <c r="C5366" s="16" t="s">
        <v>259</v>
      </c>
      <c r="D5366" s="17"/>
    </row>
    <row r="5367" spans="1:4" ht="21" customHeight="1" x14ac:dyDescent="0.15">
      <c r="A5367" s="25" t="s">
        <v>1189</v>
      </c>
      <c r="B5367" s="20" t="s">
        <v>1193</v>
      </c>
      <c r="C5367" s="16" t="s">
        <v>1192</v>
      </c>
      <c r="D5367" s="17"/>
    </row>
    <row r="5368" spans="1:4" ht="21" customHeight="1" x14ac:dyDescent="0.15">
      <c r="A5368" s="25" t="s">
        <v>1189</v>
      </c>
      <c r="B5368" s="20" t="s">
        <v>1194</v>
      </c>
      <c r="C5368" s="16" t="s">
        <v>1195</v>
      </c>
      <c r="D5368" s="17"/>
    </row>
    <row r="5369" spans="1:4" ht="21" customHeight="1" x14ac:dyDescent="0.15">
      <c r="A5369" s="20" t="s">
        <v>1189</v>
      </c>
      <c r="B5369" s="20" t="s">
        <v>1869</v>
      </c>
      <c r="C5369" s="16" t="s">
        <v>259</v>
      </c>
      <c r="D5369" s="17"/>
    </row>
    <row r="5370" spans="1:4" ht="21" customHeight="1" x14ac:dyDescent="0.15">
      <c r="A5370" s="20" t="s">
        <v>1097</v>
      </c>
      <c r="B5370" s="15" t="s">
        <v>1594</v>
      </c>
      <c r="C5370" s="16" t="s">
        <v>259</v>
      </c>
      <c r="D5370" s="17"/>
    </row>
    <row r="5371" spans="1:4" ht="21" customHeight="1" x14ac:dyDescent="0.15">
      <c r="A5371" s="20" t="s">
        <v>1097</v>
      </c>
      <c r="B5371" s="20" t="s">
        <v>1595</v>
      </c>
      <c r="C5371" s="16" t="s">
        <v>259</v>
      </c>
      <c r="D5371" s="17"/>
    </row>
    <row r="5372" spans="1:4" ht="21" customHeight="1" x14ac:dyDescent="0.15">
      <c r="A5372" s="20" t="s">
        <v>1097</v>
      </c>
      <c r="B5372" s="20" t="s">
        <v>1613</v>
      </c>
      <c r="C5372" s="16" t="s">
        <v>2727</v>
      </c>
      <c r="D5372" s="17"/>
    </row>
    <row r="5373" spans="1:4" ht="21" customHeight="1" x14ac:dyDescent="0.15">
      <c r="A5373" s="20" t="s">
        <v>1097</v>
      </c>
      <c r="B5373" s="20" t="s">
        <v>1614</v>
      </c>
      <c r="C5373" s="16" t="s">
        <v>259</v>
      </c>
      <c r="D5373" s="17"/>
    </row>
    <row r="5374" spans="1:4" ht="21" customHeight="1" x14ac:dyDescent="0.15">
      <c r="A5374" s="20" t="s">
        <v>1097</v>
      </c>
      <c r="B5374" s="20" t="s">
        <v>1704</v>
      </c>
      <c r="C5374" s="16" t="s">
        <v>259</v>
      </c>
      <c r="D5374" s="17"/>
    </row>
    <row r="5375" spans="1:4" ht="21" customHeight="1" x14ac:dyDescent="0.15">
      <c r="A5375" s="20" t="s">
        <v>1097</v>
      </c>
      <c r="B5375" s="20" t="s">
        <v>1705</v>
      </c>
      <c r="C5375" s="16" t="s">
        <v>259</v>
      </c>
      <c r="D5375" s="17"/>
    </row>
    <row r="5376" spans="1:4" ht="21" customHeight="1" x14ac:dyDescent="0.15">
      <c r="A5376" s="20" t="s">
        <v>1476</v>
      </c>
      <c r="B5376" s="20" t="s">
        <v>1781</v>
      </c>
      <c r="C5376" s="16" t="s">
        <v>259</v>
      </c>
      <c r="D5376" s="17"/>
    </row>
    <row r="5377" spans="1:4" ht="21" customHeight="1" x14ac:dyDescent="0.15">
      <c r="A5377" s="20" t="s">
        <v>1511</v>
      </c>
      <c r="B5377" s="20" t="s">
        <v>1596</v>
      </c>
      <c r="C5377" s="16" t="s">
        <v>259</v>
      </c>
      <c r="D5377" s="17"/>
    </row>
    <row r="5378" spans="1:4" ht="21" customHeight="1" x14ac:dyDescent="0.15">
      <c r="A5378" s="20" t="s">
        <v>1598</v>
      </c>
      <c r="B5378" s="20" t="s">
        <v>1626</v>
      </c>
      <c r="C5378" s="16" t="s">
        <v>259</v>
      </c>
      <c r="D5378" s="17"/>
    </row>
    <row r="5379" spans="1:4" ht="21" customHeight="1" x14ac:dyDescent="0.15">
      <c r="A5379" s="26" t="s">
        <v>1675</v>
      </c>
      <c r="B5379" s="20" t="s">
        <v>1870</v>
      </c>
      <c r="C5379" s="16" t="s">
        <v>259</v>
      </c>
      <c r="D5379" s="17"/>
    </row>
    <row r="5380" spans="1:4" ht="21" customHeight="1" x14ac:dyDescent="0.15">
      <c r="A5380" s="26">
        <v>2024.7</v>
      </c>
      <c r="B5380" s="20" t="s">
        <v>1597</v>
      </c>
      <c r="C5380" s="16" t="s">
        <v>259</v>
      </c>
      <c r="D5380" s="17"/>
    </row>
    <row r="5381" spans="1:4" ht="21" customHeight="1" x14ac:dyDescent="0.15">
      <c r="A5381" s="26" t="s">
        <v>1650</v>
      </c>
      <c r="B5381" s="20" t="s">
        <v>1706</v>
      </c>
      <c r="C5381" s="16" t="s">
        <v>259</v>
      </c>
      <c r="D5381" s="17"/>
    </row>
    <row r="5382" spans="1:4" ht="21" customHeight="1" x14ac:dyDescent="0.15">
      <c r="A5382" s="26" t="s">
        <v>1650</v>
      </c>
      <c r="B5382" s="20" t="s">
        <v>2213</v>
      </c>
      <c r="C5382" s="16" t="s">
        <v>259</v>
      </c>
      <c r="D5382" s="17"/>
    </row>
    <row r="5383" spans="1:4" ht="21" customHeight="1" x14ac:dyDescent="0.15">
      <c r="A5383" s="26" t="s">
        <v>1650</v>
      </c>
      <c r="B5383" s="20" t="s">
        <v>5636</v>
      </c>
      <c r="C5383" s="16" t="s">
        <v>5637</v>
      </c>
      <c r="D5383" s="17"/>
    </row>
    <row r="5384" spans="1:4" ht="21" customHeight="1" x14ac:dyDescent="0.15">
      <c r="A5384" s="26" t="s">
        <v>4629</v>
      </c>
      <c r="B5384" s="20" t="s">
        <v>5845</v>
      </c>
      <c r="C5384" s="16" t="s">
        <v>5846</v>
      </c>
      <c r="D5384" s="17"/>
    </row>
    <row r="5385" spans="1:4" ht="21" customHeight="1" x14ac:dyDescent="0.15">
      <c r="A5385" s="26" t="s">
        <v>1843</v>
      </c>
      <c r="B5385" s="20" t="s">
        <v>1871</v>
      </c>
      <c r="C5385" s="16" t="s">
        <v>259</v>
      </c>
      <c r="D5385" s="17"/>
    </row>
    <row r="5386" spans="1:4" ht="21" customHeight="1" x14ac:dyDescent="0.15">
      <c r="A5386" s="26" t="s">
        <v>1886</v>
      </c>
      <c r="B5386" s="20" t="s">
        <v>1906</v>
      </c>
      <c r="C5386" s="16" t="s">
        <v>259</v>
      </c>
      <c r="D5386" s="17"/>
    </row>
    <row r="5387" spans="1:4" ht="21" customHeight="1" x14ac:dyDescent="0.15">
      <c r="A5387" s="26" t="s">
        <v>1872</v>
      </c>
      <c r="B5387" s="20" t="s">
        <v>1873</v>
      </c>
      <c r="C5387" s="16" t="s">
        <v>259</v>
      </c>
      <c r="D5387" s="17"/>
    </row>
    <row r="5388" spans="1:4" ht="21" customHeight="1" x14ac:dyDescent="0.15">
      <c r="A5388" s="26" t="s">
        <v>1806</v>
      </c>
      <c r="B5388" s="20" t="s">
        <v>1951</v>
      </c>
      <c r="C5388" s="16" t="s">
        <v>259</v>
      </c>
      <c r="D5388" s="17"/>
    </row>
    <row r="5389" spans="1:4" ht="21" customHeight="1" x14ac:dyDescent="0.15">
      <c r="A5389" s="26">
        <v>2024.8</v>
      </c>
      <c r="B5389" s="20" t="s">
        <v>5577</v>
      </c>
      <c r="C5389" s="16" t="s">
        <v>259</v>
      </c>
      <c r="D5389" s="17"/>
    </row>
    <row r="5390" spans="1:4" ht="21" customHeight="1" x14ac:dyDescent="0.15">
      <c r="A5390" s="26" t="s">
        <v>2041</v>
      </c>
      <c r="B5390" s="20" t="s">
        <v>2104</v>
      </c>
      <c r="C5390" s="16" t="s">
        <v>2105</v>
      </c>
      <c r="D5390" s="17"/>
    </row>
    <row r="5391" spans="1:4" ht="21" customHeight="1" x14ac:dyDescent="0.15">
      <c r="A5391" s="26" t="s">
        <v>2415</v>
      </c>
      <c r="B5391" s="20" t="s">
        <v>6303</v>
      </c>
      <c r="C5391" s="16" t="s">
        <v>259</v>
      </c>
      <c r="D5391" s="17"/>
    </row>
    <row r="5392" spans="1:4" ht="21" customHeight="1" x14ac:dyDescent="0.15">
      <c r="A5392" s="26" t="s">
        <v>2701</v>
      </c>
      <c r="B5392" s="20" t="s">
        <v>2722</v>
      </c>
      <c r="C5392" s="16" t="s">
        <v>259</v>
      </c>
      <c r="D5392" s="17"/>
    </row>
    <row r="5393" spans="1:4" ht="21" customHeight="1" x14ac:dyDescent="0.15">
      <c r="A5393" s="26" t="s">
        <v>3242</v>
      </c>
      <c r="B5393" s="20" t="s">
        <v>3276</v>
      </c>
      <c r="C5393" s="16" t="s">
        <v>3277</v>
      </c>
      <c r="D5393" s="17"/>
    </row>
    <row r="5394" spans="1:4" ht="30.75" customHeight="1" x14ac:dyDescent="0.15">
      <c r="A5394" s="26" t="s">
        <v>3272</v>
      </c>
      <c r="B5394" s="20" t="s">
        <v>3273</v>
      </c>
      <c r="C5394" s="16" t="s">
        <v>3274</v>
      </c>
      <c r="D5394" s="17"/>
    </row>
    <row r="5395" spans="1:4" ht="30.75" customHeight="1" x14ac:dyDescent="0.15">
      <c r="A5395" s="26" t="s">
        <v>5233</v>
      </c>
      <c r="B5395" s="20" t="s">
        <v>5234</v>
      </c>
      <c r="C5395" s="16" t="s">
        <v>3274</v>
      </c>
      <c r="D5395" s="17"/>
    </row>
    <row r="5396" spans="1:4" ht="30.75" customHeight="1" x14ac:dyDescent="0.15">
      <c r="A5396" s="26" t="s">
        <v>5233</v>
      </c>
      <c r="B5396" s="15" t="s">
        <v>5235</v>
      </c>
      <c r="C5396" s="16" t="s">
        <v>3274</v>
      </c>
      <c r="D5396" s="17"/>
    </row>
    <row r="5397" spans="1:4" ht="21" customHeight="1" x14ac:dyDescent="0.15">
      <c r="A5397" s="26" t="s">
        <v>5667</v>
      </c>
      <c r="B5397" s="20" t="s">
        <v>5668</v>
      </c>
      <c r="C5397" s="16" t="s">
        <v>259</v>
      </c>
      <c r="D5397" s="17"/>
    </row>
    <row r="5398" spans="1:4" ht="30" customHeight="1" x14ac:dyDescent="0.15">
      <c r="A5398" s="26" t="s">
        <v>3432</v>
      </c>
      <c r="B5398" s="20" t="s">
        <v>3429</v>
      </c>
      <c r="C5398" s="16" t="s">
        <v>3430</v>
      </c>
      <c r="D5398" s="17"/>
    </row>
    <row r="5399" spans="1:4" ht="21" customHeight="1" x14ac:dyDescent="0.15">
      <c r="A5399" s="26" t="s">
        <v>3631</v>
      </c>
      <c r="B5399" s="20" t="s">
        <v>5557</v>
      </c>
      <c r="C5399" s="16" t="s">
        <v>5558</v>
      </c>
      <c r="D5399" s="17"/>
    </row>
    <row r="5400" spans="1:4" ht="21" customHeight="1" x14ac:dyDescent="0.15">
      <c r="A5400" s="26" t="s">
        <v>3684</v>
      </c>
      <c r="B5400" s="20" t="s">
        <v>7573</v>
      </c>
      <c r="C5400" s="16" t="s">
        <v>5558</v>
      </c>
      <c r="D5400" s="17"/>
    </row>
    <row r="5401" spans="1:4" ht="21" customHeight="1" x14ac:dyDescent="0.15">
      <c r="A5401" s="26" t="s">
        <v>3684</v>
      </c>
      <c r="B5401" s="20" t="s">
        <v>7574</v>
      </c>
      <c r="C5401" s="16" t="s">
        <v>5558</v>
      </c>
      <c r="D5401" s="17"/>
    </row>
    <row r="5402" spans="1:4" ht="21" customHeight="1" x14ac:dyDescent="0.15">
      <c r="A5402" s="26" t="s">
        <v>3684</v>
      </c>
      <c r="B5402" s="20" t="s">
        <v>7575</v>
      </c>
      <c r="C5402" s="16" t="s">
        <v>5558</v>
      </c>
      <c r="D5402" s="17"/>
    </row>
    <row r="5403" spans="1:4" ht="21" customHeight="1" x14ac:dyDescent="0.15">
      <c r="A5403" s="26" t="s">
        <v>3684</v>
      </c>
      <c r="B5403" s="20" t="s">
        <v>7576</v>
      </c>
      <c r="C5403" s="16" t="s">
        <v>5558</v>
      </c>
      <c r="D5403" s="17"/>
    </row>
    <row r="5404" spans="1:4" ht="21" customHeight="1" x14ac:dyDescent="0.15">
      <c r="A5404" s="26" t="s">
        <v>3684</v>
      </c>
      <c r="B5404" s="20" t="s">
        <v>7577</v>
      </c>
      <c r="C5404" s="16" t="s">
        <v>5558</v>
      </c>
      <c r="D5404" s="17"/>
    </row>
    <row r="5405" spans="1:4" ht="21" customHeight="1" x14ac:dyDescent="0.15">
      <c r="A5405" s="26" t="s">
        <v>3627</v>
      </c>
      <c r="B5405" s="20" t="s">
        <v>6268</v>
      </c>
      <c r="C5405" s="16" t="s">
        <v>259</v>
      </c>
      <c r="D5405" s="17"/>
    </row>
    <row r="5406" spans="1:4" ht="21" customHeight="1" x14ac:dyDescent="0.15">
      <c r="A5406" s="26" t="s">
        <v>4031</v>
      </c>
      <c r="B5406" s="20" t="s">
        <v>6469</v>
      </c>
      <c r="C5406" s="16" t="s">
        <v>259</v>
      </c>
      <c r="D5406" s="17"/>
    </row>
    <row r="5407" spans="1:4" ht="29.25" customHeight="1" x14ac:dyDescent="0.15">
      <c r="A5407" s="26" t="s">
        <v>4225</v>
      </c>
      <c r="B5407" s="20" t="s">
        <v>5529</v>
      </c>
      <c r="C5407" s="16" t="s">
        <v>5530</v>
      </c>
      <c r="D5407" s="17"/>
    </row>
    <row r="5408" spans="1:4" ht="21" customHeight="1" x14ac:dyDescent="0.15">
      <c r="A5408" s="26" t="s">
        <v>4409</v>
      </c>
      <c r="B5408" s="20" t="s">
        <v>4410</v>
      </c>
      <c r="C5408" s="16" t="s">
        <v>259</v>
      </c>
      <c r="D5408" s="17"/>
    </row>
    <row r="5409" spans="1:4" ht="21" customHeight="1" x14ac:dyDescent="0.15">
      <c r="A5409" s="26" t="s">
        <v>4552</v>
      </c>
      <c r="B5409" s="20" t="s">
        <v>4561</v>
      </c>
      <c r="C5409" s="16" t="s">
        <v>591</v>
      </c>
      <c r="D5409" s="17"/>
    </row>
    <row r="5410" spans="1:4" ht="21" customHeight="1" x14ac:dyDescent="0.15">
      <c r="A5410" s="26" t="s">
        <v>4629</v>
      </c>
      <c r="B5410" s="20" t="s">
        <v>5578</v>
      </c>
      <c r="C5410" s="16" t="s">
        <v>259</v>
      </c>
      <c r="D5410" s="17"/>
    </row>
    <row r="5411" spans="1:4" ht="21" customHeight="1" x14ac:dyDescent="0.15">
      <c r="A5411" s="26" t="s">
        <v>4629</v>
      </c>
      <c r="B5411" s="20" t="s">
        <v>6291</v>
      </c>
      <c r="C5411" s="16" t="s">
        <v>6292</v>
      </c>
      <c r="D5411" s="17"/>
    </row>
    <row r="5412" spans="1:4" ht="21" customHeight="1" x14ac:dyDescent="0.15">
      <c r="A5412" s="26" t="s">
        <v>5150</v>
      </c>
      <c r="B5412" s="20" t="s">
        <v>5171</v>
      </c>
      <c r="C5412" s="16" t="s">
        <v>259</v>
      </c>
      <c r="D5412" s="17"/>
    </row>
    <row r="5413" spans="1:4" ht="21" customHeight="1" x14ac:dyDescent="0.15">
      <c r="A5413" s="26" t="s">
        <v>5150</v>
      </c>
      <c r="B5413" s="20" t="s">
        <v>5181</v>
      </c>
      <c r="C5413" s="16" t="s">
        <v>259</v>
      </c>
      <c r="D5413" s="17"/>
    </row>
    <row r="5414" spans="1:4" ht="74.25" customHeight="1" x14ac:dyDescent="0.15">
      <c r="A5414" s="26" t="s">
        <v>5150</v>
      </c>
      <c r="B5414" s="20" t="s">
        <v>5183</v>
      </c>
      <c r="C5414" s="16" t="s">
        <v>5184</v>
      </c>
      <c r="D5414" s="17"/>
    </row>
    <row r="5415" spans="1:4" ht="21" customHeight="1" x14ac:dyDescent="0.15">
      <c r="A5415" s="26" t="s">
        <v>5150</v>
      </c>
      <c r="B5415" s="20" t="s">
        <v>5185</v>
      </c>
      <c r="C5415" s="16" t="s">
        <v>259</v>
      </c>
      <c r="D5415" s="17"/>
    </row>
    <row r="5416" spans="1:4" ht="21" customHeight="1" x14ac:dyDescent="0.15">
      <c r="A5416" s="26" t="s">
        <v>5141</v>
      </c>
      <c r="B5416" s="20" t="s">
        <v>5288</v>
      </c>
      <c r="C5416" s="16" t="s">
        <v>259</v>
      </c>
      <c r="D5416" s="17"/>
    </row>
    <row r="5417" spans="1:4" ht="21" customHeight="1" x14ac:dyDescent="0.15">
      <c r="A5417" s="26" t="s">
        <v>5138</v>
      </c>
      <c r="B5417" s="20" t="s">
        <v>1594</v>
      </c>
      <c r="C5417" s="16" t="s">
        <v>259</v>
      </c>
      <c r="D5417" s="17"/>
    </row>
    <row r="5418" spans="1:4" ht="21" customHeight="1" x14ac:dyDescent="0.15">
      <c r="A5418" s="26" t="s">
        <v>5138</v>
      </c>
      <c r="B5418" s="20" t="s">
        <v>5182</v>
      </c>
      <c r="C5418" s="16" t="s">
        <v>259</v>
      </c>
      <c r="D5418" s="17"/>
    </row>
    <row r="5419" spans="1:4" ht="21" customHeight="1" x14ac:dyDescent="0.15">
      <c r="A5419" s="26" t="s">
        <v>5218</v>
      </c>
      <c r="B5419" s="20" t="s">
        <v>5289</v>
      </c>
      <c r="C5419" s="16" t="s">
        <v>259</v>
      </c>
      <c r="D5419" s="17"/>
    </row>
    <row r="5420" spans="1:4" ht="21" customHeight="1" x14ac:dyDescent="0.15">
      <c r="A5420" s="26" t="s">
        <v>5217</v>
      </c>
      <c r="B5420" s="20" t="s">
        <v>5290</v>
      </c>
      <c r="C5420" s="16" t="s">
        <v>259</v>
      </c>
      <c r="D5420" s="17"/>
    </row>
    <row r="5421" spans="1:4" ht="21" customHeight="1" x14ac:dyDescent="0.15">
      <c r="A5421" s="26" t="s">
        <v>5217</v>
      </c>
      <c r="B5421" s="20" t="s">
        <v>5291</v>
      </c>
      <c r="C5421" s="16" t="s">
        <v>259</v>
      </c>
      <c r="D5421" s="17"/>
    </row>
    <row r="5422" spans="1:4" ht="21" customHeight="1" x14ac:dyDescent="0.15">
      <c r="A5422" s="26" t="s">
        <v>5222</v>
      </c>
      <c r="B5422" s="20" t="s">
        <v>5292</v>
      </c>
      <c r="C5422" s="16" t="s">
        <v>259</v>
      </c>
      <c r="D5422" s="17"/>
    </row>
    <row r="5423" spans="1:4" ht="21" customHeight="1" x14ac:dyDescent="0.15">
      <c r="A5423" s="26" t="s">
        <v>5222</v>
      </c>
      <c r="B5423" s="20" t="s">
        <v>5563</v>
      </c>
      <c r="C5423" s="16" t="s">
        <v>259</v>
      </c>
      <c r="D5423" s="17"/>
    </row>
    <row r="5424" spans="1:4" ht="21" customHeight="1" x14ac:dyDescent="0.15">
      <c r="A5424" s="26" t="s">
        <v>5222</v>
      </c>
      <c r="B5424" s="20" t="s">
        <v>5564</v>
      </c>
      <c r="C5424" s="16" t="s">
        <v>259</v>
      </c>
      <c r="D5424" s="17"/>
    </row>
    <row r="5425" spans="1:4" ht="33" customHeight="1" x14ac:dyDescent="0.15">
      <c r="A5425" s="26" t="s">
        <v>5278</v>
      </c>
      <c r="B5425" s="20" t="s">
        <v>5612</v>
      </c>
      <c r="C5425" s="16" t="s">
        <v>5613</v>
      </c>
      <c r="D5425" s="17"/>
    </row>
    <row r="5426" spans="1:4" ht="21" customHeight="1" x14ac:dyDescent="0.15">
      <c r="A5426" s="26" t="s">
        <v>5222</v>
      </c>
      <c r="B5426" s="20" t="s">
        <v>5631</v>
      </c>
      <c r="C5426" s="16" t="s">
        <v>259</v>
      </c>
      <c r="D5426" s="17"/>
    </row>
    <row r="5427" spans="1:4" ht="21" customHeight="1" x14ac:dyDescent="0.15">
      <c r="A5427" s="26" t="s">
        <v>5575</v>
      </c>
      <c r="B5427" s="20" t="s">
        <v>5579</v>
      </c>
      <c r="C5427" s="16" t="s">
        <v>259</v>
      </c>
      <c r="D5427" s="17"/>
    </row>
    <row r="5428" spans="1:4" ht="21" customHeight="1" x14ac:dyDescent="0.15">
      <c r="A5428" s="26" t="s">
        <v>5515</v>
      </c>
      <c r="B5428" s="20" t="s">
        <v>5522</v>
      </c>
      <c r="C5428" s="16" t="s">
        <v>5523</v>
      </c>
      <c r="D5428" s="17"/>
    </row>
    <row r="5429" spans="1:4" ht="21" customHeight="1" x14ac:dyDescent="0.15">
      <c r="A5429" s="26" t="s">
        <v>5515</v>
      </c>
      <c r="B5429" s="20" t="s">
        <v>5556</v>
      </c>
      <c r="C5429" s="16" t="s">
        <v>259</v>
      </c>
      <c r="D5429" s="17"/>
    </row>
    <row r="5430" spans="1:4" ht="21" customHeight="1" x14ac:dyDescent="0.15">
      <c r="A5430" s="26" t="s">
        <v>5515</v>
      </c>
      <c r="B5430" s="20" t="s">
        <v>5632</v>
      </c>
      <c r="C5430" s="16" t="s">
        <v>259</v>
      </c>
      <c r="D5430" s="17"/>
    </row>
    <row r="5431" spans="1:4" ht="21" customHeight="1" x14ac:dyDescent="0.15">
      <c r="A5431" s="26" t="s">
        <v>5515</v>
      </c>
      <c r="B5431" s="20" t="s">
        <v>5633</v>
      </c>
      <c r="C5431" s="16" t="s">
        <v>591</v>
      </c>
      <c r="D5431" s="17"/>
    </row>
    <row r="5432" spans="1:4" ht="21" customHeight="1" x14ac:dyDescent="0.15">
      <c r="A5432" s="26" t="s">
        <v>5518</v>
      </c>
      <c r="B5432" s="20" t="s">
        <v>5565</v>
      </c>
      <c r="C5432" s="16" t="s">
        <v>259</v>
      </c>
      <c r="D5432" s="17"/>
    </row>
    <row r="5433" spans="1:4" ht="21" customHeight="1" x14ac:dyDescent="0.15">
      <c r="A5433" s="26" t="s">
        <v>5537</v>
      </c>
      <c r="B5433" s="20" t="s">
        <v>5580</v>
      </c>
      <c r="C5433" s="16" t="s">
        <v>259</v>
      </c>
      <c r="D5433" s="17"/>
    </row>
    <row r="5434" spans="1:4" ht="21" customHeight="1" x14ac:dyDescent="0.15">
      <c r="A5434" s="26" t="s">
        <v>5590</v>
      </c>
      <c r="B5434" s="20" t="s">
        <v>5611</v>
      </c>
      <c r="C5434" s="16" t="s">
        <v>259</v>
      </c>
      <c r="D5434" s="17"/>
    </row>
    <row r="5435" spans="1:4" ht="21" customHeight="1" x14ac:dyDescent="0.15">
      <c r="A5435" s="26" t="s">
        <v>5634</v>
      </c>
      <c r="B5435" s="20" t="s">
        <v>5635</v>
      </c>
      <c r="C5435" s="16" t="s">
        <v>259</v>
      </c>
      <c r="D5435" s="17"/>
    </row>
    <row r="5436" spans="1:4" ht="21" customHeight="1" x14ac:dyDescent="0.15">
      <c r="A5436" s="26" t="s">
        <v>5584</v>
      </c>
      <c r="B5436" s="20" t="s">
        <v>5614</v>
      </c>
      <c r="C5436" s="16" t="s">
        <v>259</v>
      </c>
      <c r="D5436" s="17"/>
    </row>
    <row r="5437" spans="1:4" ht="21" customHeight="1" x14ac:dyDescent="0.15">
      <c r="A5437" s="26" t="s">
        <v>5583</v>
      </c>
      <c r="B5437" s="20" t="s">
        <v>5615</v>
      </c>
      <c r="C5437" s="16" t="s">
        <v>259</v>
      </c>
      <c r="D5437" s="17"/>
    </row>
    <row r="5438" spans="1:4" ht="21" customHeight="1" x14ac:dyDescent="0.15">
      <c r="A5438" s="26" t="s">
        <v>5583</v>
      </c>
      <c r="B5438" s="20" t="s">
        <v>5616</v>
      </c>
      <c r="C5438" s="16" t="s">
        <v>259</v>
      </c>
      <c r="D5438" s="17"/>
    </row>
    <row r="5439" spans="1:4" ht="21" customHeight="1" x14ac:dyDescent="0.15">
      <c r="A5439" s="26" t="s">
        <v>5584</v>
      </c>
      <c r="B5439" s="20" t="s">
        <v>5673</v>
      </c>
      <c r="C5439" s="16" t="s">
        <v>259</v>
      </c>
      <c r="D5439" s="17"/>
    </row>
    <row r="5440" spans="1:4" ht="21" customHeight="1" x14ac:dyDescent="0.15">
      <c r="A5440" s="14" t="s">
        <v>5808</v>
      </c>
      <c r="B5440" s="20" t="s">
        <v>5847</v>
      </c>
      <c r="C5440" s="16" t="s">
        <v>5848</v>
      </c>
      <c r="D5440" s="17"/>
    </row>
    <row r="5441" spans="1:4" ht="21" customHeight="1" x14ac:dyDescent="0.15">
      <c r="A5441" s="14" t="s">
        <v>5829</v>
      </c>
      <c r="B5441" s="20" t="s">
        <v>5849</v>
      </c>
      <c r="C5441" s="20" t="s">
        <v>742</v>
      </c>
      <c r="D5441" s="17"/>
    </row>
    <row r="5442" spans="1:4" ht="21" customHeight="1" x14ac:dyDescent="0.15">
      <c r="A5442" s="26" t="s">
        <v>5674</v>
      </c>
      <c r="B5442" s="20" t="s">
        <v>5675</v>
      </c>
      <c r="C5442" s="16" t="s">
        <v>259</v>
      </c>
      <c r="D5442" s="17"/>
    </row>
    <row r="5443" spans="1:4" ht="21" customHeight="1" x14ac:dyDescent="0.15">
      <c r="A5443" s="26" t="s">
        <v>5676</v>
      </c>
      <c r="B5443" s="20" t="s">
        <v>5677</v>
      </c>
      <c r="C5443" s="16" t="s">
        <v>259</v>
      </c>
      <c r="D5443" s="17"/>
    </row>
    <row r="5444" spans="1:4" ht="119.25" customHeight="1" x14ac:dyDescent="0.15">
      <c r="A5444" s="14" t="s">
        <v>5676</v>
      </c>
      <c r="B5444" s="20" t="s">
        <v>5850</v>
      </c>
      <c r="C5444" s="54" t="s">
        <v>9030</v>
      </c>
      <c r="D5444" s="17"/>
    </row>
    <row r="5445" spans="1:4" ht="21" customHeight="1" x14ac:dyDescent="0.15">
      <c r="A5445" s="14" t="s">
        <v>5734</v>
      </c>
      <c r="B5445" s="20" t="s">
        <v>1904</v>
      </c>
      <c r="C5445" s="16" t="s">
        <v>259</v>
      </c>
      <c r="D5445" s="17"/>
    </row>
    <row r="5446" spans="1:4" ht="21" customHeight="1" x14ac:dyDescent="0.15">
      <c r="A5446" s="14" t="s">
        <v>5783</v>
      </c>
      <c r="B5446" s="20" t="s">
        <v>5912</v>
      </c>
      <c r="C5446" s="16" t="s">
        <v>259</v>
      </c>
      <c r="D5446" s="17"/>
    </row>
    <row r="5447" spans="1:4" ht="21" customHeight="1" x14ac:dyDescent="0.15">
      <c r="A5447" s="26" t="s">
        <v>5752</v>
      </c>
      <c r="B5447" s="20" t="s">
        <v>5754</v>
      </c>
      <c r="C5447" s="16" t="s">
        <v>591</v>
      </c>
      <c r="D5447" s="17"/>
    </row>
    <row r="5448" spans="1:4" ht="21" customHeight="1" x14ac:dyDescent="0.15">
      <c r="A5448" s="26" t="s">
        <v>5588</v>
      </c>
      <c r="B5448" s="20" t="s">
        <v>6073</v>
      </c>
      <c r="C5448" s="16" t="s">
        <v>259</v>
      </c>
      <c r="D5448" s="17"/>
    </row>
    <row r="5449" spans="1:4" ht="21" customHeight="1" x14ac:dyDescent="0.15">
      <c r="A5449" s="45" t="s">
        <v>5755</v>
      </c>
      <c r="B5449" s="20" t="s">
        <v>5756</v>
      </c>
      <c r="C5449" s="16" t="s">
        <v>259</v>
      </c>
      <c r="D5449" s="17"/>
    </row>
    <row r="5450" spans="1:4" ht="30.75" customHeight="1" x14ac:dyDescent="0.15">
      <c r="A5450" s="14" t="s">
        <v>5908</v>
      </c>
      <c r="B5450" s="20" t="s">
        <v>5911</v>
      </c>
      <c r="C5450" s="16" t="s">
        <v>6822</v>
      </c>
      <c r="D5450" s="17"/>
    </row>
    <row r="5451" spans="1:4" ht="21" customHeight="1" x14ac:dyDescent="0.15">
      <c r="A5451" s="14" t="s">
        <v>5908</v>
      </c>
      <c r="B5451" s="20" t="s">
        <v>6288</v>
      </c>
      <c r="C5451" s="16" t="s">
        <v>259</v>
      </c>
      <c r="D5451" s="17"/>
    </row>
    <row r="5452" spans="1:4" ht="21" customHeight="1" x14ac:dyDescent="0.15">
      <c r="A5452" s="14" t="s">
        <v>6131</v>
      </c>
      <c r="B5452" s="20" t="s">
        <v>6144</v>
      </c>
      <c r="C5452" s="16" t="s">
        <v>259</v>
      </c>
      <c r="D5452" s="17"/>
    </row>
    <row r="5453" spans="1:4" ht="21" customHeight="1" x14ac:dyDescent="0.15">
      <c r="A5453" s="14" t="s">
        <v>6289</v>
      </c>
      <c r="B5453" s="20" t="s">
        <v>6290</v>
      </c>
      <c r="C5453" s="16" t="s">
        <v>259</v>
      </c>
      <c r="D5453" s="17"/>
    </row>
    <row r="5454" spans="1:4" ht="21" customHeight="1" x14ac:dyDescent="0.15">
      <c r="A5454" s="14" t="s">
        <v>6299</v>
      </c>
      <c r="B5454" s="20" t="s">
        <v>6300</v>
      </c>
      <c r="C5454" s="16" t="s">
        <v>259</v>
      </c>
      <c r="D5454" s="17"/>
    </row>
    <row r="5455" spans="1:4" ht="21" customHeight="1" x14ac:dyDescent="0.15">
      <c r="A5455" s="33" t="s">
        <v>7189</v>
      </c>
      <c r="B5455" s="20" t="s">
        <v>7190</v>
      </c>
      <c r="C5455" s="16" t="s">
        <v>259</v>
      </c>
      <c r="D5455" s="17"/>
    </row>
    <row r="5456" spans="1:4" ht="21" customHeight="1" x14ac:dyDescent="0.15">
      <c r="A5456" s="33" t="s">
        <v>7189</v>
      </c>
      <c r="B5456" s="20" t="s">
        <v>8841</v>
      </c>
      <c r="C5456" s="16" t="s">
        <v>8842</v>
      </c>
      <c r="D5456" s="17"/>
    </row>
    <row r="5457" spans="1:4" ht="21" customHeight="1" x14ac:dyDescent="0.15">
      <c r="A5457" s="14" t="s">
        <v>6363</v>
      </c>
      <c r="B5457" s="20" t="s">
        <v>6364</v>
      </c>
      <c r="C5457" s="16" t="s">
        <v>259</v>
      </c>
      <c r="D5457" s="17"/>
    </row>
    <row r="5458" spans="1:4" ht="21" customHeight="1" x14ac:dyDescent="0.15">
      <c r="A5458" s="14" t="s">
        <v>6363</v>
      </c>
      <c r="B5458" s="20" t="s">
        <v>6365</v>
      </c>
      <c r="C5458" s="16" t="s">
        <v>591</v>
      </c>
      <c r="D5458" s="17"/>
    </row>
    <row r="5459" spans="1:4" ht="21" customHeight="1" x14ac:dyDescent="0.15">
      <c r="A5459" s="14" t="s">
        <v>6363</v>
      </c>
      <c r="B5459" s="20" t="s">
        <v>6395</v>
      </c>
      <c r="C5459" s="16" t="s">
        <v>259</v>
      </c>
      <c r="D5459" s="17"/>
    </row>
    <row r="5460" spans="1:4" ht="21" customHeight="1" x14ac:dyDescent="0.15">
      <c r="A5460" s="14" t="s">
        <v>6363</v>
      </c>
      <c r="B5460" s="20" t="s">
        <v>6451</v>
      </c>
      <c r="C5460" s="16" t="s">
        <v>259</v>
      </c>
      <c r="D5460" s="17"/>
    </row>
    <row r="5461" spans="1:4" ht="21" customHeight="1" x14ac:dyDescent="0.15">
      <c r="A5461" s="14" t="s">
        <v>6362</v>
      </c>
      <c r="B5461" s="20" t="s">
        <v>6366</v>
      </c>
      <c r="C5461" s="16" t="s">
        <v>259</v>
      </c>
      <c r="D5461" s="17"/>
    </row>
    <row r="5462" spans="1:4" ht="21" customHeight="1" x14ac:dyDescent="0.15">
      <c r="A5462" s="14" t="s">
        <v>6393</v>
      </c>
      <c r="B5462" s="20" t="s">
        <v>6512</v>
      </c>
      <c r="C5462" s="16" t="s">
        <v>259</v>
      </c>
      <c r="D5462" s="17"/>
    </row>
    <row r="5463" spans="1:4" ht="21" customHeight="1" x14ac:dyDescent="0.15">
      <c r="A5463" s="14" t="s">
        <v>6437</v>
      </c>
      <c r="B5463" s="20" t="s">
        <v>6923</v>
      </c>
      <c r="C5463" s="16" t="s">
        <v>259</v>
      </c>
      <c r="D5463" s="17"/>
    </row>
    <row r="5464" spans="1:4" ht="21" customHeight="1" x14ac:dyDescent="0.15">
      <c r="A5464" s="14" t="s">
        <v>7174</v>
      </c>
      <c r="B5464" s="20" t="s">
        <v>7380</v>
      </c>
      <c r="C5464" s="16" t="s">
        <v>7381</v>
      </c>
      <c r="D5464" s="17"/>
    </row>
    <row r="5465" spans="1:4" ht="30" customHeight="1" x14ac:dyDescent="0.15">
      <c r="A5465" s="63" t="s">
        <v>24</v>
      </c>
      <c r="B5465" s="63"/>
      <c r="C5465" s="63"/>
    </row>
    <row r="5466" spans="1:4" ht="28.5" customHeight="1" x14ac:dyDescent="0.15">
      <c r="A5466" s="20" t="s">
        <v>0</v>
      </c>
      <c r="B5466" s="15" t="s">
        <v>8419</v>
      </c>
      <c r="C5466" s="16" t="s">
        <v>9</v>
      </c>
      <c r="D5466" s="17"/>
    </row>
    <row r="5467" spans="1:4" ht="27.75" customHeight="1" x14ac:dyDescent="0.15">
      <c r="A5467" s="20" t="s">
        <v>148</v>
      </c>
      <c r="B5467" s="15" t="s">
        <v>7579</v>
      </c>
      <c r="C5467" s="16" t="s">
        <v>9</v>
      </c>
      <c r="D5467" s="17"/>
    </row>
    <row r="5468" spans="1:4" ht="27.75" customHeight="1" x14ac:dyDescent="0.15">
      <c r="A5468" s="20" t="s">
        <v>148</v>
      </c>
      <c r="B5468" s="15" t="s">
        <v>7580</v>
      </c>
      <c r="C5468" s="16" t="s">
        <v>9</v>
      </c>
      <c r="D5468" s="17"/>
    </row>
    <row r="5469" spans="1:4" ht="27.75" customHeight="1" x14ac:dyDescent="0.15">
      <c r="A5469" s="20" t="s">
        <v>148</v>
      </c>
      <c r="B5469" s="15" t="s">
        <v>7581</v>
      </c>
      <c r="C5469" s="16" t="s">
        <v>9</v>
      </c>
      <c r="D5469" s="17"/>
    </row>
    <row r="5470" spans="1:4" ht="27.75" customHeight="1" x14ac:dyDescent="0.15">
      <c r="A5470" s="20" t="s">
        <v>148</v>
      </c>
      <c r="B5470" s="15" t="s">
        <v>7582</v>
      </c>
      <c r="C5470" s="16" t="s">
        <v>9</v>
      </c>
      <c r="D5470" s="17"/>
    </row>
    <row r="5471" spans="1:4" ht="27.75" customHeight="1" x14ac:dyDescent="0.15">
      <c r="A5471" s="20" t="s">
        <v>148</v>
      </c>
      <c r="B5471" s="15" t="s">
        <v>7583</v>
      </c>
      <c r="C5471" s="16" t="s">
        <v>9</v>
      </c>
      <c r="D5471" s="17"/>
    </row>
    <row r="5472" spans="1:4" ht="27.75" customHeight="1" x14ac:dyDescent="0.15">
      <c r="A5472" s="20" t="s">
        <v>148</v>
      </c>
      <c r="B5472" s="15" t="s">
        <v>7584</v>
      </c>
      <c r="C5472" s="16" t="s">
        <v>9</v>
      </c>
      <c r="D5472" s="17"/>
    </row>
    <row r="5473" spans="1:4" ht="27.75" customHeight="1" x14ac:dyDescent="0.15">
      <c r="A5473" s="20" t="s">
        <v>148</v>
      </c>
      <c r="B5473" s="15" t="s">
        <v>7585</v>
      </c>
      <c r="C5473" s="16" t="s">
        <v>9</v>
      </c>
      <c r="D5473" s="17"/>
    </row>
    <row r="5474" spans="1:4" ht="27.75" customHeight="1" x14ac:dyDescent="0.15">
      <c r="A5474" s="20" t="s">
        <v>148</v>
      </c>
      <c r="B5474" s="15" t="s">
        <v>7586</v>
      </c>
      <c r="C5474" s="16" t="s">
        <v>9</v>
      </c>
      <c r="D5474" s="17"/>
    </row>
    <row r="5475" spans="1:4" ht="27.75" customHeight="1" x14ac:dyDescent="0.15">
      <c r="A5475" s="20" t="s">
        <v>148</v>
      </c>
      <c r="B5475" s="15" t="s">
        <v>7587</v>
      </c>
      <c r="C5475" s="16" t="s">
        <v>9</v>
      </c>
      <c r="D5475" s="17"/>
    </row>
    <row r="5476" spans="1:4" ht="27.75" customHeight="1" x14ac:dyDescent="0.15">
      <c r="A5476" s="20" t="s">
        <v>148</v>
      </c>
      <c r="B5476" s="15" t="s">
        <v>7588</v>
      </c>
      <c r="C5476" s="16" t="s">
        <v>9</v>
      </c>
      <c r="D5476" s="17"/>
    </row>
    <row r="5477" spans="1:4" ht="27.75" customHeight="1" x14ac:dyDescent="0.15">
      <c r="A5477" s="20" t="s">
        <v>148</v>
      </c>
      <c r="B5477" s="15" t="s">
        <v>7589</v>
      </c>
      <c r="C5477" s="16" t="s">
        <v>9</v>
      </c>
      <c r="D5477" s="17"/>
    </row>
    <row r="5478" spans="1:4" ht="21" customHeight="1" x14ac:dyDescent="0.15">
      <c r="A5478" s="20" t="s">
        <v>148</v>
      </c>
      <c r="B5478" s="15" t="s">
        <v>8843</v>
      </c>
      <c r="C5478" s="22" t="s">
        <v>591</v>
      </c>
      <c r="D5478" s="17"/>
    </row>
    <row r="5479" spans="1:4" ht="21" customHeight="1" x14ac:dyDescent="0.15">
      <c r="A5479" s="20" t="s">
        <v>11</v>
      </c>
      <c r="B5479" s="15" t="s">
        <v>7578</v>
      </c>
      <c r="C5479" s="16" t="s">
        <v>9025</v>
      </c>
      <c r="D5479" s="17"/>
    </row>
    <row r="5480" spans="1:4" ht="21" customHeight="1" x14ac:dyDescent="0.15">
      <c r="A5480" s="20" t="s">
        <v>11</v>
      </c>
      <c r="B5480" s="15" t="s">
        <v>7590</v>
      </c>
      <c r="C5480" s="16" t="s">
        <v>9025</v>
      </c>
      <c r="D5480" s="17"/>
    </row>
    <row r="5481" spans="1:4" ht="21" customHeight="1" x14ac:dyDescent="0.15">
      <c r="A5481" s="20" t="s">
        <v>11</v>
      </c>
      <c r="B5481" s="15" t="s">
        <v>7591</v>
      </c>
      <c r="C5481" s="16" t="s">
        <v>9025</v>
      </c>
      <c r="D5481" s="17"/>
    </row>
    <row r="5482" spans="1:4" ht="21" customHeight="1" x14ac:dyDescent="0.15">
      <c r="A5482" s="20" t="s">
        <v>27</v>
      </c>
      <c r="B5482" s="15" t="s">
        <v>564</v>
      </c>
      <c r="C5482" s="16" t="s">
        <v>160</v>
      </c>
      <c r="D5482" s="17"/>
    </row>
    <row r="5483" spans="1:4" ht="21" customHeight="1" x14ac:dyDescent="0.15">
      <c r="A5483" s="20" t="s">
        <v>27</v>
      </c>
      <c r="B5483" s="15" t="s">
        <v>6005</v>
      </c>
      <c r="C5483" s="16" t="s">
        <v>160</v>
      </c>
      <c r="D5483" s="17"/>
    </row>
    <row r="5484" spans="1:4" ht="32.450000000000003" customHeight="1" x14ac:dyDescent="0.15">
      <c r="A5484" s="20" t="s">
        <v>28</v>
      </c>
      <c r="B5484" s="15" t="s">
        <v>45</v>
      </c>
      <c r="C5484" s="16" t="s">
        <v>57</v>
      </c>
      <c r="D5484" s="17"/>
    </row>
    <row r="5485" spans="1:4" ht="21" customHeight="1" x14ac:dyDescent="0.15">
      <c r="A5485" s="20" t="s">
        <v>91</v>
      </c>
      <c r="B5485" s="15" t="s">
        <v>565</v>
      </c>
      <c r="C5485" s="16" t="s">
        <v>34</v>
      </c>
      <c r="D5485" s="17"/>
    </row>
    <row r="5486" spans="1:4" ht="21" customHeight="1" x14ac:dyDescent="0.15">
      <c r="A5486" s="20" t="s">
        <v>103</v>
      </c>
      <c r="B5486" s="15" t="s">
        <v>7743</v>
      </c>
      <c r="C5486" s="16" t="s">
        <v>906</v>
      </c>
      <c r="D5486" s="17"/>
    </row>
    <row r="5487" spans="1:4" ht="21" customHeight="1" x14ac:dyDescent="0.15">
      <c r="A5487" s="20" t="s">
        <v>332</v>
      </c>
      <c r="B5487" s="15" t="s">
        <v>566</v>
      </c>
      <c r="C5487" s="16" t="s">
        <v>300</v>
      </c>
      <c r="D5487" s="17"/>
    </row>
    <row r="5488" spans="1:4" ht="21" customHeight="1" x14ac:dyDescent="0.15">
      <c r="A5488" s="20" t="s">
        <v>162</v>
      </c>
      <c r="B5488" s="15" t="s">
        <v>567</v>
      </c>
      <c r="C5488" s="16" t="s">
        <v>163</v>
      </c>
      <c r="D5488" s="17"/>
    </row>
    <row r="5489" spans="1:4" ht="21" customHeight="1" x14ac:dyDescent="0.15">
      <c r="A5489" s="20" t="s">
        <v>2304</v>
      </c>
      <c r="B5489" s="15" t="s">
        <v>2305</v>
      </c>
      <c r="C5489" s="16" t="s">
        <v>2306</v>
      </c>
      <c r="D5489" s="17"/>
    </row>
    <row r="5490" spans="1:4" ht="21" customHeight="1" x14ac:dyDescent="0.15">
      <c r="A5490" s="20" t="s">
        <v>470</v>
      </c>
      <c r="B5490" s="15" t="s">
        <v>291</v>
      </c>
      <c r="C5490" s="16" t="s">
        <v>269</v>
      </c>
      <c r="D5490" s="17"/>
    </row>
    <row r="5491" spans="1:4" ht="30" customHeight="1" x14ac:dyDescent="0.15">
      <c r="A5491" s="20" t="s">
        <v>288</v>
      </c>
      <c r="B5491" s="15" t="s">
        <v>315</v>
      </c>
      <c r="C5491" s="16" t="s">
        <v>293</v>
      </c>
      <c r="D5491" s="17"/>
    </row>
    <row r="5492" spans="1:4" ht="48" customHeight="1" x14ac:dyDescent="0.15">
      <c r="A5492" s="20" t="s">
        <v>301</v>
      </c>
      <c r="B5492" s="15" t="s">
        <v>7592</v>
      </c>
      <c r="C5492" s="16" t="s">
        <v>7566</v>
      </c>
      <c r="D5492" s="17"/>
    </row>
    <row r="5493" spans="1:4" ht="48" customHeight="1" x14ac:dyDescent="0.15">
      <c r="A5493" s="20" t="s">
        <v>301</v>
      </c>
      <c r="B5493" s="15" t="s">
        <v>7593</v>
      </c>
      <c r="C5493" s="16" t="s">
        <v>7566</v>
      </c>
      <c r="D5493" s="17"/>
    </row>
    <row r="5494" spans="1:4" ht="48" customHeight="1" x14ac:dyDescent="0.15">
      <c r="A5494" s="20" t="s">
        <v>301</v>
      </c>
      <c r="B5494" s="15" t="s">
        <v>7594</v>
      </c>
      <c r="C5494" s="16" t="s">
        <v>7566</v>
      </c>
      <c r="D5494" s="17"/>
    </row>
    <row r="5495" spans="1:4" ht="21" customHeight="1" x14ac:dyDescent="0.15">
      <c r="A5495" s="20" t="s">
        <v>304</v>
      </c>
      <c r="B5495" s="15" t="s">
        <v>568</v>
      </c>
      <c r="C5495" s="16" t="s">
        <v>306</v>
      </c>
      <c r="D5495" s="17"/>
    </row>
    <row r="5496" spans="1:4" ht="21" customHeight="1" x14ac:dyDescent="0.15">
      <c r="A5496" s="20" t="s">
        <v>304</v>
      </c>
      <c r="B5496" s="15" t="s">
        <v>569</v>
      </c>
      <c r="C5496" s="16" t="s">
        <v>334</v>
      </c>
      <c r="D5496" s="17"/>
    </row>
    <row r="5497" spans="1:4" ht="21" customHeight="1" x14ac:dyDescent="0.15">
      <c r="A5497" s="20" t="s">
        <v>327</v>
      </c>
      <c r="B5497" s="15" t="s">
        <v>889</v>
      </c>
      <c r="C5497" s="22" t="s">
        <v>591</v>
      </c>
      <c r="D5497" s="17"/>
    </row>
    <row r="5498" spans="1:4" ht="21" customHeight="1" x14ac:dyDescent="0.15">
      <c r="A5498" s="20" t="s">
        <v>472</v>
      </c>
      <c r="B5498" s="15" t="s">
        <v>6278</v>
      </c>
      <c r="C5498" s="16" t="s">
        <v>599</v>
      </c>
      <c r="D5498" s="17"/>
    </row>
    <row r="5499" spans="1:4" ht="21" customHeight="1" x14ac:dyDescent="0.15">
      <c r="A5499" s="20" t="s">
        <v>472</v>
      </c>
      <c r="B5499" s="15" t="s">
        <v>6279</v>
      </c>
      <c r="C5499" s="16" t="s">
        <v>599</v>
      </c>
      <c r="D5499" s="17"/>
    </row>
    <row r="5500" spans="1:4" ht="21" customHeight="1" x14ac:dyDescent="0.15">
      <c r="A5500" s="20" t="s">
        <v>472</v>
      </c>
      <c r="B5500" s="15" t="s">
        <v>890</v>
      </c>
      <c r="C5500" s="16" t="s">
        <v>614</v>
      </c>
      <c r="D5500" s="17"/>
    </row>
    <row r="5501" spans="1:4" ht="21" customHeight="1" x14ac:dyDescent="0.15">
      <c r="A5501" s="20" t="s">
        <v>363</v>
      </c>
      <c r="B5501" s="15" t="s">
        <v>891</v>
      </c>
      <c r="C5501" s="16" t="s">
        <v>610</v>
      </c>
      <c r="D5501" s="17"/>
    </row>
    <row r="5502" spans="1:4" ht="21" customHeight="1" x14ac:dyDescent="0.15">
      <c r="A5502" s="20" t="s">
        <v>415</v>
      </c>
      <c r="B5502" s="15" t="s">
        <v>416</v>
      </c>
      <c r="C5502" s="16" t="s">
        <v>414</v>
      </c>
      <c r="D5502" s="17"/>
    </row>
    <row r="5503" spans="1:4" ht="30" customHeight="1" x14ac:dyDescent="0.15">
      <c r="A5503" s="14" t="s">
        <v>1053</v>
      </c>
      <c r="B5503" s="20" t="s">
        <v>1025</v>
      </c>
      <c r="C5503" s="16" t="s">
        <v>1024</v>
      </c>
      <c r="D5503" s="17"/>
    </row>
    <row r="5504" spans="1:4" ht="21" customHeight="1" x14ac:dyDescent="0.15">
      <c r="A5504" s="14" t="s">
        <v>1097</v>
      </c>
      <c r="B5504" s="20" t="s">
        <v>2303</v>
      </c>
      <c r="C5504" s="16" t="s">
        <v>259</v>
      </c>
      <c r="D5504" s="17"/>
    </row>
    <row r="5505" spans="1:4" ht="21" customHeight="1" x14ac:dyDescent="0.15">
      <c r="A5505" s="14" t="s">
        <v>1390</v>
      </c>
      <c r="B5505" s="20" t="s">
        <v>1449</v>
      </c>
      <c r="C5505" s="16" t="s">
        <v>6471</v>
      </c>
      <c r="D5505" s="17"/>
    </row>
    <row r="5506" spans="1:4" ht="21" customHeight="1" x14ac:dyDescent="0.15">
      <c r="A5506" s="14" t="s">
        <v>1806</v>
      </c>
      <c r="B5506" s="20" t="s">
        <v>1803</v>
      </c>
      <c r="C5506" s="16" t="s">
        <v>259</v>
      </c>
      <c r="D5506" s="17"/>
    </row>
    <row r="5507" spans="1:4" ht="21" customHeight="1" x14ac:dyDescent="0.15">
      <c r="A5507" s="14" t="s">
        <v>2288</v>
      </c>
      <c r="B5507" s="20" t="s">
        <v>2287</v>
      </c>
      <c r="C5507" s="16" t="s">
        <v>2289</v>
      </c>
      <c r="D5507" s="17"/>
    </row>
    <row r="5508" spans="1:4" ht="21" customHeight="1" x14ac:dyDescent="0.15">
      <c r="A5508" s="14" t="s">
        <v>2308</v>
      </c>
      <c r="B5508" s="20" t="s">
        <v>2317</v>
      </c>
      <c r="C5508" s="16" t="s">
        <v>2318</v>
      </c>
      <c r="D5508" s="17"/>
    </row>
    <row r="5509" spans="1:4" ht="21" customHeight="1" x14ac:dyDescent="0.15">
      <c r="A5509" s="14" t="s">
        <v>2340</v>
      </c>
      <c r="B5509" s="20" t="s">
        <v>2436</v>
      </c>
      <c r="C5509" s="16" t="s">
        <v>2437</v>
      </c>
      <c r="D5509" s="17"/>
    </row>
    <row r="5510" spans="1:4" ht="21" customHeight="1" x14ac:dyDescent="0.15">
      <c r="A5510" s="14" t="s">
        <v>2962</v>
      </c>
      <c r="B5510" s="20" t="s">
        <v>3016</v>
      </c>
      <c r="C5510" s="16" t="s">
        <v>3017</v>
      </c>
      <c r="D5510" s="17"/>
    </row>
    <row r="5511" spans="1:4" ht="21" customHeight="1" x14ac:dyDescent="0.15">
      <c r="A5511" s="14" t="s">
        <v>6593</v>
      </c>
      <c r="B5511" s="20" t="s">
        <v>8844</v>
      </c>
      <c r="C5511" s="16" t="s">
        <v>259</v>
      </c>
      <c r="D5511" s="17"/>
    </row>
    <row r="5512" spans="1:4" ht="21" customHeight="1" x14ac:dyDescent="0.15">
      <c r="A5512" s="26" t="s">
        <v>3375</v>
      </c>
      <c r="B5512" s="26" t="s">
        <v>3376</v>
      </c>
      <c r="C5512" s="16" t="s">
        <v>3438</v>
      </c>
      <c r="D5512" s="17"/>
    </row>
    <row r="5513" spans="1:4" ht="21" customHeight="1" x14ac:dyDescent="0.15">
      <c r="A5513" s="26" t="s">
        <v>3374</v>
      </c>
      <c r="B5513" s="26" t="s">
        <v>3377</v>
      </c>
      <c r="C5513" s="16" t="s">
        <v>3438</v>
      </c>
      <c r="D5513" s="17"/>
    </row>
    <row r="5514" spans="1:4" ht="21" customHeight="1" x14ac:dyDescent="0.15">
      <c r="A5514" s="26" t="s">
        <v>3432</v>
      </c>
      <c r="B5514" s="26" t="s">
        <v>3443</v>
      </c>
      <c r="C5514" s="16" t="s">
        <v>259</v>
      </c>
      <c r="D5514" s="17"/>
    </row>
    <row r="5515" spans="1:4" ht="21" customHeight="1" x14ac:dyDescent="0.15">
      <c r="A5515" s="26" t="s">
        <v>3433</v>
      </c>
      <c r="B5515" s="55" t="s">
        <v>3932</v>
      </c>
      <c r="C5515" s="16" t="s">
        <v>3933</v>
      </c>
      <c r="D5515" s="17"/>
    </row>
    <row r="5516" spans="1:4" ht="21" customHeight="1" x14ac:dyDescent="0.15">
      <c r="A5516" s="20" t="s">
        <v>3631</v>
      </c>
      <c r="B5516" s="15" t="s">
        <v>6470</v>
      </c>
      <c r="C5516" s="16" t="s">
        <v>591</v>
      </c>
      <c r="D5516" s="17"/>
    </row>
    <row r="5517" spans="1:4" ht="21" customHeight="1" x14ac:dyDescent="0.15">
      <c r="A5517" s="20" t="s">
        <v>3631</v>
      </c>
      <c r="B5517" s="15" t="s">
        <v>6507</v>
      </c>
      <c r="C5517" s="16" t="s">
        <v>259</v>
      </c>
      <c r="D5517" s="17"/>
    </row>
    <row r="5518" spans="1:4" ht="21" customHeight="1" x14ac:dyDescent="0.15">
      <c r="A5518" s="20" t="s">
        <v>3631</v>
      </c>
      <c r="B5518" s="15" t="s">
        <v>6511</v>
      </c>
      <c r="C5518" s="16" t="s">
        <v>259</v>
      </c>
      <c r="D5518" s="17"/>
    </row>
    <row r="5519" spans="1:4" ht="21" customHeight="1" x14ac:dyDescent="0.15">
      <c r="A5519" s="26" t="s">
        <v>4327</v>
      </c>
      <c r="B5519" s="55" t="s">
        <v>6006</v>
      </c>
      <c r="C5519" s="16" t="s">
        <v>259</v>
      </c>
      <c r="D5519" s="17"/>
    </row>
    <row r="5520" spans="1:4" ht="21" customHeight="1" x14ac:dyDescent="0.15">
      <c r="A5520" s="26" t="s">
        <v>4629</v>
      </c>
      <c r="B5520" s="55" t="s">
        <v>4651</v>
      </c>
      <c r="C5520" s="16" t="s">
        <v>259</v>
      </c>
      <c r="D5520" s="17"/>
    </row>
    <row r="5521" spans="1:4" ht="21" customHeight="1" x14ac:dyDescent="0.15">
      <c r="A5521" s="26" t="s">
        <v>5729</v>
      </c>
      <c r="B5521" s="55" t="s">
        <v>5851</v>
      </c>
      <c r="C5521" s="16" t="s">
        <v>259</v>
      </c>
      <c r="D5521" s="17"/>
    </row>
    <row r="5522" spans="1:4" ht="78" customHeight="1" x14ac:dyDescent="0.15">
      <c r="A5522" s="26" t="s">
        <v>5908</v>
      </c>
      <c r="B5522" s="55" t="s">
        <v>6036</v>
      </c>
      <c r="C5522" s="16" t="s">
        <v>6037</v>
      </c>
      <c r="D5522" s="17"/>
    </row>
    <row r="5523" spans="1:4" ht="21" customHeight="1" x14ac:dyDescent="0.15">
      <c r="A5523" s="26" t="s">
        <v>5908</v>
      </c>
      <c r="B5523" s="55" t="s">
        <v>6123</v>
      </c>
      <c r="C5523" s="16" t="s">
        <v>6124</v>
      </c>
      <c r="D5523" s="17"/>
    </row>
    <row r="5524" spans="1:4" ht="21" customHeight="1" x14ac:dyDescent="0.15">
      <c r="A5524" s="26" t="s">
        <v>5908</v>
      </c>
      <c r="B5524" s="55" t="s">
        <v>6472</v>
      </c>
      <c r="C5524" s="16" t="s">
        <v>591</v>
      </c>
      <c r="D5524" s="17"/>
    </row>
    <row r="5525" spans="1:4" ht="21" customHeight="1" x14ac:dyDescent="0.15">
      <c r="A5525" s="26" t="s">
        <v>5908</v>
      </c>
      <c r="B5525" s="55" t="s">
        <v>6473</v>
      </c>
      <c r="C5525" s="16" t="s">
        <v>591</v>
      </c>
      <c r="D5525" s="17"/>
    </row>
    <row r="5526" spans="1:4" ht="21" customHeight="1" x14ac:dyDescent="0.15">
      <c r="A5526" s="26" t="s">
        <v>6952</v>
      </c>
      <c r="B5526" s="55" t="s">
        <v>6953</v>
      </c>
      <c r="C5526" s="16" t="s">
        <v>591</v>
      </c>
      <c r="D5526" s="17"/>
    </row>
    <row r="5527" spans="1:4" ht="21" customHeight="1" x14ac:dyDescent="0.15">
      <c r="A5527" s="26" t="s">
        <v>5969</v>
      </c>
      <c r="B5527" s="55" t="s">
        <v>5973</v>
      </c>
      <c r="C5527" s="16" t="s">
        <v>259</v>
      </c>
      <c r="D5527" s="17"/>
    </row>
    <row r="5528" spans="1:4" ht="21" customHeight="1" x14ac:dyDescent="0.15">
      <c r="A5528" s="26" t="s">
        <v>5961</v>
      </c>
      <c r="B5528" s="55" t="s">
        <v>6007</v>
      </c>
      <c r="C5528" s="16" t="s">
        <v>6008</v>
      </c>
      <c r="D5528" s="17"/>
    </row>
    <row r="5529" spans="1:4" ht="21" customHeight="1" x14ac:dyDescent="0.15">
      <c r="A5529" s="26" t="s">
        <v>6009</v>
      </c>
      <c r="B5529" s="55" t="s">
        <v>6010</v>
      </c>
      <c r="C5529" s="16" t="s">
        <v>591</v>
      </c>
      <c r="D5529" s="17"/>
    </row>
    <row r="5530" spans="1:4" ht="21" customHeight="1" x14ac:dyDescent="0.15">
      <c r="A5530" s="26" t="s">
        <v>6026</v>
      </c>
      <c r="B5530" s="55" t="s">
        <v>6060</v>
      </c>
      <c r="C5530" s="16" t="s">
        <v>259</v>
      </c>
      <c r="D5530" s="17"/>
    </row>
    <row r="5531" spans="1:4" ht="21" customHeight="1" x14ac:dyDescent="0.15">
      <c r="A5531" s="26" t="s">
        <v>6009</v>
      </c>
      <c r="B5531" s="19" t="s">
        <v>6061</v>
      </c>
      <c r="C5531" s="16" t="s">
        <v>259</v>
      </c>
      <c r="D5531" s="17"/>
    </row>
    <row r="5532" spans="1:4" ht="21" customHeight="1" x14ac:dyDescent="0.15">
      <c r="A5532" s="26" t="s">
        <v>6009</v>
      </c>
      <c r="B5532" s="19" t="s">
        <v>6474</v>
      </c>
      <c r="C5532" s="16" t="s">
        <v>259</v>
      </c>
      <c r="D5532" s="17"/>
    </row>
    <row r="5533" spans="1:4" ht="21" customHeight="1" x14ac:dyDescent="0.15">
      <c r="A5533" s="26" t="s">
        <v>6009</v>
      </c>
      <c r="B5533" s="19" t="s">
        <v>6954</v>
      </c>
      <c r="C5533" s="16" t="s">
        <v>259</v>
      </c>
      <c r="D5533" s="17"/>
    </row>
    <row r="5534" spans="1:4" ht="21" customHeight="1" x14ac:dyDescent="0.15">
      <c r="A5534" s="26" t="s">
        <v>6009</v>
      </c>
      <c r="B5534" s="19" t="s">
        <v>6955</v>
      </c>
      <c r="C5534" s="16" t="s">
        <v>259</v>
      </c>
      <c r="D5534" s="17"/>
    </row>
    <row r="5535" spans="1:4" ht="21" customHeight="1" x14ac:dyDescent="0.15">
      <c r="A5535" s="26" t="s">
        <v>6009</v>
      </c>
      <c r="B5535" s="19" t="s">
        <v>6956</v>
      </c>
      <c r="C5535" s="16" t="s">
        <v>259</v>
      </c>
      <c r="D5535" s="17"/>
    </row>
    <row r="5536" spans="1:4" ht="21" customHeight="1" x14ac:dyDescent="0.15">
      <c r="A5536" s="26" t="s">
        <v>6009</v>
      </c>
      <c r="B5536" s="19" t="s">
        <v>6957</v>
      </c>
      <c r="C5536" s="16" t="s">
        <v>259</v>
      </c>
      <c r="D5536" s="17"/>
    </row>
    <row r="5537" spans="1:4" ht="21" customHeight="1" x14ac:dyDescent="0.15">
      <c r="A5537" s="26" t="s">
        <v>5992</v>
      </c>
      <c r="B5537" s="55" t="s">
        <v>6059</v>
      </c>
      <c r="C5537" s="16" t="s">
        <v>259</v>
      </c>
      <c r="D5537" s="17"/>
    </row>
    <row r="5538" spans="1:4" ht="21" customHeight="1" x14ac:dyDescent="0.15">
      <c r="A5538" s="26" t="s">
        <v>5992</v>
      </c>
      <c r="B5538" s="55" t="s">
        <v>6475</v>
      </c>
      <c r="C5538" s="16" t="s">
        <v>259</v>
      </c>
      <c r="D5538" s="17"/>
    </row>
    <row r="5539" spans="1:4" ht="21" customHeight="1" x14ac:dyDescent="0.15">
      <c r="A5539" s="26" t="s">
        <v>5992</v>
      </c>
      <c r="B5539" s="55" t="s">
        <v>6476</v>
      </c>
      <c r="C5539" s="16" t="s">
        <v>259</v>
      </c>
      <c r="D5539" s="17"/>
    </row>
    <row r="5540" spans="1:4" ht="21" customHeight="1" x14ac:dyDescent="0.15">
      <c r="A5540" s="26" t="s">
        <v>5992</v>
      </c>
      <c r="B5540" s="55" t="s">
        <v>6958</v>
      </c>
      <c r="C5540" s="16" t="s">
        <v>259</v>
      </c>
      <c r="D5540" s="17"/>
    </row>
    <row r="5541" spans="1:4" ht="21" customHeight="1" x14ac:dyDescent="0.15">
      <c r="A5541" s="26" t="s">
        <v>6053</v>
      </c>
      <c r="B5541" s="55" t="s">
        <v>6959</v>
      </c>
      <c r="C5541" s="16" t="s">
        <v>259</v>
      </c>
      <c r="D5541" s="17"/>
    </row>
    <row r="5542" spans="1:4" ht="21" customHeight="1" x14ac:dyDescent="0.15">
      <c r="A5542" s="26" t="s">
        <v>6053</v>
      </c>
      <c r="B5542" s="55" t="s">
        <v>6960</v>
      </c>
      <c r="C5542" s="16" t="s">
        <v>259</v>
      </c>
      <c r="D5542" s="17"/>
    </row>
    <row r="5543" spans="1:4" ht="21" customHeight="1" x14ac:dyDescent="0.15">
      <c r="A5543" s="26" t="s">
        <v>6053</v>
      </c>
      <c r="B5543" s="55" t="s">
        <v>6961</v>
      </c>
      <c r="C5543" s="16" t="s">
        <v>259</v>
      </c>
      <c r="D5543" s="17"/>
    </row>
    <row r="5544" spans="1:4" ht="21" customHeight="1" x14ac:dyDescent="0.15">
      <c r="A5544" s="26" t="s">
        <v>6011</v>
      </c>
      <c r="B5544" s="55" t="s">
        <v>6012</v>
      </c>
      <c r="C5544" s="16" t="s">
        <v>259</v>
      </c>
      <c r="D5544" s="17"/>
    </row>
    <row r="5545" spans="1:4" ht="21" customHeight="1" x14ac:dyDescent="0.15">
      <c r="A5545" s="26" t="s">
        <v>6011</v>
      </c>
      <c r="B5545" s="55" t="s">
        <v>6088</v>
      </c>
      <c r="C5545" s="16" t="s">
        <v>259</v>
      </c>
      <c r="D5545" s="17"/>
    </row>
    <row r="5546" spans="1:4" ht="21" customHeight="1" x14ac:dyDescent="0.15">
      <c r="A5546" s="25" t="s">
        <v>5941</v>
      </c>
      <c r="B5546" s="55" t="s">
        <v>5972</v>
      </c>
      <c r="C5546" s="16" t="s">
        <v>259</v>
      </c>
      <c r="D5546" s="17"/>
    </row>
    <row r="5547" spans="1:4" ht="21" customHeight="1" x14ac:dyDescent="0.15">
      <c r="A5547" s="25" t="s">
        <v>5941</v>
      </c>
      <c r="B5547" s="55" t="s">
        <v>6117</v>
      </c>
      <c r="C5547" s="16" t="s">
        <v>259</v>
      </c>
      <c r="D5547" s="17"/>
    </row>
    <row r="5548" spans="1:4" ht="21" customHeight="1" x14ac:dyDescent="0.15">
      <c r="A5548" s="25" t="s">
        <v>5941</v>
      </c>
      <c r="B5548" s="55" t="s">
        <v>6119</v>
      </c>
      <c r="C5548" s="16" t="s">
        <v>259</v>
      </c>
      <c r="D5548" s="17"/>
    </row>
    <row r="5549" spans="1:4" ht="21" customHeight="1" x14ac:dyDescent="0.15">
      <c r="A5549" s="25" t="s">
        <v>5941</v>
      </c>
      <c r="B5549" s="55" t="s">
        <v>1597</v>
      </c>
      <c r="C5549" s="16" t="s">
        <v>591</v>
      </c>
      <c r="D5549" s="17"/>
    </row>
    <row r="5550" spans="1:4" ht="21" customHeight="1" x14ac:dyDescent="0.15">
      <c r="A5550" s="25" t="s">
        <v>5941</v>
      </c>
      <c r="B5550" s="55" t="s">
        <v>6477</v>
      </c>
      <c r="C5550" s="16" t="s">
        <v>591</v>
      </c>
      <c r="D5550" s="17"/>
    </row>
    <row r="5551" spans="1:4" ht="21" customHeight="1" x14ac:dyDescent="0.15">
      <c r="A5551" s="25" t="s">
        <v>5941</v>
      </c>
      <c r="B5551" s="20" t="s">
        <v>6127</v>
      </c>
      <c r="C5551" s="16" t="s">
        <v>617</v>
      </c>
      <c r="D5551" s="17"/>
    </row>
    <row r="5552" spans="1:4" ht="21" customHeight="1" x14ac:dyDescent="0.15">
      <c r="A5552" s="25" t="s">
        <v>5941</v>
      </c>
      <c r="B5552" s="55" t="s">
        <v>6962</v>
      </c>
      <c r="C5552" s="16" t="s">
        <v>591</v>
      </c>
      <c r="D5552" s="17"/>
    </row>
    <row r="5553" spans="1:4" ht="21" customHeight="1" x14ac:dyDescent="0.15">
      <c r="A5553" s="25" t="s">
        <v>6136</v>
      </c>
      <c r="B5553" s="55" t="s">
        <v>6135</v>
      </c>
      <c r="C5553" s="16" t="s">
        <v>259</v>
      </c>
      <c r="D5553" s="17"/>
    </row>
    <row r="5554" spans="1:4" ht="21" customHeight="1" x14ac:dyDescent="0.15">
      <c r="A5554" s="25" t="s">
        <v>6136</v>
      </c>
      <c r="B5554" s="55" t="s">
        <v>6963</v>
      </c>
      <c r="C5554" s="16" t="s">
        <v>259</v>
      </c>
      <c r="D5554" s="17"/>
    </row>
    <row r="5555" spans="1:4" ht="21" customHeight="1" x14ac:dyDescent="0.15">
      <c r="A5555" s="25" t="s">
        <v>6103</v>
      </c>
      <c r="B5555" s="55" t="s">
        <v>6118</v>
      </c>
      <c r="C5555" s="16" t="s">
        <v>259</v>
      </c>
      <c r="D5555" s="17"/>
    </row>
    <row r="5556" spans="1:4" ht="21" customHeight="1" x14ac:dyDescent="0.15">
      <c r="A5556" s="25" t="s">
        <v>6103</v>
      </c>
      <c r="B5556" s="55" t="s">
        <v>6120</v>
      </c>
      <c r="C5556" s="16" t="s">
        <v>259</v>
      </c>
      <c r="D5556" s="17"/>
    </row>
    <row r="5557" spans="1:4" ht="21" customHeight="1" x14ac:dyDescent="0.15">
      <c r="A5557" s="25" t="s">
        <v>6103</v>
      </c>
      <c r="B5557" s="55" t="s">
        <v>6964</v>
      </c>
      <c r="C5557" s="16" t="s">
        <v>259</v>
      </c>
      <c r="D5557" s="17"/>
    </row>
    <row r="5558" spans="1:4" ht="21" customHeight="1" x14ac:dyDescent="0.15">
      <c r="A5558" s="25" t="s">
        <v>6121</v>
      </c>
      <c r="B5558" s="55" t="s">
        <v>6122</v>
      </c>
      <c r="C5558" s="16" t="s">
        <v>259</v>
      </c>
      <c r="D5558" s="17"/>
    </row>
    <row r="5559" spans="1:4" ht="21" customHeight="1" x14ac:dyDescent="0.15">
      <c r="A5559" s="25" t="s">
        <v>6131</v>
      </c>
      <c r="B5559" s="55" t="s">
        <v>6146</v>
      </c>
      <c r="C5559" s="16" t="s">
        <v>259</v>
      </c>
      <c r="D5559" s="17"/>
    </row>
    <row r="5560" spans="1:4" ht="21" customHeight="1" x14ac:dyDescent="0.15">
      <c r="A5560" s="25" t="s">
        <v>6131</v>
      </c>
      <c r="B5560" s="55" t="s">
        <v>6965</v>
      </c>
      <c r="C5560" s="16" t="s">
        <v>259</v>
      </c>
      <c r="D5560" s="17"/>
    </row>
    <row r="5561" spans="1:4" ht="21" customHeight="1" x14ac:dyDescent="0.15">
      <c r="A5561" s="25" t="s">
        <v>6966</v>
      </c>
      <c r="B5561" s="55" t="s">
        <v>4928</v>
      </c>
      <c r="C5561" s="16" t="s">
        <v>259</v>
      </c>
      <c r="D5561" s="17"/>
    </row>
    <row r="5562" spans="1:4" ht="21" customHeight="1" x14ac:dyDescent="0.15">
      <c r="A5562" s="25" t="s">
        <v>6150</v>
      </c>
      <c r="B5562" s="55" t="s">
        <v>9016</v>
      </c>
      <c r="C5562" s="16" t="s">
        <v>259</v>
      </c>
      <c r="D5562" s="17"/>
    </row>
    <row r="5563" spans="1:4" ht="21" customHeight="1" x14ac:dyDescent="0.15">
      <c r="A5563" s="25" t="s">
        <v>6150</v>
      </c>
      <c r="B5563" s="55" t="s">
        <v>6967</v>
      </c>
      <c r="C5563" s="16" t="s">
        <v>259</v>
      </c>
      <c r="D5563" s="17"/>
    </row>
    <row r="5564" spans="1:4" ht="21" customHeight="1" x14ac:dyDescent="0.15">
      <c r="A5564" s="25" t="s">
        <v>6150</v>
      </c>
      <c r="B5564" s="55" t="s">
        <v>6968</v>
      </c>
      <c r="C5564" s="16" t="s">
        <v>259</v>
      </c>
      <c r="D5564" s="17"/>
    </row>
    <row r="5565" spans="1:4" ht="21" customHeight="1" x14ac:dyDescent="0.15">
      <c r="A5565" s="25" t="s">
        <v>6150</v>
      </c>
      <c r="B5565" s="55" t="s">
        <v>6969</v>
      </c>
      <c r="C5565" s="16" t="s">
        <v>259</v>
      </c>
      <c r="D5565" s="17"/>
    </row>
    <row r="5566" spans="1:4" ht="21" customHeight="1" x14ac:dyDescent="0.15">
      <c r="A5566" s="25" t="s">
        <v>6194</v>
      </c>
      <c r="B5566" s="55" t="s">
        <v>6478</v>
      </c>
      <c r="C5566" s="16" t="s">
        <v>259</v>
      </c>
      <c r="D5566" s="17"/>
    </row>
    <row r="5567" spans="1:4" ht="21" customHeight="1" x14ac:dyDescent="0.15">
      <c r="A5567" s="25" t="s">
        <v>6201</v>
      </c>
      <c r="B5567" s="55" t="s">
        <v>6269</v>
      </c>
      <c r="C5567" s="16" t="s">
        <v>259</v>
      </c>
      <c r="D5567" s="17"/>
    </row>
    <row r="5568" spans="1:4" ht="21" customHeight="1" x14ac:dyDescent="0.15">
      <c r="A5568" s="25" t="s">
        <v>6261</v>
      </c>
      <c r="B5568" s="55" t="s">
        <v>6479</v>
      </c>
      <c r="C5568" s="16" t="s">
        <v>259</v>
      </c>
      <c r="D5568" s="17"/>
    </row>
    <row r="5569" spans="1:4" ht="21" customHeight="1" x14ac:dyDescent="0.15">
      <c r="A5569" s="25" t="s">
        <v>6264</v>
      </c>
      <c r="B5569" s="55" t="s">
        <v>6480</v>
      </c>
      <c r="C5569" s="16" t="s">
        <v>259</v>
      </c>
      <c r="D5569" s="17"/>
    </row>
    <row r="5570" spans="1:4" ht="21" customHeight="1" x14ac:dyDescent="0.15">
      <c r="A5570" s="25" t="s">
        <v>6264</v>
      </c>
      <c r="B5570" s="55" t="s">
        <v>6481</v>
      </c>
      <c r="C5570" s="16" t="s">
        <v>259</v>
      </c>
      <c r="D5570" s="17"/>
    </row>
    <row r="5571" spans="1:4" ht="21" customHeight="1" x14ac:dyDescent="0.15">
      <c r="A5571" s="25" t="s">
        <v>6264</v>
      </c>
      <c r="B5571" s="55" t="s">
        <v>6970</v>
      </c>
      <c r="C5571" s="16" t="s">
        <v>259</v>
      </c>
      <c r="D5571" s="17"/>
    </row>
    <row r="5572" spans="1:4" ht="21" customHeight="1" x14ac:dyDescent="0.15">
      <c r="A5572" s="25" t="s">
        <v>6301</v>
      </c>
      <c r="B5572" s="55" t="s">
        <v>6971</v>
      </c>
      <c r="C5572" s="16" t="s">
        <v>259</v>
      </c>
      <c r="D5572" s="17"/>
    </row>
    <row r="5573" spans="1:4" ht="21" customHeight="1" x14ac:dyDescent="0.15">
      <c r="A5573" s="25" t="s">
        <v>6363</v>
      </c>
      <c r="B5573" s="55" t="s">
        <v>6508</v>
      </c>
      <c r="C5573" s="16" t="s">
        <v>259</v>
      </c>
      <c r="D5573" s="17"/>
    </row>
    <row r="5574" spans="1:4" ht="21" customHeight="1" x14ac:dyDescent="0.15">
      <c r="A5574" s="25" t="s">
        <v>6363</v>
      </c>
      <c r="B5574" s="55" t="s">
        <v>6944</v>
      </c>
      <c r="C5574" s="16" t="s">
        <v>259</v>
      </c>
      <c r="D5574" s="17"/>
    </row>
    <row r="5575" spans="1:4" ht="21" customHeight="1" x14ac:dyDescent="0.15">
      <c r="A5575" s="25" t="s">
        <v>6362</v>
      </c>
      <c r="B5575" s="55" t="s">
        <v>6482</v>
      </c>
      <c r="C5575" s="16" t="s">
        <v>259</v>
      </c>
      <c r="D5575" s="17"/>
    </row>
    <row r="5576" spans="1:4" ht="21" customHeight="1" x14ac:dyDescent="0.15">
      <c r="A5576" s="25" t="s">
        <v>6358</v>
      </c>
      <c r="B5576" s="55" t="s">
        <v>6483</v>
      </c>
      <c r="C5576" s="16" t="s">
        <v>259</v>
      </c>
      <c r="D5576" s="17"/>
    </row>
    <row r="5577" spans="1:4" ht="21" customHeight="1" x14ac:dyDescent="0.15">
      <c r="A5577" s="25" t="s">
        <v>6437</v>
      </c>
      <c r="B5577" s="55" t="s">
        <v>6503</v>
      </c>
      <c r="C5577" s="16" t="s">
        <v>259</v>
      </c>
      <c r="D5577" s="17"/>
    </row>
    <row r="5578" spans="1:4" ht="21" customHeight="1" x14ac:dyDescent="0.15">
      <c r="A5578" s="25" t="s">
        <v>6437</v>
      </c>
      <c r="B5578" s="55" t="s">
        <v>6924</v>
      </c>
      <c r="C5578" s="16" t="s">
        <v>259</v>
      </c>
      <c r="D5578" s="17"/>
    </row>
    <row r="5579" spans="1:4" ht="21" customHeight="1" x14ac:dyDescent="0.15">
      <c r="A5579" s="25" t="s">
        <v>6492</v>
      </c>
      <c r="B5579" s="55" t="s">
        <v>6925</v>
      </c>
      <c r="C5579" s="16" t="s">
        <v>259</v>
      </c>
      <c r="D5579" s="17"/>
    </row>
    <row r="5580" spans="1:4" ht="21" customHeight="1" x14ac:dyDescent="0.15">
      <c r="A5580" s="25" t="s">
        <v>6504</v>
      </c>
      <c r="B5580" s="55" t="s">
        <v>6505</v>
      </c>
      <c r="C5580" s="16" t="s">
        <v>6506</v>
      </c>
      <c r="D5580" s="17"/>
    </row>
    <row r="5581" spans="1:4" ht="48" customHeight="1" x14ac:dyDescent="0.15">
      <c r="A5581" s="25" t="s">
        <v>6504</v>
      </c>
      <c r="B5581" s="55" t="s">
        <v>6509</v>
      </c>
      <c r="C5581" s="16" t="s">
        <v>6510</v>
      </c>
      <c r="D5581" s="17"/>
    </row>
    <row r="5582" spans="1:4" ht="18" customHeight="1" x14ac:dyDescent="0.15">
      <c r="A5582" s="25" t="s">
        <v>6504</v>
      </c>
      <c r="B5582" s="55" t="s">
        <v>7382</v>
      </c>
      <c r="C5582" s="16" t="s">
        <v>259</v>
      </c>
      <c r="D5582" s="17"/>
    </row>
    <row r="5583" spans="1:4" ht="18" customHeight="1" x14ac:dyDescent="0.15">
      <c r="A5583" s="25" t="s">
        <v>6613</v>
      </c>
      <c r="B5583" s="55" t="s">
        <v>8229</v>
      </c>
      <c r="C5583" s="16" t="s">
        <v>259</v>
      </c>
      <c r="D5583" s="17"/>
    </row>
    <row r="5584" spans="1:4" ht="20.100000000000001" customHeight="1" x14ac:dyDescent="0.15">
      <c r="A5584" s="25" t="s">
        <v>6599</v>
      </c>
      <c r="B5584" s="55" t="s">
        <v>6940</v>
      </c>
      <c r="C5584" s="16" t="s">
        <v>259</v>
      </c>
      <c r="D5584" s="17"/>
    </row>
    <row r="5585" spans="1:4" ht="20.100000000000001" customHeight="1" x14ac:dyDescent="0.15">
      <c r="A5585" s="25" t="s">
        <v>6843</v>
      </c>
      <c r="B5585" s="55" t="s">
        <v>7007</v>
      </c>
      <c r="C5585" s="16" t="s">
        <v>259</v>
      </c>
      <c r="D5585" s="17"/>
    </row>
    <row r="5586" spans="1:4" ht="20.100000000000001" customHeight="1" x14ac:dyDescent="0.15">
      <c r="A5586" s="25" t="s">
        <v>6972</v>
      </c>
      <c r="B5586" s="55" t="s">
        <v>6973</v>
      </c>
      <c r="C5586" s="16" t="s">
        <v>259</v>
      </c>
      <c r="D5586" s="17"/>
    </row>
    <row r="5587" spans="1:4" ht="20.100000000000001" customHeight="1" x14ac:dyDescent="0.15">
      <c r="A5587" s="25" t="s">
        <v>6972</v>
      </c>
      <c r="B5587" s="55" t="s">
        <v>6974</v>
      </c>
      <c r="C5587" s="16" t="s">
        <v>259</v>
      </c>
      <c r="D5587" s="17"/>
    </row>
    <row r="5588" spans="1:4" ht="20.100000000000001" customHeight="1" x14ac:dyDescent="0.15">
      <c r="A5588" s="25" t="s">
        <v>6972</v>
      </c>
      <c r="B5588" s="55" t="s">
        <v>6975</v>
      </c>
      <c r="C5588" s="16" t="s">
        <v>259</v>
      </c>
      <c r="D5588" s="17"/>
    </row>
    <row r="5589" spans="1:4" ht="20.100000000000001" customHeight="1" x14ac:dyDescent="0.15">
      <c r="A5589" s="25" t="s">
        <v>6972</v>
      </c>
      <c r="B5589" s="55" t="s">
        <v>6976</v>
      </c>
      <c r="C5589" s="16" t="s">
        <v>259</v>
      </c>
      <c r="D5589" s="17"/>
    </row>
    <row r="5590" spans="1:4" ht="20.100000000000001" customHeight="1" x14ac:dyDescent="0.15">
      <c r="A5590" s="25" t="s">
        <v>6972</v>
      </c>
      <c r="B5590" s="55" t="s">
        <v>6977</v>
      </c>
      <c r="C5590" s="16" t="s">
        <v>259</v>
      </c>
      <c r="D5590" s="17"/>
    </row>
    <row r="5591" spans="1:4" ht="20.100000000000001" customHeight="1" x14ac:dyDescent="0.15">
      <c r="A5591" s="25" t="s">
        <v>6972</v>
      </c>
      <c r="B5591" s="55" t="s">
        <v>6978</v>
      </c>
      <c r="C5591" s="16" t="s">
        <v>259</v>
      </c>
      <c r="D5591" s="17"/>
    </row>
    <row r="5592" spans="1:4" ht="20.100000000000001" customHeight="1" x14ac:dyDescent="0.15">
      <c r="A5592" s="25" t="s">
        <v>6972</v>
      </c>
      <c r="B5592" s="55" t="s">
        <v>6979</v>
      </c>
      <c r="C5592" s="16" t="s">
        <v>259</v>
      </c>
      <c r="D5592" s="17"/>
    </row>
    <row r="5593" spans="1:4" ht="20.100000000000001" customHeight="1" x14ac:dyDescent="0.15">
      <c r="A5593" s="25" t="s">
        <v>6972</v>
      </c>
      <c r="B5593" s="55" t="s">
        <v>6980</v>
      </c>
      <c r="C5593" s="16" t="s">
        <v>259</v>
      </c>
      <c r="D5593" s="17"/>
    </row>
    <row r="5594" spans="1:4" ht="20.100000000000001" customHeight="1" x14ac:dyDescent="0.15">
      <c r="A5594" s="25" t="s">
        <v>6972</v>
      </c>
      <c r="B5594" s="55" t="s">
        <v>3235</v>
      </c>
      <c r="C5594" s="16" t="s">
        <v>259</v>
      </c>
      <c r="D5594" s="17"/>
    </row>
    <row r="5595" spans="1:4" ht="20.100000000000001" customHeight="1" x14ac:dyDescent="0.15">
      <c r="A5595" s="25" t="s">
        <v>6972</v>
      </c>
      <c r="B5595" s="55" t="s">
        <v>6981</v>
      </c>
      <c r="C5595" s="16" t="s">
        <v>259</v>
      </c>
      <c r="D5595" s="17"/>
    </row>
    <row r="5596" spans="1:4" ht="20.100000000000001" customHeight="1" x14ac:dyDescent="0.15">
      <c r="A5596" s="25" t="s">
        <v>6972</v>
      </c>
      <c r="B5596" s="55" t="s">
        <v>6982</v>
      </c>
      <c r="C5596" s="16" t="s">
        <v>259</v>
      </c>
      <c r="D5596" s="17"/>
    </row>
    <row r="5597" spans="1:4" ht="20.100000000000001" customHeight="1" x14ac:dyDescent="0.15">
      <c r="A5597" s="25" t="s">
        <v>6972</v>
      </c>
      <c r="B5597" s="55" t="s">
        <v>6983</v>
      </c>
      <c r="C5597" s="16" t="s">
        <v>259</v>
      </c>
      <c r="D5597" s="17"/>
    </row>
    <row r="5598" spans="1:4" ht="20.100000000000001" customHeight="1" x14ac:dyDescent="0.15">
      <c r="A5598" s="25" t="s">
        <v>6972</v>
      </c>
      <c r="B5598" s="55" t="s">
        <v>6984</v>
      </c>
      <c r="C5598" s="16" t="s">
        <v>259</v>
      </c>
      <c r="D5598" s="17"/>
    </row>
    <row r="5599" spans="1:4" ht="20.100000000000001" customHeight="1" x14ac:dyDescent="0.15">
      <c r="A5599" s="25" t="s">
        <v>6972</v>
      </c>
      <c r="B5599" s="55" t="s">
        <v>6985</v>
      </c>
      <c r="C5599" s="16" t="s">
        <v>259</v>
      </c>
      <c r="D5599" s="17"/>
    </row>
    <row r="5600" spans="1:4" ht="20.100000000000001" customHeight="1" x14ac:dyDescent="0.15">
      <c r="A5600" s="25" t="s">
        <v>6972</v>
      </c>
      <c r="B5600" s="55" t="s">
        <v>6986</v>
      </c>
      <c r="C5600" s="16" t="s">
        <v>259</v>
      </c>
      <c r="D5600" s="17"/>
    </row>
    <row r="5601" spans="1:4" ht="20.100000000000001" customHeight="1" x14ac:dyDescent="0.15">
      <c r="A5601" s="25" t="s">
        <v>6972</v>
      </c>
      <c r="B5601" s="55" t="s">
        <v>6987</v>
      </c>
      <c r="C5601" s="16" t="s">
        <v>259</v>
      </c>
      <c r="D5601" s="17"/>
    </row>
    <row r="5602" spans="1:4" ht="20.100000000000001" customHeight="1" x14ac:dyDescent="0.15">
      <c r="A5602" s="25" t="s">
        <v>6972</v>
      </c>
      <c r="B5602" s="55" t="s">
        <v>6988</v>
      </c>
      <c r="C5602" s="16" t="s">
        <v>259</v>
      </c>
      <c r="D5602" s="17"/>
    </row>
    <row r="5603" spans="1:4" ht="20.100000000000001" customHeight="1" x14ac:dyDescent="0.15">
      <c r="A5603" s="25" t="s">
        <v>6972</v>
      </c>
      <c r="B5603" s="55" t="s">
        <v>6989</v>
      </c>
      <c r="C5603" s="16" t="s">
        <v>259</v>
      </c>
      <c r="D5603" s="17"/>
    </row>
    <row r="5604" spans="1:4" ht="20.100000000000001" customHeight="1" x14ac:dyDescent="0.15">
      <c r="A5604" s="25" t="s">
        <v>6972</v>
      </c>
      <c r="B5604" s="55" t="s">
        <v>6990</v>
      </c>
      <c r="C5604" s="16" t="s">
        <v>259</v>
      </c>
      <c r="D5604" s="17"/>
    </row>
    <row r="5605" spans="1:4" ht="20.100000000000001" customHeight="1" x14ac:dyDescent="0.15">
      <c r="A5605" s="25" t="s">
        <v>6972</v>
      </c>
      <c r="B5605" s="55" t="s">
        <v>6991</v>
      </c>
      <c r="C5605" s="16" t="s">
        <v>259</v>
      </c>
      <c r="D5605" s="17"/>
    </row>
    <row r="5606" spans="1:4" ht="33" customHeight="1" x14ac:dyDescent="0.15">
      <c r="A5606" s="25" t="s">
        <v>6972</v>
      </c>
      <c r="B5606" s="55" t="s">
        <v>6992</v>
      </c>
      <c r="C5606" s="16" t="s">
        <v>259</v>
      </c>
      <c r="D5606" s="17"/>
    </row>
    <row r="5607" spans="1:4" ht="21" customHeight="1" x14ac:dyDescent="0.15">
      <c r="A5607" s="41">
        <v>2025.11</v>
      </c>
      <c r="B5607" s="55" t="s">
        <v>8230</v>
      </c>
      <c r="C5607" s="16" t="s">
        <v>259</v>
      </c>
      <c r="D5607" s="17"/>
    </row>
    <row r="5608" spans="1:4" ht="21" customHeight="1" x14ac:dyDescent="0.15">
      <c r="A5608" s="25" t="s">
        <v>7041</v>
      </c>
      <c r="B5608" s="55" t="s">
        <v>7194</v>
      </c>
      <c r="C5608" s="16" t="s">
        <v>259</v>
      </c>
      <c r="D5608" s="17"/>
    </row>
    <row r="5609" spans="1:4" ht="21" customHeight="1" x14ac:dyDescent="0.15">
      <c r="A5609" s="25" t="s">
        <v>7041</v>
      </c>
      <c r="B5609" s="55" t="s">
        <v>7195</v>
      </c>
      <c r="C5609" s="16" t="s">
        <v>259</v>
      </c>
      <c r="D5609" s="17"/>
    </row>
    <row r="5610" spans="1:4" ht="21" customHeight="1" x14ac:dyDescent="0.15">
      <c r="A5610" s="25" t="s">
        <v>7041</v>
      </c>
      <c r="B5610" s="55" t="s">
        <v>7196</v>
      </c>
      <c r="C5610" s="16" t="s">
        <v>259</v>
      </c>
      <c r="D5610" s="17"/>
    </row>
    <row r="5611" spans="1:4" ht="21" customHeight="1" x14ac:dyDescent="0.15">
      <c r="A5611" s="25" t="s">
        <v>7125</v>
      </c>
      <c r="B5611" s="55" t="s">
        <v>7191</v>
      </c>
      <c r="C5611" s="16" t="s">
        <v>259</v>
      </c>
      <c r="D5611" s="17"/>
    </row>
    <row r="5612" spans="1:4" ht="21" customHeight="1" x14ac:dyDescent="0.15">
      <c r="A5612" s="25" t="s">
        <v>7125</v>
      </c>
      <c r="B5612" s="55" t="s">
        <v>7192</v>
      </c>
      <c r="C5612" s="16" t="s">
        <v>259</v>
      </c>
      <c r="D5612" s="17"/>
    </row>
    <row r="5613" spans="1:4" ht="21" customHeight="1" x14ac:dyDescent="0.15">
      <c r="A5613" s="25" t="s">
        <v>7125</v>
      </c>
      <c r="B5613" s="55" t="s">
        <v>7193</v>
      </c>
      <c r="C5613" s="16" t="s">
        <v>259</v>
      </c>
      <c r="D5613" s="17"/>
    </row>
    <row r="5614" spans="1:4" ht="21" customHeight="1" x14ac:dyDescent="0.15">
      <c r="A5614" s="25" t="s">
        <v>7041</v>
      </c>
      <c r="B5614" s="55" t="s">
        <v>7251</v>
      </c>
      <c r="C5614" s="16" t="s">
        <v>259</v>
      </c>
      <c r="D5614" s="17"/>
    </row>
    <row r="5615" spans="1:4" ht="23.25" customHeight="1" x14ac:dyDescent="0.15">
      <c r="A5615" s="25" t="s">
        <v>7041</v>
      </c>
      <c r="B5615" s="55" t="s">
        <v>7383</v>
      </c>
      <c r="C5615" s="16" t="s">
        <v>259</v>
      </c>
      <c r="D5615" s="17"/>
    </row>
    <row r="5616" spans="1:4" ht="23.25" customHeight="1" x14ac:dyDescent="0.15">
      <c r="A5616" s="25" t="s">
        <v>7041</v>
      </c>
      <c r="B5616" s="55" t="s">
        <v>8061</v>
      </c>
      <c r="C5616" s="16" t="s">
        <v>259</v>
      </c>
      <c r="D5616" s="17"/>
    </row>
    <row r="5617" spans="1:4" ht="23.25" customHeight="1" x14ac:dyDescent="0.15">
      <c r="A5617" s="25" t="s">
        <v>7064</v>
      </c>
      <c r="B5617" s="55" t="s">
        <v>7744</v>
      </c>
      <c r="C5617" s="16" t="s">
        <v>259</v>
      </c>
      <c r="D5617" s="17"/>
    </row>
    <row r="5618" spans="1:4" ht="23.25" customHeight="1" x14ac:dyDescent="0.15">
      <c r="A5618" s="25" t="s">
        <v>7185</v>
      </c>
      <c r="B5618" s="55" t="s">
        <v>7829</v>
      </c>
      <c r="C5618" s="16" t="s">
        <v>259</v>
      </c>
      <c r="D5618" s="17"/>
    </row>
    <row r="5619" spans="1:4" ht="21" customHeight="1" x14ac:dyDescent="0.15">
      <c r="A5619" s="25" t="s">
        <v>7252</v>
      </c>
      <c r="B5619" s="55" t="s">
        <v>7253</v>
      </c>
      <c r="C5619" s="16" t="s">
        <v>259</v>
      </c>
      <c r="D5619" s="17"/>
    </row>
    <row r="5620" spans="1:4" ht="21" customHeight="1" x14ac:dyDescent="0.15">
      <c r="A5620" s="25" t="s">
        <v>7707</v>
      </c>
      <c r="B5620" s="55" t="s">
        <v>8845</v>
      </c>
      <c r="C5620" s="16" t="s">
        <v>259</v>
      </c>
      <c r="D5620" s="17"/>
    </row>
    <row r="5621" spans="1:4" ht="21" customHeight="1" x14ac:dyDescent="0.15">
      <c r="A5621" s="25" t="s">
        <v>7636</v>
      </c>
      <c r="B5621" s="55" t="s">
        <v>870</v>
      </c>
      <c r="C5621" s="16" t="s">
        <v>259</v>
      </c>
      <c r="D5621" s="17"/>
    </row>
    <row r="5622" spans="1:4" ht="21" customHeight="1" x14ac:dyDescent="0.15">
      <c r="A5622" s="25" t="s">
        <v>7638</v>
      </c>
      <c r="B5622" s="55" t="s">
        <v>7830</v>
      </c>
      <c r="C5622" s="16" t="s">
        <v>259</v>
      </c>
      <c r="D5622" s="17"/>
    </row>
    <row r="5623" spans="1:4" ht="21" customHeight="1" x14ac:dyDescent="0.15">
      <c r="A5623" s="25" t="s">
        <v>8136</v>
      </c>
      <c r="B5623" s="55" t="s">
        <v>8154</v>
      </c>
      <c r="C5623" s="16" t="s">
        <v>259</v>
      </c>
      <c r="D5623" s="17"/>
    </row>
    <row r="5624" spans="1:4" ht="21" customHeight="1" x14ac:dyDescent="0.15">
      <c r="A5624" s="25" t="s">
        <v>8231</v>
      </c>
      <c r="B5624" s="55" t="s">
        <v>8232</v>
      </c>
      <c r="C5624" s="16" t="s">
        <v>259</v>
      </c>
      <c r="D5624" s="17"/>
    </row>
    <row r="5625" spans="1:4" ht="21" customHeight="1" x14ac:dyDescent="0.15">
      <c r="A5625" s="25" t="s">
        <v>8231</v>
      </c>
      <c r="B5625" s="55" t="s">
        <v>8233</v>
      </c>
      <c r="C5625" s="16" t="s">
        <v>259</v>
      </c>
      <c r="D5625" s="17"/>
    </row>
    <row r="5626" spans="1:4" ht="21" customHeight="1" x14ac:dyDescent="0.15">
      <c r="A5626" s="25" t="s">
        <v>8231</v>
      </c>
      <c r="B5626" s="55" t="s">
        <v>8234</v>
      </c>
      <c r="C5626" s="16" t="s">
        <v>259</v>
      </c>
      <c r="D5626" s="17"/>
    </row>
    <row r="5627" spans="1:4" ht="21" customHeight="1" x14ac:dyDescent="0.15">
      <c r="A5627" s="25" t="s">
        <v>8231</v>
      </c>
      <c r="B5627" s="55" t="s">
        <v>8846</v>
      </c>
      <c r="C5627" s="16" t="s">
        <v>259</v>
      </c>
      <c r="D5627" s="17"/>
    </row>
    <row r="5628" spans="1:4" ht="21" customHeight="1" x14ac:dyDescent="0.15">
      <c r="A5628" s="25" t="s">
        <v>8208</v>
      </c>
      <c r="B5628" s="55" t="s">
        <v>8235</v>
      </c>
      <c r="C5628" s="16" t="s">
        <v>259</v>
      </c>
      <c r="D5628" s="17"/>
    </row>
    <row r="5629" spans="1:4" ht="21" customHeight="1" x14ac:dyDescent="0.15">
      <c r="A5629" s="25" t="s">
        <v>8218</v>
      </c>
      <c r="B5629" s="55" t="s">
        <v>8236</v>
      </c>
      <c r="C5629" s="16" t="s">
        <v>259</v>
      </c>
      <c r="D5629" s="17"/>
    </row>
    <row r="5630" spans="1:4" ht="21" customHeight="1" x14ac:dyDescent="0.15">
      <c r="A5630" s="25" t="s">
        <v>8218</v>
      </c>
      <c r="B5630" s="55" t="s">
        <v>8847</v>
      </c>
      <c r="C5630" s="16" t="s">
        <v>259</v>
      </c>
      <c r="D5630" s="17"/>
    </row>
    <row r="5631" spans="1:4" ht="21" customHeight="1" x14ac:dyDescent="0.15">
      <c r="A5631" s="25" t="s">
        <v>8226</v>
      </c>
      <c r="B5631" s="55" t="s">
        <v>8265</v>
      </c>
      <c r="C5631" s="16" t="s">
        <v>8267</v>
      </c>
      <c r="D5631" s="17"/>
    </row>
    <row r="5632" spans="1:4" ht="21" customHeight="1" x14ac:dyDescent="0.15">
      <c r="A5632" s="25" t="s">
        <v>8226</v>
      </c>
      <c r="B5632" s="55" t="s">
        <v>8848</v>
      </c>
      <c r="C5632" s="16" t="s">
        <v>259</v>
      </c>
      <c r="D5632" s="17"/>
    </row>
    <row r="5633" spans="1:4" ht="21" customHeight="1" x14ac:dyDescent="0.15">
      <c r="A5633" s="25" t="s">
        <v>8226</v>
      </c>
      <c r="B5633" s="55" t="s">
        <v>8849</v>
      </c>
      <c r="C5633" s="16" t="s">
        <v>259</v>
      </c>
      <c r="D5633" s="17"/>
    </row>
    <row r="5634" spans="1:4" ht="21" customHeight="1" x14ac:dyDescent="0.15">
      <c r="A5634" s="25" t="s">
        <v>8226</v>
      </c>
      <c r="B5634" s="55" t="s">
        <v>8850</v>
      </c>
      <c r="C5634" s="16" t="s">
        <v>259</v>
      </c>
      <c r="D5634" s="17"/>
    </row>
    <row r="5635" spans="1:4" ht="21" customHeight="1" x14ac:dyDescent="0.15">
      <c r="A5635" s="25" t="s">
        <v>8226</v>
      </c>
      <c r="B5635" s="55" t="s">
        <v>8851</v>
      </c>
      <c r="C5635" s="16" t="s">
        <v>259</v>
      </c>
      <c r="D5635" s="17"/>
    </row>
    <row r="5636" spans="1:4" ht="21" customHeight="1" x14ac:dyDescent="0.15">
      <c r="A5636" s="25" t="s">
        <v>8852</v>
      </c>
      <c r="B5636" s="55" t="s">
        <v>8853</v>
      </c>
      <c r="C5636" s="16" t="s">
        <v>259</v>
      </c>
      <c r="D5636" s="17"/>
    </row>
    <row r="5637" spans="1:4" ht="21" customHeight="1" x14ac:dyDescent="0.15">
      <c r="A5637" s="25" t="s">
        <v>8852</v>
      </c>
      <c r="B5637" s="55" t="s">
        <v>8854</v>
      </c>
      <c r="C5637" s="16" t="s">
        <v>259</v>
      </c>
      <c r="D5637" s="17"/>
    </row>
    <row r="5638" spans="1:4" ht="21" customHeight="1" x14ac:dyDescent="0.15">
      <c r="A5638" s="25" t="s">
        <v>8210</v>
      </c>
      <c r="B5638" s="55" t="s">
        <v>8266</v>
      </c>
      <c r="C5638" s="16" t="s">
        <v>591</v>
      </c>
      <c r="D5638" s="17"/>
    </row>
    <row r="5639" spans="1:4" ht="30" customHeight="1" x14ac:dyDescent="0.15">
      <c r="A5639" s="63" t="s">
        <v>404</v>
      </c>
      <c r="B5639" s="63"/>
      <c r="C5639" s="63"/>
      <c r="D5639" s="17"/>
    </row>
    <row r="5640" spans="1:4" ht="32.25" customHeight="1" x14ac:dyDescent="0.15">
      <c r="A5640" s="20" t="s">
        <v>0</v>
      </c>
      <c r="B5640" s="15" t="s">
        <v>7092</v>
      </c>
      <c r="C5640" s="16" t="s">
        <v>9</v>
      </c>
      <c r="D5640" s="17"/>
    </row>
    <row r="5641" spans="1:4" ht="32.25" customHeight="1" x14ac:dyDescent="0.15">
      <c r="A5641" s="20" t="s">
        <v>148</v>
      </c>
      <c r="B5641" s="15" t="s">
        <v>7093</v>
      </c>
      <c r="C5641" s="16" t="s">
        <v>9</v>
      </c>
      <c r="D5641" s="17"/>
    </row>
    <row r="5642" spans="1:4" ht="21" customHeight="1" x14ac:dyDescent="0.15">
      <c r="A5642" s="20" t="s">
        <v>0</v>
      </c>
      <c r="B5642" s="15" t="s">
        <v>7862</v>
      </c>
      <c r="C5642" s="23" t="s">
        <v>7865</v>
      </c>
      <c r="D5642" s="17"/>
    </row>
    <row r="5643" spans="1:4" ht="21" customHeight="1" x14ac:dyDescent="0.15">
      <c r="A5643" s="20" t="s">
        <v>0</v>
      </c>
      <c r="B5643" s="15" t="s">
        <v>7861</v>
      </c>
      <c r="C5643" s="23" t="s">
        <v>7865</v>
      </c>
      <c r="D5643" s="17"/>
    </row>
    <row r="5644" spans="1:4" ht="21" customHeight="1" x14ac:dyDescent="0.15">
      <c r="A5644" s="20" t="s">
        <v>1295</v>
      </c>
      <c r="B5644" s="15" t="s">
        <v>5240</v>
      </c>
      <c r="C5644" s="16" t="s">
        <v>9025</v>
      </c>
      <c r="D5644" s="17"/>
    </row>
    <row r="5645" spans="1:4" ht="21" customHeight="1" x14ac:dyDescent="0.15">
      <c r="A5645" s="20" t="s">
        <v>11</v>
      </c>
      <c r="B5645" s="15" t="s">
        <v>5250</v>
      </c>
      <c r="C5645" s="16" t="s">
        <v>9025</v>
      </c>
      <c r="D5645" s="17"/>
    </row>
    <row r="5646" spans="1:4" ht="21" customHeight="1" x14ac:dyDescent="0.15">
      <c r="A5646" s="20" t="s">
        <v>11</v>
      </c>
      <c r="B5646" s="15" t="s">
        <v>5251</v>
      </c>
      <c r="C5646" s="16" t="s">
        <v>9025</v>
      </c>
      <c r="D5646" s="17"/>
    </row>
    <row r="5647" spans="1:4" ht="32.25" customHeight="1" x14ac:dyDescent="0.15">
      <c r="A5647" s="20" t="s">
        <v>2048</v>
      </c>
      <c r="B5647" s="15" t="s">
        <v>7094</v>
      </c>
      <c r="C5647" s="16" t="s">
        <v>2049</v>
      </c>
      <c r="D5647" s="17"/>
    </row>
    <row r="5648" spans="1:4" ht="32.25" customHeight="1" x14ac:dyDescent="0.15">
      <c r="A5648" s="20" t="s">
        <v>37</v>
      </c>
      <c r="B5648" s="15" t="s">
        <v>7095</v>
      </c>
      <c r="C5648" s="16" t="s">
        <v>2049</v>
      </c>
      <c r="D5648" s="17"/>
    </row>
    <row r="5649" spans="1:4" ht="21" customHeight="1" x14ac:dyDescent="0.15">
      <c r="A5649" s="20" t="s">
        <v>7096</v>
      </c>
      <c r="B5649" s="15" t="s">
        <v>7097</v>
      </c>
      <c r="C5649" s="16" t="s">
        <v>160</v>
      </c>
      <c r="D5649" s="17"/>
    </row>
    <row r="5650" spans="1:4" ht="30" customHeight="1" x14ac:dyDescent="0.15">
      <c r="A5650" s="20" t="s">
        <v>15</v>
      </c>
      <c r="B5650" s="15" t="s">
        <v>5247</v>
      </c>
      <c r="C5650" s="16" t="s">
        <v>57</v>
      </c>
      <c r="D5650" s="17"/>
    </row>
    <row r="5651" spans="1:4" ht="30" customHeight="1" x14ac:dyDescent="0.15">
      <c r="A5651" s="20" t="s">
        <v>28</v>
      </c>
      <c r="B5651" s="15" t="s">
        <v>8667</v>
      </c>
      <c r="C5651" s="16" t="s">
        <v>57</v>
      </c>
      <c r="D5651" s="17"/>
    </row>
    <row r="5652" spans="1:4" ht="21" customHeight="1" x14ac:dyDescent="0.15">
      <c r="A5652" s="20" t="s">
        <v>6718</v>
      </c>
      <c r="B5652" s="15" t="s">
        <v>7098</v>
      </c>
      <c r="C5652" s="16" t="s">
        <v>34</v>
      </c>
      <c r="D5652" s="17"/>
    </row>
    <row r="5653" spans="1:4" ht="21" customHeight="1" x14ac:dyDescent="0.15">
      <c r="A5653" s="20" t="s">
        <v>6718</v>
      </c>
      <c r="B5653" s="15" t="s">
        <v>7099</v>
      </c>
      <c r="C5653" s="16" t="s">
        <v>34</v>
      </c>
      <c r="D5653" s="17"/>
    </row>
    <row r="5654" spans="1:4" ht="21" customHeight="1" x14ac:dyDescent="0.15">
      <c r="A5654" s="20" t="s">
        <v>162</v>
      </c>
      <c r="B5654" s="15" t="s">
        <v>7100</v>
      </c>
      <c r="C5654" s="16" t="s">
        <v>163</v>
      </c>
      <c r="D5654" s="17"/>
    </row>
    <row r="5655" spans="1:4" ht="21" customHeight="1" x14ac:dyDescent="0.15">
      <c r="A5655" s="20" t="s">
        <v>1976</v>
      </c>
      <c r="B5655" s="15" t="s">
        <v>7101</v>
      </c>
      <c r="C5655" s="16" t="s">
        <v>163</v>
      </c>
      <c r="D5655" s="17"/>
    </row>
    <row r="5656" spans="1:4" ht="21" customHeight="1" x14ac:dyDescent="0.15">
      <c r="A5656" s="20" t="s">
        <v>162</v>
      </c>
      <c r="B5656" s="15" t="s">
        <v>7842</v>
      </c>
      <c r="C5656" s="16" t="s">
        <v>617</v>
      </c>
      <c r="D5656" s="17"/>
    </row>
    <row r="5657" spans="1:4" ht="62.45" customHeight="1" x14ac:dyDescent="0.15">
      <c r="A5657" s="20" t="s">
        <v>340</v>
      </c>
      <c r="B5657" s="15" t="s">
        <v>400</v>
      </c>
      <c r="C5657" s="16" t="s">
        <v>403</v>
      </c>
      <c r="D5657" s="17"/>
    </row>
    <row r="5658" spans="1:4" ht="21" customHeight="1" x14ac:dyDescent="0.15">
      <c r="A5658" s="20" t="s">
        <v>345</v>
      </c>
      <c r="B5658" s="15" t="s">
        <v>7102</v>
      </c>
      <c r="C5658" s="16" t="s">
        <v>599</v>
      </c>
      <c r="D5658" s="17"/>
    </row>
    <row r="5659" spans="1:4" ht="21" customHeight="1" x14ac:dyDescent="0.15">
      <c r="A5659" s="20" t="s">
        <v>345</v>
      </c>
      <c r="B5659" s="15" t="s">
        <v>7103</v>
      </c>
      <c r="C5659" s="16" t="s">
        <v>599</v>
      </c>
      <c r="D5659" s="17"/>
    </row>
    <row r="5660" spans="1:4" ht="61.5" customHeight="1" x14ac:dyDescent="0.15">
      <c r="A5660" s="20" t="s">
        <v>345</v>
      </c>
      <c r="B5660" s="15" t="s">
        <v>7104</v>
      </c>
      <c r="C5660" s="16" t="s">
        <v>403</v>
      </c>
      <c r="D5660" s="17"/>
    </row>
    <row r="5661" spans="1:4" ht="21" customHeight="1" x14ac:dyDescent="0.15">
      <c r="A5661" s="20" t="s">
        <v>345</v>
      </c>
      <c r="B5661" s="15" t="s">
        <v>7105</v>
      </c>
      <c r="C5661" s="16" t="s">
        <v>610</v>
      </c>
      <c r="D5661" s="17"/>
    </row>
    <row r="5662" spans="1:4" ht="21" customHeight="1" x14ac:dyDescent="0.15">
      <c r="A5662" s="20" t="s">
        <v>4281</v>
      </c>
      <c r="B5662" s="15" t="s">
        <v>7106</v>
      </c>
      <c r="C5662" s="16" t="s">
        <v>610</v>
      </c>
      <c r="D5662" s="17"/>
    </row>
    <row r="5663" spans="1:4" ht="21" customHeight="1" x14ac:dyDescent="0.15">
      <c r="A5663" s="20" t="s">
        <v>743</v>
      </c>
      <c r="B5663" s="15" t="s">
        <v>1494</v>
      </c>
      <c r="C5663" s="16" t="s">
        <v>1493</v>
      </c>
      <c r="D5663" s="17"/>
    </row>
    <row r="5664" spans="1:4" ht="28.5" customHeight="1" x14ac:dyDescent="0.15">
      <c r="A5664" s="20" t="s">
        <v>1054</v>
      </c>
      <c r="B5664" s="15" t="s">
        <v>7107</v>
      </c>
      <c r="C5664" s="16" t="s">
        <v>1024</v>
      </c>
      <c r="D5664" s="17"/>
    </row>
    <row r="5665" spans="1:4" ht="28.5" customHeight="1" x14ac:dyDescent="0.15">
      <c r="A5665" s="20" t="s">
        <v>1054</v>
      </c>
      <c r="B5665" s="15" t="s">
        <v>7107</v>
      </c>
      <c r="C5665" s="16" t="s">
        <v>1024</v>
      </c>
      <c r="D5665" s="17"/>
    </row>
    <row r="5666" spans="1:4" ht="21" customHeight="1" x14ac:dyDescent="0.15">
      <c r="A5666" s="20" t="s">
        <v>1060</v>
      </c>
      <c r="B5666" s="15" t="s">
        <v>1748</v>
      </c>
      <c r="C5666" s="16" t="s">
        <v>617</v>
      </c>
      <c r="D5666" s="17"/>
    </row>
    <row r="5667" spans="1:4" ht="21" customHeight="1" x14ac:dyDescent="0.15">
      <c r="A5667" s="20" t="s">
        <v>1060</v>
      </c>
      <c r="B5667" s="15" t="s">
        <v>1764</v>
      </c>
      <c r="C5667" s="16" t="s">
        <v>617</v>
      </c>
      <c r="D5667" s="17"/>
    </row>
    <row r="5668" spans="1:4" ht="21" customHeight="1" x14ac:dyDescent="0.15">
      <c r="A5668" s="20" t="s">
        <v>1060</v>
      </c>
      <c r="B5668" s="15" t="s">
        <v>1765</v>
      </c>
      <c r="C5668" s="16" t="s">
        <v>617</v>
      </c>
      <c r="D5668" s="17"/>
    </row>
    <row r="5669" spans="1:4" ht="21" customHeight="1" x14ac:dyDescent="0.15">
      <c r="A5669" s="20" t="s">
        <v>1087</v>
      </c>
      <c r="B5669" s="15" t="s">
        <v>1758</v>
      </c>
      <c r="C5669" s="16" t="s">
        <v>617</v>
      </c>
      <c r="D5669" s="17"/>
    </row>
    <row r="5670" spans="1:4" ht="21" customHeight="1" x14ac:dyDescent="0.15">
      <c r="A5670" s="20" t="s">
        <v>1441</v>
      </c>
      <c r="B5670" s="15" t="s">
        <v>1766</v>
      </c>
      <c r="C5670" s="16" t="s">
        <v>617</v>
      </c>
      <c r="D5670" s="17"/>
    </row>
    <row r="5671" spans="1:4" ht="21" customHeight="1" x14ac:dyDescent="0.15">
      <c r="A5671" s="20" t="s">
        <v>1204</v>
      </c>
      <c r="B5671" s="15" t="s">
        <v>1744</v>
      </c>
      <c r="C5671" s="16" t="s">
        <v>617</v>
      </c>
      <c r="D5671" s="17"/>
    </row>
    <row r="5672" spans="1:4" ht="21" customHeight="1" x14ac:dyDescent="0.15">
      <c r="A5672" s="20" t="s">
        <v>1097</v>
      </c>
      <c r="B5672" s="15" t="s">
        <v>1752</v>
      </c>
      <c r="C5672" s="16" t="s">
        <v>617</v>
      </c>
      <c r="D5672" s="17"/>
    </row>
    <row r="5673" spans="1:4" ht="21" customHeight="1" x14ac:dyDescent="0.15">
      <c r="A5673" s="20" t="s">
        <v>1097</v>
      </c>
      <c r="B5673" s="15" t="s">
        <v>1763</v>
      </c>
      <c r="C5673" s="16" t="s">
        <v>617</v>
      </c>
      <c r="D5673" s="17"/>
    </row>
    <row r="5674" spans="1:4" ht="21" customHeight="1" x14ac:dyDescent="0.15">
      <c r="A5674" s="20" t="s">
        <v>1113</v>
      </c>
      <c r="B5674" s="15" t="s">
        <v>1734</v>
      </c>
      <c r="C5674" s="16" t="s">
        <v>1735</v>
      </c>
      <c r="D5674" s="17"/>
    </row>
    <row r="5675" spans="1:4" ht="21" customHeight="1" x14ac:dyDescent="0.15">
      <c r="A5675" s="20" t="s">
        <v>1113</v>
      </c>
      <c r="B5675" s="15" t="s">
        <v>1751</v>
      </c>
      <c r="C5675" s="16" t="s">
        <v>617</v>
      </c>
      <c r="D5675" s="17"/>
    </row>
    <row r="5676" spans="1:4" ht="21" customHeight="1" x14ac:dyDescent="0.15">
      <c r="A5676" s="20" t="s">
        <v>1113</v>
      </c>
      <c r="B5676" s="15" t="s">
        <v>1760</v>
      </c>
      <c r="C5676" s="16" t="s">
        <v>617</v>
      </c>
      <c r="D5676" s="17"/>
    </row>
    <row r="5677" spans="1:4" ht="21" customHeight="1" x14ac:dyDescent="0.15">
      <c r="A5677" s="20" t="s">
        <v>1113</v>
      </c>
      <c r="B5677" s="15" t="s">
        <v>1761</v>
      </c>
      <c r="C5677" s="16" t="s">
        <v>617</v>
      </c>
      <c r="D5677" s="17"/>
    </row>
    <row r="5678" spans="1:4" ht="21" customHeight="1" x14ac:dyDescent="0.15">
      <c r="A5678" s="20" t="s">
        <v>1113</v>
      </c>
      <c r="B5678" s="15" t="s">
        <v>1762</v>
      </c>
      <c r="C5678" s="16" t="s">
        <v>617</v>
      </c>
      <c r="D5678" s="17"/>
    </row>
    <row r="5679" spans="1:4" ht="21" customHeight="1" x14ac:dyDescent="0.15">
      <c r="A5679" s="20" t="s">
        <v>1113</v>
      </c>
      <c r="B5679" s="15" t="s">
        <v>1994</v>
      </c>
      <c r="C5679" s="16" t="s">
        <v>617</v>
      </c>
      <c r="D5679" s="17"/>
    </row>
    <row r="5680" spans="1:4" ht="21" customHeight="1" x14ac:dyDescent="0.15">
      <c r="A5680" s="20" t="s">
        <v>1369</v>
      </c>
      <c r="B5680" s="15" t="s">
        <v>1732</v>
      </c>
      <c r="C5680" s="16" t="s">
        <v>1733</v>
      </c>
      <c r="D5680" s="17"/>
    </row>
    <row r="5681" spans="1:4" ht="21" customHeight="1" x14ac:dyDescent="0.15">
      <c r="A5681" s="20" t="s">
        <v>1369</v>
      </c>
      <c r="B5681" s="15" t="s">
        <v>1767</v>
      </c>
      <c r="C5681" s="16" t="s">
        <v>617</v>
      </c>
      <c r="D5681" s="17"/>
    </row>
    <row r="5682" spans="1:4" ht="21" customHeight="1" x14ac:dyDescent="0.15">
      <c r="A5682" s="20" t="s">
        <v>1388</v>
      </c>
      <c r="B5682" s="15" t="s">
        <v>3025</v>
      </c>
      <c r="C5682" s="16" t="s">
        <v>617</v>
      </c>
      <c r="D5682" s="17"/>
    </row>
    <row r="5683" spans="1:4" ht="21" customHeight="1" x14ac:dyDescent="0.15">
      <c r="A5683" s="20" t="s">
        <v>1390</v>
      </c>
      <c r="B5683" s="15" t="s">
        <v>1754</v>
      </c>
      <c r="C5683" s="16" t="s">
        <v>617</v>
      </c>
      <c r="D5683" s="17"/>
    </row>
    <row r="5684" spans="1:4" ht="21" customHeight="1" x14ac:dyDescent="0.15">
      <c r="A5684" s="20" t="s">
        <v>1456</v>
      </c>
      <c r="B5684" s="15" t="s">
        <v>1749</v>
      </c>
      <c r="C5684" s="16" t="s">
        <v>617</v>
      </c>
      <c r="D5684" s="17"/>
    </row>
    <row r="5685" spans="1:4" ht="21" customHeight="1" x14ac:dyDescent="0.15">
      <c r="A5685" s="20" t="s">
        <v>1456</v>
      </c>
      <c r="B5685" s="15" t="s">
        <v>1768</v>
      </c>
      <c r="C5685" s="16" t="s">
        <v>617</v>
      </c>
      <c r="D5685" s="17"/>
    </row>
    <row r="5686" spans="1:4" ht="21" customHeight="1" x14ac:dyDescent="0.15">
      <c r="A5686" s="20" t="s">
        <v>1474</v>
      </c>
      <c r="B5686" s="15" t="s">
        <v>1746</v>
      </c>
      <c r="C5686" s="16" t="s">
        <v>617</v>
      </c>
      <c r="D5686" s="17"/>
    </row>
    <row r="5687" spans="1:4" ht="21" customHeight="1" x14ac:dyDescent="0.15">
      <c r="A5687" s="20" t="s">
        <v>1539</v>
      </c>
      <c r="B5687" s="15" t="s">
        <v>1769</v>
      </c>
      <c r="C5687" s="16" t="s">
        <v>617</v>
      </c>
      <c r="D5687" s="17"/>
    </row>
    <row r="5688" spans="1:4" ht="21" customHeight="1" x14ac:dyDescent="0.15">
      <c r="A5688" s="20" t="s">
        <v>1589</v>
      </c>
      <c r="B5688" s="15" t="s">
        <v>1759</v>
      </c>
      <c r="C5688" s="16" t="s">
        <v>617</v>
      </c>
      <c r="D5688" s="17"/>
    </row>
    <row r="5689" spans="1:4" ht="21" customHeight="1" x14ac:dyDescent="0.15">
      <c r="A5689" s="20" t="s">
        <v>1529</v>
      </c>
      <c r="B5689" s="15" t="s">
        <v>1750</v>
      </c>
      <c r="C5689" s="16" t="s">
        <v>617</v>
      </c>
      <c r="D5689" s="17"/>
    </row>
    <row r="5690" spans="1:4" ht="21" customHeight="1" x14ac:dyDescent="0.15">
      <c r="A5690" s="20" t="s">
        <v>1580</v>
      </c>
      <c r="B5690" s="15" t="s">
        <v>1745</v>
      </c>
      <c r="C5690" s="16" t="s">
        <v>617</v>
      </c>
      <c r="D5690" s="17"/>
    </row>
    <row r="5691" spans="1:4" ht="21" customHeight="1" x14ac:dyDescent="0.15">
      <c r="A5691" s="20" t="s">
        <v>1580</v>
      </c>
      <c r="B5691" s="15" t="s">
        <v>1747</v>
      </c>
      <c r="C5691" s="16" t="s">
        <v>617</v>
      </c>
      <c r="D5691" s="17"/>
    </row>
    <row r="5692" spans="1:4" ht="21" customHeight="1" x14ac:dyDescent="0.15">
      <c r="A5692" s="20" t="s">
        <v>1650</v>
      </c>
      <c r="B5692" s="15" t="s">
        <v>1995</v>
      </c>
      <c r="C5692" s="16" t="s">
        <v>617</v>
      </c>
      <c r="D5692" s="17"/>
    </row>
    <row r="5693" spans="1:4" ht="21" customHeight="1" x14ac:dyDescent="0.15">
      <c r="A5693" s="20" t="s">
        <v>1834</v>
      </c>
      <c r="B5693" s="15" t="s">
        <v>7844</v>
      </c>
      <c r="C5693" s="16" t="s">
        <v>7847</v>
      </c>
      <c r="D5693" s="17"/>
    </row>
    <row r="5694" spans="1:4" ht="21" customHeight="1" x14ac:dyDescent="0.15">
      <c r="A5694" s="20" t="s">
        <v>1834</v>
      </c>
      <c r="B5694" s="15" t="s">
        <v>7845</v>
      </c>
      <c r="C5694" s="16" t="s">
        <v>7847</v>
      </c>
      <c r="D5694" s="17"/>
    </row>
    <row r="5695" spans="1:4" ht="21" customHeight="1" x14ac:dyDescent="0.15">
      <c r="A5695" s="20" t="s">
        <v>1834</v>
      </c>
      <c r="B5695" s="15" t="s">
        <v>7846</v>
      </c>
      <c r="C5695" s="16" t="s">
        <v>7847</v>
      </c>
      <c r="D5695" s="17"/>
    </row>
    <row r="5696" spans="1:4" ht="21" customHeight="1" x14ac:dyDescent="0.15">
      <c r="A5696" s="20" t="s">
        <v>1834</v>
      </c>
      <c r="B5696" s="15" t="s">
        <v>7930</v>
      </c>
      <c r="C5696" s="23" t="s">
        <v>7848</v>
      </c>
      <c r="D5696" s="17"/>
    </row>
    <row r="5697" spans="1:4" ht="21" customHeight="1" x14ac:dyDescent="0.15">
      <c r="A5697" s="20" t="s">
        <v>1834</v>
      </c>
      <c r="B5697" s="15" t="s">
        <v>7850</v>
      </c>
      <c r="C5697" s="23" t="s">
        <v>7848</v>
      </c>
      <c r="D5697" s="17"/>
    </row>
    <row r="5698" spans="1:4" ht="21" customHeight="1" x14ac:dyDescent="0.15">
      <c r="A5698" s="20" t="s">
        <v>1834</v>
      </c>
      <c r="B5698" s="15" t="s">
        <v>7849</v>
      </c>
      <c r="C5698" s="16" t="s">
        <v>7851</v>
      </c>
      <c r="D5698" s="17"/>
    </row>
    <row r="5699" spans="1:4" ht="21" customHeight="1" x14ac:dyDescent="0.15">
      <c r="A5699" s="20" t="s">
        <v>1834</v>
      </c>
      <c r="B5699" s="15" t="s">
        <v>7929</v>
      </c>
      <c r="C5699" s="16" t="s">
        <v>7852</v>
      </c>
      <c r="D5699" s="17"/>
    </row>
    <row r="5700" spans="1:4" ht="21" customHeight="1" x14ac:dyDescent="0.15">
      <c r="A5700" s="20" t="s">
        <v>1669</v>
      </c>
      <c r="B5700" s="15" t="s">
        <v>1891</v>
      </c>
      <c r="C5700" s="16" t="s">
        <v>617</v>
      </c>
      <c r="D5700" s="17"/>
    </row>
    <row r="5701" spans="1:4" ht="21" customHeight="1" x14ac:dyDescent="0.15">
      <c r="A5701" s="20" t="s">
        <v>1702</v>
      </c>
      <c r="B5701" s="15" t="s">
        <v>1996</v>
      </c>
      <c r="C5701" s="16" t="s">
        <v>617</v>
      </c>
      <c r="D5701" s="17"/>
    </row>
    <row r="5702" spans="1:4" ht="21" customHeight="1" x14ac:dyDescent="0.15">
      <c r="A5702" s="20" t="s">
        <v>2200</v>
      </c>
      <c r="B5702" s="15" t="s">
        <v>2249</v>
      </c>
      <c r="C5702" s="16" t="s">
        <v>617</v>
      </c>
      <c r="D5702" s="17"/>
    </row>
    <row r="5703" spans="1:4" ht="21" customHeight="1" x14ac:dyDescent="0.15">
      <c r="A5703" s="20" t="s">
        <v>3375</v>
      </c>
      <c r="B5703" s="15" t="s">
        <v>3877</v>
      </c>
      <c r="C5703" s="16" t="s">
        <v>617</v>
      </c>
      <c r="D5703" s="17"/>
    </row>
    <row r="5704" spans="1:4" ht="21" customHeight="1" x14ac:dyDescent="0.15">
      <c r="A5704" s="20" t="s">
        <v>3405</v>
      </c>
      <c r="B5704" s="15" t="s">
        <v>3878</v>
      </c>
      <c r="C5704" s="16" t="s">
        <v>617</v>
      </c>
      <c r="D5704" s="17"/>
    </row>
    <row r="5705" spans="1:4" ht="21" customHeight="1" x14ac:dyDescent="0.15">
      <c r="A5705" s="20" t="s">
        <v>3591</v>
      </c>
      <c r="B5705" s="15" t="s">
        <v>5264</v>
      </c>
      <c r="C5705" s="16" t="s">
        <v>617</v>
      </c>
      <c r="D5705" s="17"/>
    </row>
    <row r="5706" spans="1:4" ht="21" customHeight="1" x14ac:dyDescent="0.15">
      <c r="A5706" s="20" t="s">
        <v>3627</v>
      </c>
      <c r="B5706" s="15" t="s">
        <v>7841</v>
      </c>
      <c r="C5706" s="16" t="s">
        <v>617</v>
      </c>
      <c r="D5706" s="17"/>
    </row>
    <row r="5707" spans="1:4" ht="32.25" customHeight="1" x14ac:dyDescent="0.15">
      <c r="A5707" s="26">
        <v>2025.4</v>
      </c>
      <c r="B5707" s="15" t="s">
        <v>5243</v>
      </c>
      <c r="C5707" s="16" t="s">
        <v>5244</v>
      </c>
      <c r="D5707" s="17"/>
    </row>
    <row r="5708" spans="1:4" ht="21" customHeight="1" x14ac:dyDescent="0.15">
      <c r="A5708" s="26" t="s">
        <v>3953</v>
      </c>
      <c r="B5708" s="15" t="s">
        <v>5252</v>
      </c>
      <c r="C5708" s="16" t="s">
        <v>617</v>
      </c>
      <c r="D5708" s="17"/>
    </row>
    <row r="5709" spans="1:4" ht="63.75" customHeight="1" x14ac:dyDescent="0.15">
      <c r="A5709" s="20" t="s">
        <v>5238</v>
      </c>
      <c r="B5709" s="15" t="s">
        <v>5237</v>
      </c>
      <c r="C5709" s="16" t="s">
        <v>5239</v>
      </c>
      <c r="D5709" s="17"/>
    </row>
    <row r="5710" spans="1:4" ht="21" customHeight="1" x14ac:dyDescent="0.15">
      <c r="A5710" s="20" t="s">
        <v>4225</v>
      </c>
      <c r="B5710" s="15" t="s">
        <v>5256</v>
      </c>
      <c r="C5710" s="16" t="s">
        <v>617</v>
      </c>
      <c r="D5710" s="17"/>
    </row>
    <row r="5711" spans="1:4" ht="21" customHeight="1" x14ac:dyDescent="0.15">
      <c r="A5711" s="20" t="s">
        <v>7110</v>
      </c>
      <c r="B5711" s="15" t="s">
        <v>7108</v>
      </c>
      <c r="C5711" s="16" t="s">
        <v>7111</v>
      </c>
      <c r="D5711" s="17"/>
    </row>
    <row r="5712" spans="1:4" ht="21" customHeight="1" x14ac:dyDescent="0.15">
      <c r="A5712" s="20" t="s">
        <v>4330</v>
      </c>
      <c r="B5712" s="15" t="s">
        <v>7109</v>
      </c>
      <c r="C5712" s="16" t="s">
        <v>7112</v>
      </c>
      <c r="D5712" s="17"/>
    </row>
    <row r="5713" spans="1:4" ht="21" customHeight="1" x14ac:dyDescent="0.15">
      <c r="A5713" s="20" t="s">
        <v>5257</v>
      </c>
      <c r="B5713" s="15" t="s">
        <v>5258</v>
      </c>
      <c r="C5713" s="16" t="s">
        <v>617</v>
      </c>
      <c r="D5713" s="17"/>
    </row>
    <row r="5714" spans="1:4" ht="21" customHeight="1" x14ac:dyDescent="0.15">
      <c r="A5714" s="20" t="s">
        <v>5257</v>
      </c>
      <c r="B5714" s="15" t="s">
        <v>5263</v>
      </c>
      <c r="C5714" s="16" t="s">
        <v>617</v>
      </c>
      <c r="D5714" s="17"/>
    </row>
    <row r="5715" spans="1:4" ht="21" customHeight="1" x14ac:dyDescent="0.15">
      <c r="A5715" s="20" t="s">
        <v>5257</v>
      </c>
      <c r="B5715" s="15" t="s">
        <v>5265</v>
      </c>
      <c r="C5715" s="16" t="s">
        <v>617</v>
      </c>
      <c r="D5715" s="17"/>
    </row>
    <row r="5716" spans="1:4" ht="21" customHeight="1" x14ac:dyDescent="0.15">
      <c r="A5716" s="20" t="s">
        <v>4395</v>
      </c>
      <c r="B5716" s="15" t="s">
        <v>5245</v>
      </c>
      <c r="C5716" s="16" t="s">
        <v>5246</v>
      </c>
      <c r="D5716" s="17"/>
    </row>
    <row r="5717" spans="1:4" ht="45.75" customHeight="1" x14ac:dyDescent="0.15">
      <c r="A5717" s="20" t="s">
        <v>4394</v>
      </c>
      <c r="B5717" s="15" t="s">
        <v>5248</v>
      </c>
      <c r="C5717" s="16" t="s">
        <v>5249</v>
      </c>
      <c r="D5717" s="17"/>
    </row>
    <row r="5718" spans="1:4" ht="21" customHeight="1" x14ac:dyDescent="0.15">
      <c r="A5718" s="20" t="s">
        <v>4394</v>
      </c>
      <c r="B5718" s="15" t="s">
        <v>5254</v>
      </c>
      <c r="C5718" s="16" t="s">
        <v>617</v>
      </c>
      <c r="D5718" s="17"/>
    </row>
    <row r="5719" spans="1:4" ht="21" customHeight="1" x14ac:dyDescent="0.15">
      <c r="A5719" s="20" t="s">
        <v>4394</v>
      </c>
      <c r="B5719" s="15" t="s">
        <v>5260</v>
      </c>
      <c r="C5719" s="16" t="s">
        <v>617</v>
      </c>
      <c r="D5719" s="17"/>
    </row>
    <row r="5720" spans="1:4" ht="21" customHeight="1" x14ac:dyDescent="0.15">
      <c r="A5720" s="20" t="s">
        <v>4394</v>
      </c>
      <c r="B5720" s="15" t="s">
        <v>5261</v>
      </c>
      <c r="C5720" s="16" t="s">
        <v>617</v>
      </c>
      <c r="D5720" s="17"/>
    </row>
    <row r="5721" spans="1:4" ht="21" customHeight="1" x14ac:dyDescent="0.15">
      <c r="A5721" s="20" t="s">
        <v>4394</v>
      </c>
      <c r="B5721" s="15" t="s">
        <v>5262</v>
      </c>
      <c r="C5721" s="16" t="s">
        <v>617</v>
      </c>
      <c r="D5721" s="17"/>
    </row>
    <row r="5722" spans="1:4" ht="21" customHeight="1" x14ac:dyDescent="0.15">
      <c r="A5722" s="20" t="s">
        <v>4394</v>
      </c>
      <c r="B5722" s="15" t="s">
        <v>5266</v>
      </c>
      <c r="C5722" s="16" t="s">
        <v>617</v>
      </c>
      <c r="D5722" s="17"/>
    </row>
    <row r="5723" spans="1:4" ht="21" customHeight="1" x14ac:dyDescent="0.15">
      <c r="A5723" s="20" t="s">
        <v>4399</v>
      </c>
      <c r="B5723" s="15" t="s">
        <v>5255</v>
      </c>
      <c r="C5723" s="16" t="s">
        <v>617</v>
      </c>
      <c r="D5723" s="17"/>
    </row>
    <row r="5724" spans="1:4" ht="21" customHeight="1" x14ac:dyDescent="0.15">
      <c r="A5724" s="20" t="s">
        <v>4399</v>
      </c>
      <c r="B5724" s="15" t="s">
        <v>5259</v>
      </c>
      <c r="C5724" s="16" t="s">
        <v>617</v>
      </c>
      <c r="D5724" s="17"/>
    </row>
    <row r="5725" spans="1:4" ht="21" customHeight="1" x14ac:dyDescent="0.15">
      <c r="A5725" s="20" t="s">
        <v>4399</v>
      </c>
      <c r="B5725" s="15" t="s">
        <v>5268</v>
      </c>
      <c r="C5725" s="16" t="s">
        <v>617</v>
      </c>
      <c r="D5725" s="17"/>
    </row>
    <row r="5726" spans="1:4" ht="21" customHeight="1" x14ac:dyDescent="0.15">
      <c r="A5726" s="20" t="s">
        <v>4380</v>
      </c>
      <c r="B5726" s="15" t="s">
        <v>5253</v>
      </c>
      <c r="C5726" s="16" t="s">
        <v>617</v>
      </c>
      <c r="D5726" s="17"/>
    </row>
    <row r="5727" spans="1:4" ht="21" customHeight="1" x14ac:dyDescent="0.15">
      <c r="A5727" s="20" t="s">
        <v>4504</v>
      </c>
      <c r="B5727" s="15" t="s">
        <v>5241</v>
      </c>
      <c r="C5727" s="16" t="s">
        <v>5242</v>
      </c>
      <c r="D5727" s="17"/>
    </row>
    <row r="5728" spans="1:4" ht="21" customHeight="1" x14ac:dyDescent="0.15">
      <c r="A5728" s="20" t="s">
        <v>4517</v>
      </c>
      <c r="B5728" s="15" t="s">
        <v>7843</v>
      </c>
      <c r="C5728" s="16" t="s">
        <v>617</v>
      </c>
      <c r="D5728" s="17"/>
    </row>
    <row r="5729" spans="1:4" ht="21" customHeight="1" x14ac:dyDescent="0.15">
      <c r="A5729" s="20" t="s">
        <v>4557</v>
      </c>
      <c r="B5729" s="15" t="s">
        <v>5267</v>
      </c>
      <c r="C5729" s="16" t="s">
        <v>617</v>
      </c>
      <c r="D5729" s="17"/>
    </row>
    <row r="5730" spans="1:4" ht="21" customHeight="1" x14ac:dyDescent="0.15">
      <c r="A5730" s="20" t="s">
        <v>5053</v>
      </c>
      <c r="B5730" s="15" t="s">
        <v>7853</v>
      </c>
      <c r="C5730" s="16" t="s">
        <v>617</v>
      </c>
      <c r="D5730" s="17"/>
    </row>
    <row r="5731" spans="1:4" ht="21" customHeight="1" x14ac:dyDescent="0.15">
      <c r="A5731" s="20" t="s">
        <v>5584</v>
      </c>
      <c r="B5731" s="15" t="s">
        <v>5617</v>
      </c>
      <c r="C5731" s="23" t="s">
        <v>5618</v>
      </c>
      <c r="D5731" s="17"/>
    </row>
    <row r="5732" spans="1:4" ht="21" customHeight="1" x14ac:dyDescent="0.15">
      <c r="A5732" s="20" t="s">
        <v>5584</v>
      </c>
      <c r="B5732" s="15" t="s">
        <v>7854</v>
      </c>
      <c r="C5732" s="23" t="s">
        <v>5618</v>
      </c>
      <c r="D5732" s="17"/>
    </row>
    <row r="5733" spans="1:4" ht="21" customHeight="1" x14ac:dyDescent="0.15">
      <c r="A5733" s="20" t="s">
        <v>6363</v>
      </c>
      <c r="B5733" s="15" t="s">
        <v>7863</v>
      </c>
      <c r="C5733" s="23" t="s">
        <v>617</v>
      </c>
      <c r="D5733" s="17"/>
    </row>
    <row r="5734" spans="1:4" ht="21" customHeight="1" x14ac:dyDescent="0.15">
      <c r="A5734" s="20" t="s">
        <v>7856</v>
      </c>
      <c r="B5734" s="15" t="s">
        <v>7857</v>
      </c>
      <c r="C5734" s="23" t="s">
        <v>617</v>
      </c>
      <c r="D5734" s="17"/>
    </row>
    <row r="5735" spans="1:4" ht="21" customHeight="1" x14ac:dyDescent="0.15">
      <c r="A5735" s="20" t="s">
        <v>7856</v>
      </c>
      <c r="B5735" s="15" t="s">
        <v>7858</v>
      </c>
      <c r="C5735" s="23" t="s">
        <v>617</v>
      </c>
      <c r="D5735" s="17"/>
    </row>
    <row r="5736" spans="1:4" ht="21" customHeight="1" x14ac:dyDescent="0.15">
      <c r="A5736" s="20" t="s">
        <v>7856</v>
      </c>
      <c r="B5736" s="15" t="s">
        <v>7859</v>
      </c>
      <c r="C5736" s="23" t="s">
        <v>617</v>
      </c>
      <c r="D5736" s="17"/>
    </row>
    <row r="5737" spans="1:4" ht="21" customHeight="1" x14ac:dyDescent="0.15">
      <c r="A5737" s="20" t="s">
        <v>7856</v>
      </c>
      <c r="B5737" s="15" t="s">
        <v>7864</v>
      </c>
      <c r="C5737" s="23" t="s">
        <v>617</v>
      </c>
      <c r="D5737" s="17"/>
    </row>
    <row r="5738" spans="1:4" ht="21" customHeight="1" x14ac:dyDescent="0.15">
      <c r="A5738" s="20" t="s">
        <v>7119</v>
      </c>
      <c r="B5738" s="15" t="s">
        <v>7860</v>
      </c>
      <c r="C5738" s="23" t="s">
        <v>617</v>
      </c>
      <c r="D5738" s="17"/>
    </row>
    <row r="5739" spans="1:4" ht="21" customHeight="1" x14ac:dyDescent="0.15">
      <c r="A5739" s="20" t="s">
        <v>7185</v>
      </c>
      <c r="B5739" s="15" t="s">
        <v>7855</v>
      </c>
      <c r="C5739" s="23" t="s">
        <v>617</v>
      </c>
      <c r="D5739" s="17"/>
    </row>
    <row r="5740" spans="1:4" ht="21" customHeight="1" x14ac:dyDescent="0.15">
      <c r="A5740" s="20" t="s">
        <v>8668</v>
      </c>
      <c r="B5740" s="15" t="s">
        <v>8669</v>
      </c>
      <c r="C5740" s="23" t="s">
        <v>617</v>
      </c>
      <c r="D5740" s="17"/>
    </row>
    <row r="5741" spans="1:4" ht="30" customHeight="1" x14ac:dyDescent="0.15">
      <c r="A5741" s="63" t="s">
        <v>2</v>
      </c>
      <c r="B5741" s="63"/>
      <c r="C5741" s="63"/>
    </row>
    <row r="5742" spans="1:4" ht="29.25" customHeight="1" x14ac:dyDescent="0.15">
      <c r="A5742" s="20" t="s">
        <v>0</v>
      </c>
      <c r="B5742" s="15" t="s">
        <v>7595</v>
      </c>
      <c r="C5742" s="16" t="s">
        <v>9</v>
      </c>
      <c r="D5742" s="17"/>
    </row>
    <row r="5743" spans="1:4" ht="29.25" customHeight="1" x14ac:dyDescent="0.15">
      <c r="A5743" s="20" t="s">
        <v>148</v>
      </c>
      <c r="B5743" s="15" t="s">
        <v>7596</v>
      </c>
      <c r="C5743" s="16" t="s">
        <v>9</v>
      </c>
      <c r="D5743" s="17"/>
    </row>
    <row r="5744" spans="1:4" ht="29.25" customHeight="1" x14ac:dyDescent="0.15">
      <c r="A5744" s="20" t="s">
        <v>148</v>
      </c>
      <c r="B5744" s="15" t="s">
        <v>7597</v>
      </c>
      <c r="C5744" s="16" t="s">
        <v>9</v>
      </c>
      <c r="D5744" s="17"/>
    </row>
    <row r="5745" spans="1:4" ht="21" customHeight="1" x14ac:dyDescent="0.15">
      <c r="A5745" s="20" t="s">
        <v>1</v>
      </c>
      <c r="B5745" s="15" t="s">
        <v>570</v>
      </c>
      <c r="C5745" s="16" t="s">
        <v>8</v>
      </c>
      <c r="D5745" s="17"/>
    </row>
    <row r="5746" spans="1:4" ht="21" customHeight="1" x14ac:dyDescent="0.15">
      <c r="A5746" s="20" t="s">
        <v>1295</v>
      </c>
      <c r="B5746" s="15" t="s">
        <v>7598</v>
      </c>
      <c r="C5746" s="16" t="s">
        <v>9025</v>
      </c>
      <c r="D5746" s="17"/>
    </row>
    <row r="5747" spans="1:4" ht="21" customHeight="1" x14ac:dyDescent="0.15">
      <c r="A5747" s="20" t="s">
        <v>11</v>
      </c>
      <c r="B5747" s="15" t="s">
        <v>7599</v>
      </c>
      <c r="C5747" s="16" t="s">
        <v>9025</v>
      </c>
      <c r="D5747" s="17"/>
    </row>
    <row r="5748" spans="1:4" ht="21" customHeight="1" x14ac:dyDescent="0.15">
      <c r="A5748" s="20" t="s">
        <v>11</v>
      </c>
      <c r="B5748" s="15" t="s">
        <v>7600</v>
      </c>
      <c r="C5748" s="16" t="s">
        <v>9025</v>
      </c>
      <c r="D5748" s="17"/>
    </row>
    <row r="5749" spans="1:4" ht="21" customHeight="1" x14ac:dyDescent="0.15">
      <c r="A5749" s="20" t="s">
        <v>301</v>
      </c>
      <c r="B5749" s="15" t="s">
        <v>571</v>
      </c>
      <c r="C5749" s="16" t="s">
        <v>317</v>
      </c>
      <c r="D5749" s="17"/>
    </row>
    <row r="5750" spans="1:4" ht="21" customHeight="1" x14ac:dyDescent="0.15">
      <c r="A5750" s="14" t="s">
        <v>1204</v>
      </c>
      <c r="B5750" s="20" t="s">
        <v>1357</v>
      </c>
      <c r="C5750" s="16" t="s">
        <v>1358</v>
      </c>
      <c r="D5750" s="17"/>
    </row>
    <row r="5751" spans="1:4" ht="21" customHeight="1" x14ac:dyDescent="0.15">
      <c r="A5751" s="14" t="s">
        <v>5515</v>
      </c>
      <c r="B5751" s="15" t="s">
        <v>6209</v>
      </c>
      <c r="C5751" s="16" t="s">
        <v>260</v>
      </c>
      <c r="D5751" s="17"/>
    </row>
    <row r="5752" spans="1:4" ht="21" customHeight="1" x14ac:dyDescent="0.15">
      <c r="A5752" s="14" t="s">
        <v>5514</v>
      </c>
      <c r="B5752" s="15" t="s">
        <v>6210</v>
      </c>
      <c r="C5752" s="16" t="s">
        <v>260</v>
      </c>
      <c r="D5752" s="17"/>
    </row>
    <row r="5753" spans="1:4" ht="21" customHeight="1" x14ac:dyDescent="0.15">
      <c r="A5753" s="14" t="s">
        <v>5514</v>
      </c>
      <c r="B5753" s="15" t="s">
        <v>6211</v>
      </c>
      <c r="C5753" s="16" t="s">
        <v>260</v>
      </c>
      <c r="D5753" s="17"/>
    </row>
    <row r="5754" spans="1:4" ht="21" customHeight="1" x14ac:dyDescent="0.15">
      <c r="A5754" s="14" t="s">
        <v>5514</v>
      </c>
      <c r="B5754" s="15" t="s">
        <v>6212</v>
      </c>
      <c r="C5754" s="16" t="s">
        <v>260</v>
      </c>
      <c r="D5754" s="17"/>
    </row>
    <row r="5755" spans="1:4" ht="21" customHeight="1" x14ac:dyDescent="0.15">
      <c r="A5755" s="14" t="s">
        <v>5514</v>
      </c>
      <c r="B5755" s="15" t="s">
        <v>6213</v>
      </c>
      <c r="C5755" s="16" t="s">
        <v>260</v>
      </c>
      <c r="D5755" s="17"/>
    </row>
    <row r="5756" spans="1:4" ht="21" customHeight="1" x14ac:dyDescent="0.15">
      <c r="A5756" s="14" t="s">
        <v>5514</v>
      </c>
      <c r="B5756" s="15" t="s">
        <v>6214</v>
      </c>
      <c r="C5756" s="16" t="s">
        <v>260</v>
      </c>
      <c r="D5756" s="17"/>
    </row>
    <row r="5757" spans="1:4" ht="21" customHeight="1" x14ac:dyDescent="0.15">
      <c r="A5757" s="14" t="s">
        <v>5514</v>
      </c>
      <c r="B5757" s="15" t="s">
        <v>6215</v>
      </c>
      <c r="C5757" s="16" t="s">
        <v>260</v>
      </c>
      <c r="D5757" s="17"/>
    </row>
    <row r="5758" spans="1:4" ht="21" customHeight="1" x14ac:dyDescent="0.15">
      <c r="A5758" s="14" t="s">
        <v>5514</v>
      </c>
      <c r="B5758" s="15" t="s">
        <v>6216</v>
      </c>
      <c r="C5758" s="16" t="s">
        <v>260</v>
      </c>
      <c r="D5758" s="17"/>
    </row>
    <row r="5759" spans="1:4" ht="21" customHeight="1" x14ac:dyDescent="0.15">
      <c r="A5759" s="14" t="s">
        <v>5514</v>
      </c>
      <c r="B5759" s="15" t="s">
        <v>2859</v>
      </c>
      <c r="C5759" s="16" t="s">
        <v>260</v>
      </c>
      <c r="D5759" s="17"/>
    </row>
    <row r="5760" spans="1:4" ht="21" customHeight="1" x14ac:dyDescent="0.15">
      <c r="A5760" s="14" t="s">
        <v>5514</v>
      </c>
      <c r="B5760" s="15" t="s">
        <v>6217</v>
      </c>
      <c r="C5760" s="16" t="s">
        <v>260</v>
      </c>
      <c r="D5760" s="17"/>
    </row>
    <row r="5761" spans="1:4" ht="21" customHeight="1" x14ac:dyDescent="0.15">
      <c r="A5761" s="14" t="s">
        <v>5514</v>
      </c>
      <c r="B5761" s="15" t="s">
        <v>6218</v>
      </c>
      <c r="C5761" s="16" t="s">
        <v>260</v>
      </c>
      <c r="D5761" s="17"/>
    </row>
    <row r="5762" spans="1:4" ht="21" customHeight="1" x14ac:dyDescent="0.15">
      <c r="A5762" s="14" t="s">
        <v>5514</v>
      </c>
      <c r="B5762" s="15" t="s">
        <v>6219</v>
      </c>
      <c r="C5762" s="16" t="s">
        <v>260</v>
      </c>
      <c r="D5762" s="17"/>
    </row>
    <row r="5763" spans="1:4" ht="21" customHeight="1" x14ac:dyDescent="0.15">
      <c r="A5763" s="14" t="s">
        <v>5514</v>
      </c>
      <c r="B5763" s="15" t="s">
        <v>6220</v>
      </c>
      <c r="C5763" s="16" t="s">
        <v>260</v>
      </c>
      <c r="D5763" s="17"/>
    </row>
    <row r="5764" spans="1:4" ht="21" customHeight="1" x14ac:dyDescent="0.15">
      <c r="A5764" s="14" t="s">
        <v>5514</v>
      </c>
      <c r="B5764" s="15" t="s">
        <v>6221</v>
      </c>
      <c r="C5764" s="16" t="s">
        <v>260</v>
      </c>
      <c r="D5764" s="17"/>
    </row>
    <row r="5765" spans="1:4" ht="21" customHeight="1" x14ac:dyDescent="0.15">
      <c r="A5765" s="14" t="s">
        <v>5514</v>
      </c>
      <c r="B5765" s="15" t="s">
        <v>6222</v>
      </c>
      <c r="C5765" s="16" t="s">
        <v>260</v>
      </c>
      <c r="D5765" s="17"/>
    </row>
    <row r="5766" spans="1:4" ht="21" customHeight="1" x14ac:dyDescent="0.15">
      <c r="A5766" s="14" t="s">
        <v>5514</v>
      </c>
      <c r="B5766" s="15" t="s">
        <v>6223</v>
      </c>
      <c r="C5766" s="16" t="s">
        <v>260</v>
      </c>
      <c r="D5766" s="17"/>
    </row>
    <row r="5767" spans="1:4" ht="21" customHeight="1" x14ac:dyDescent="0.15">
      <c r="A5767" s="14" t="s">
        <v>5514</v>
      </c>
      <c r="B5767" s="15" t="s">
        <v>6224</v>
      </c>
      <c r="C5767" s="16" t="s">
        <v>260</v>
      </c>
      <c r="D5767" s="17"/>
    </row>
    <row r="5768" spans="1:4" ht="21" customHeight="1" x14ac:dyDescent="0.15">
      <c r="A5768" s="14" t="s">
        <v>5514</v>
      </c>
      <c r="B5768" s="15" t="s">
        <v>6225</v>
      </c>
      <c r="C5768" s="16" t="s">
        <v>260</v>
      </c>
      <c r="D5768" s="17"/>
    </row>
    <row r="5769" spans="1:4" ht="21" customHeight="1" x14ac:dyDescent="0.15">
      <c r="A5769" s="14" t="s">
        <v>5514</v>
      </c>
      <c r="B5769" s="15" t="s">
        <v>6226</v>
      </c>
      <c r="C5769" s="16" t="s">
        <v>260</v>
      </c>
      <c r="D5769" s="17"/>
    </row>
    <row r="5770" spans="1:4" ht="21" customHeight="1" x14ac:dyDescent="0.15">
      <c r="A5770" s="14" t="s">
        <v>5514</v>
      </c>
      <c r="B5770" s="15" t="s">
        <v>6227</v>
      </c>
      <c r="C5770" s="16" t="s">
        <v>260</v>
      </c>
      <c r="D5770" s="17"/>
    </row>
    <row r="5771" spans="1:4" ht="21" customHeight="1" x14ac:dyDescent="0.15">
      <c r="A5771" s="14" t="s">
        <v>5514</v>
      </c>
      <c r="B5771" s="15" t="s">
        <v>6228</v>
      </c>
      <c r="C5771" s="16" t="s">
        <v>260</v>
      </c>
      <c r="D5771" s="17"/>
    </row>
    <row r="5772" spans="1:4" ht="21" customHeight="1" x14ac:dyDescent="0.15">
      <c r="A5772" s="14" t="s">
        <v>5514</v>
      </c>
      <c r="B5772" s="15" t="s">
        <v>6229</v>
      </c>
      <c r="C5772" s="16" t="s">
        <v>260</v>
      </c>
      <c r="D5772" s="17"/>
    </row>
    <row r="5773" spans="1:4" ht="21" customHeight="1" x14ac:dyDescent="0.15">
      <c r="A5773" s="14" t="s">
        <v>5514</v>
      </c>
      <c r="B5773" s="15" t="s">
        <v>6230</v>
      </c>
      <c r="C5773" s="16" t="s">
        <v>260</v>
      </c>
      <c r="D5773" s="17"/>
    </row>
    <row r="5774" spans="1:4" ht="21" customHeight="1" x14ac:dyDescent="0.15">
      <c r="A5774" s="14" t="s">
        <v>5514</v>
      </c>
      <c r="B5774" s="15" t="s">
        <v>6231</v>
      </c>
      <c r="C5774" s="16" t="s">
        <v>260</v>
      </c>
      <c r="D5774" s="17"/>
    </row>
    <row r="5775" spans="1:4" ht="21" customHeight="1" x14ac:dyDescent="0.15">
      <c r="A5775" s="14" t="s">
        <v>5514</v>
      </c>
      <c r="B5775" s="15" t="s">
        <v>6232</v>
      </c>
      <c r="C5775" s="16" t="s">
        <v>260</v>
      </c>
      <c r="D5775" s="17"/>
    </row>
    <row r="5776" spans="1:4" ht="21" customHeight="1" x14ac:dyDescent="0.15">
      <c r="A5776" s="14" t="s">
        <v>5514</v>
      </c>
      <c r="B5776" s="15" t="s">
        <v>1763</v>
      </c>
      <c r="C5776" s="16" t="s">
        <v>260</v>
      </c>
      <c r="D5776" s="17"/>
    </row>
    <row r="5777" spans="1:4" ht="21" customHeight="1" x14ac:dyDescent="0.15">
      <c r="A5777" s="14" t="s">
        <v>5514</v>
      </c>
      <c r="B5777" s="15" t="s">
        <v>6233</v>
      </c>
      <c r="C5777" s="16" t="s">
        <v>260</v>
      </c>
      <c r="D5777" s="17"/>
    </row>
    <row r="5778" spans="1:4" ht="21" customHeight="1" x14ac:dyDescent="0.15">
      <c r="A5778" s="14" t="s">
        <v>5514</v>
      </c>
      <c r="B5778" s="15" t="s">
        <v>6234</v>
      </c>
      <c r="C5778" s="16" t="s">
        <v>260</v>
      </c>
      <c r="D5778" s="17"/>
    </row>
    <row r="5779" spans="1:4" ht="21" customHeight="1" x14ac:dyDescent="0.15">
      <c r="A5779" s="14" t="s">
        <v>5514</v>
      </c>
      <c r="B5779" s="15" t="s">
        <v>6235</v>
      </c>
      <c r="C5779" s="16" t="s">
        <v>260</v>
      </c>
      <c r="D5779" s="17"/>
    </row>
    <row r="5780" spans="1:4" ht="21" customHeight="1" x14ac:dyDescent="0.15">
      <c r="A5780" s="14" t="s">
        <v>5514</v>
      </c>
      <c r="B5780" s="15" t="s">
        <v>6040</v>
      </c>
      <c r="C5780" s="16" t="s">
        <v>260</v>
      </c>
      <c r="D5780" s="17"/>
    </row>
    <row r="5781" spans="1:4" ht="21" customHeight="1" x14ac:dyDescent="0.15">
      <c r="A5781" s="14" t="s">
        <v>5514</v>
      </c>
      <c r="B5781" s="15" t="s">
        <v>6236</v>
      </c>
      <c r="C5781" s="16" t="s">
        <v>260</v>
      </c>
      <c r="D5781" s="17"/>
    </row>
    <row r="5782" spans="1:4" ht="21" customHeight="1" x14ac:dyDescent="0.15">
      <c r="A5782" s="14" t="s">
        <v>5514</v>
      </c>
      <c r="B5782" s="15" t="s">
        <v>6237</v>
      </c>
      <c r="C5782" s="16" t="s">
        <v>260</v>
      </c>
      <c r="D5782" s="17"/>
    </row>
    <row r="5783" spans="1:4" ht="21" customHeight="1" x14ac:dyDescent="0.15">
      <c r="A5783" s="14" t="s">
        <v>5514</v>
      </c>
      <c r="B5783" s="15" t="s">
        <v>6238</v>
      </c>
      <c r="C5783" s="16" t="s">
        <v>260</v>
      </c>
      <c r="D5783" s="17"/>
    </row>
    <row r="5784" spans="1:4" ht="21" customHeight="1" x14ac:dyDescent="0.15">
      <c r="A5784" s="14" t="s">
        <v>5514</v>
      </c>
      <c r="B5784" s="15" t="s">
        <v>6239</v>
      </c>
      <c r="C5784" s="16" t="s">
        <v>260</v>
      </c>
      <c r="D5784" s="17"/>
    </row>
    <row r="5785" spans="1:4" ht="21" customHeight="1" x14ac:dyDescent="0.15">
      <c r="A5785" s="14" t="s">
        <v>5514</v>
      </c>
      <c r="B5785" s="15" t="s">
        <v>6240</v>
      </c>
      <c r="C5785" s="16" t="s">
        <v>260</v>
      </c>
      <c r="D5785" s="17"/>
    </row>
    <row r="5786" spans="1:4" ht="21" customHeight="1" x14ac:dyDescent="0.15">
      <c r="A5786" s="14" t="s">
        <v>5514</v>
      </c>
      <c r="B5786" s="15" t="s">
        <v>6241</v>
      </c>
      <c r="C5786" s="16" t="s">
        <v>260</v>
      </c>
      <c r="D5786" s="17"/>
    </row>
    <row r="5787" spans="1:4" ht="21" customHeight="1" x14ac:dyDescent="0.15">
      <c r="A5787" s="14" t="s">
        <v>5514</v>
      </c>
      <c r="B5787" s="15" t="s">
        <v>6242</v>
      </c>
      <c r="C5787" s="16" t="s">
        <v>260</v>
      </c>
      <c r="D5787" s="17"/>
    </row>
    <row r="5788" spans="1:4" ht="21" customHeight="1" x14ac:dyDescent="0.15">
      <c r="A5788" s="14" t="s">
        <v>5514</v>
      </c>
      <c r="B5788" s="15" t="s">
        <v>6243</v>
      </c>
      <c r="C5788" s="16" t="s">
        <v>260</v>
      </c>
      <c r="D5788" s="17"/>
    </row>
    <row r="5789" spans="1:4" ht="21" customHeight="1" x14ac:dyDescent="0.15">
      <c r="A5789" s="14" t="s">
        <v>5514</v>
      </c>
      <c r="B5789" s="15" t="s">
        <v>6244</v>
      </c>
      <c r="C5789" s="16" t="s">
        <v>260</v>
      </c>
      <c r="D5789" s="17"/>
    </row>
    <row r="5790" spans="1:4" ht="21" customHeight="1" x14ac:dyDescent="0.15">
      <c r="A5790" s="14" t="s">
        <v>5514</v>
      </c>
      <c r="B5790" s="15" t="s">
        <v>6245</v>
      </c>
      <c r="C5790" s="16" t="s">
        <v>260</v>
      </c>
      <c r="D5790" s="17"/>
    </row>
    <row r="5791" spans="1:4" ht="21" customHeight="1" x14ac:dyDescent="0.15">
      <c r="A5791" s="14" t="s">
        <v>5514</v>
      </c>
      <c r="B5791" s="15" t="s">
        <v>6246</v>
      </c>
      <c r="C5791" s="16" t="s">
        <v>260</v>
      </c>
      <c r="D5791" s="17"/>
    </row>
    <row r="5792" spans="1:4" ht="21" customHeight="1" x14ac:dyDescent="0.15">
      <c r="A5792" s="14" t="s">
        <v>5514</v>
      </c>
      <c r="B5792" s="15" t="s">
        <v>6247</v>
      </c>
      <c r="C5792" s="16" t="s">
        <v>260</v>
      </c>
      <c r="D5792" s="17"/>
    </row>
    <row r="5793" spans="1:4" ht="21" customHeight="1" x14ac:dyDescent="0.15">
      <c r="A5793" s="14" t="s">
        <v>5514</v>
      </c>
      <c r="B5793" s="15" t="s">
        <v>6248</v>
      </c>
      <c r="C5793" s="16" t="s">
        <v>260</v>
      </c>
      <c r="D5793" s="17"/>
    </row>
    <row r="5794" spans="1:4" ht="21" customHeight="1" x14ac:dyDescent="0.15">
      <c r="A5794" s="14" t="s">
        <v>5514</v>
      </c>
      <c r="B5794" s="15" t="s">
        <v>6249</v>
      </c>
      <c r="C5794" s="16" t="s">
        <v>260</v>
      </c>
      <c r="D5794" s="17"/>
    </row>
    <row r="5795" spans="1:4" ht="21" customHeight="1" x14ac:dyDescent="0.15">
      <c r="A5795" s="14" t="s">
        <v>5514</v>
      </c>
      <c r="B5795" s="15" t="s">
        <v>6250</v>
      </c>
      <c r="C5795" s="16" t="s">
        <v>260</v>
      </c>
      <c r="D5795" s="17"/>
    </row>
    <row r="5796" spans="1:4" ht="21" customHeight="1" x14ac:dyDescent="0.15">
      <c r="A5796" s="14" t="s">
        <v>5514</v>
      </c>
      <c r="B5796" s="15" t="s">
        <v>6251</v>
      </c>
      <c r="C5796" s="16" t="s">
        <v>260</v>
      </c>
      <c r="D5796" s="17"/>
    </row>
    <row r="5797" spans="1:4" ht="21" customHeight="1" x14ac:dyDescent="0.15">
      <c r="A5797" s="14" t="s">
        <v>5514</v>
      </c>
      <c r="B5797" s="15" t="s">
        <v>6252</v>
      </c>
      <c r="C5797" s="16" t="s">
        <v>260</v>
      </c>
      <c r="D5797" s="17"/>
    </row>
    <row r="5798" spans="1:4" ht="21" customHeight="1" x14ac:dyDescent="0.15">
      <c r="A5798" s="14" t="s">
        <v>5514</v>
      </c>
      <c r="B5798" s="15" t="s">
        <v>6253</v>
      </c>
      <c r="C5798" s="16" t="s">
        <v>260</v>
      </c>
      <c r="D5798" s="17"/>
    </row>
    <row r="5799" spans="1:4" ht="21" customHeight="1" x14ac:dyDescent="0.15">
      <c r="A5799" s="14" t="s">
        <v>5514</v>
      </c>
      <c r="B5799" s="15" t="s">
        <v>6254</v>
      </c>
      <c r="C5799" s="16" t="s">
        <v>260</v>
      </c>
      <c r="D5799" s="17"/>
    </row>
    <row r="5800" spans="1:4" ht="21" customHeight="1" x14ac:dyDescent="0.15">
      <c r="A5800" s="14" t="s">
        <v>5514</v>
      </c>
      <c r="B5800" s="15" t="s">
        <v>6255</v>
      </c>
      <c r="C5800" s="16" t="s">
        <v>260</v>
      </c>
      <c r="D5800" s="17"/>
    </row>
    <row r="5801" spans="1:4" ht="21" customHeight="1" x14ac:dyDescent="0.15">
      <c r="A5801" s="14" t="s">
        <v>5514</v>
      </c>
      <c r="B5801" s="15" t="s">
        <v>6256</v>
      </c>
      <c r="C5801" s="16" t="s">
        <v>260</v>
      </c>
      <c r="D5801" s="17"/>
    </row>
    <row r="5802" spans="1:4" ht="21" customHeight="1" x14ac:dyDescent="0.15">
      <c r="A5802" s="14" t="s">
        <v>5514</v>
      </c>
      <c r="B5802" s="15" t="s">
        <v>6376</v>
      </c>
      <c r="C5802" s="16" t="s">
        <v>260</v>
      </c>
      <c r="D5802" s="17"/>
    </row>
    <row r="5803" spans="1:4" ht="21" customHeight="1" x14ac:dyDescent="0.15">
      <c r="A5803" s="14" t="s">
        <v>5514</v>
      </c>
      <c r="B5803" s="15" t="s">
        <v>6378</v>
      </c>
      <c r="C5803" s="16" t="s">
        <v>260</v>
      </c>
      <c r="D5803" s="17"/>
    </row>
    <row r="5804" spans="1:4" ht="21" customHeight="1" x14ac:dyDescent="0.15">
      <c r="A5804" s="14" t="s">
        <v>5514</v>
      </c>
      <c r="B5804" s="15" t="s">
        <v>6377</v>
      </c>
      <c r="C5804" s="16" t="s">
        <v>260</v>
      </c>
      <c r="D5804" s="17"/>
    </row>
    <row r="5805" spans="1:4" ht="21" customHeight="1" x14ac:dyDescent="0.15">
      <c r="A5805" s="14" t="s">
        <v>5514</v>
      </c>
      <c r="B5805" s="15" t="s">
        <v>6379</v>
      </c>
      <c r="C5805" s="16" t="s">
        <v>260</v>
      </c>
      <c r="D5805" s="17"/>
    </row>
    <row r="5806" spans="1:4" ht="21" customHeight="1" x14ac:dyDescent="0.15">
      <c r="A5806" s="14" t="s">
        <v>5514</v>
      </c>
      <c r="B5806" s="15" t="s">
        <v>6380</v>
      </c>
      <c r="C5806" s="16" t="s">
        <v>260</v>
      </c>
      <c r="D5806" s="17"/>
    </row>
    <row r="5807" spans="1:4" ht="21" customHeight="1" x14ac:dyDescent="0.15">
      <c r="A5807" s="14" t="s">
        <v>5514</v>
      </c>
      <c r="B5807" s="15" t="s">
        <v>6381</v>
      </c>
      <c r="C5807" s="16" t="s">
        <v>260</v>
      </c>
      <c r="D5807" s="17"/>
    </row>
    <row r="5808" spans="1:4" ht="21" customHeight="1" x14ac:dyDescent="0.15">
      <c r="A5808" s="14" t="s">
        <v>5514</v>
      </c>
      <c r="B5808" s="15" t="s">
        <v>6382</v>
      </c>
      <c r="C5808" s="16" t="s">
        <v>260</v>
      </c>
      <c r="D5808" s="17"/>
    </row>
    <row r="5809" spans="1:4" ht="21" customHeight="1" x14ac:dyDescent="0.15">
      <c r="A5809" s="14" t="s">
        <v>5514</v>
      </c>
      <c r="B5809" s="15" t="s">
        <v>6383</v>
      </c>
      <c r="C5809" s="16" t="s">
        <v>260</v>
      </c>
      <c r="D5809" s="17"/>
    </row>
    <row r="5810" spans="1:4" ht="21" customHeight="1" x14ac:dyDescent="0.15">
      <c r="A5810" s="14" t="s">
        <v>5514</v>
      </c>
      <c r="B5810" s="15" t="s">
        <v>6384</v>
      </c>
      <c r="C5810" s="16" t="s">
        <v>260</v>
      </c>
      <c r="D5810" s="17"/>
    </row>
    <row r="5811" spans="1:4" ht="21" customHeight="1" x14ac:dyDescent="0.15">
      <c r="A5811" s="14" t="s">
        <v>5514</v>
      </c>
      <c r="B5811" s="15" t="s">
        <v>6385</v>
      </c>
      <c r="C5811" s="16" t="s">
        <v>260</v>
      </c>
      <c r="D5811" s="17"/>
    </row>
    <row r="5812" spans="1:4" ht="21" customHeight="1" x14ac:dyDescent="0.15">
      <c r="A5812" s="14" t="s">
        <v>5514</v>
      </c>
      <c r="B5812" s="15" t="s">
        <v>6386</v>
      </c>
      <c r="C5812" s="16" t="s">
        <v>260</v>
      </c>
      <c r="D5812" s="17"/>
    </row>
    <row r="5813" spans="1:4" ht="21" customHeight="1" x14ac:dyDescent="0.15">
      <c r="A5813" s="14" t="s">
        <v>5514</v>
      </c>
      <c r="B5813" s="15" t="s">
        <v>6387</v>
      </c>
      <c r="C5813" s="16" t="s">
        <v>260</v>
      </c>
      <c r="D5813" s="17"/>
    </row>
    <row r="5814" spans="1:4" ht="21" customHeight="1" x14ac:dyDescent="0.15">
      <c r="A5814" s="14" t="s">
        <v>5514</v>
      </c>
      <c r="B5814" s="15" t="s">
        <v>6388</v>
      </c>
      <c r="C5814" s="16" t="s">
        <v>260</v>
      </c>
      <c r="D5814" s="17"/>
    </row>
    <row r="5815" spans="1:4" ht="21" customHeight="1" x14ac:dyDescent="0.15">
      <c r="A5815" s="14" t="s">
        <v>5514</v>
      </c>
      <c r="B5815" s="15" t="s">
        <v>6396</v>
      </c>
      <c r="C5815" s="16" t="s">
        <v>260</v>
      </c>
      <c r="D5815" s="17"/>
    </row>
    <row r="5816" spans="1:4" ht="21" customHeight="1" x14ac:dyDescent="0.15">
      <c r="A5816" s="14" t="s">
        <v>5514</v>
      </c>
      <c r="B5816" s="15" t="s">
        <v>6397</v>
      </c>
      <c r="C5816" s="16" t="s">
        <v>260</v>
      </c>
      <c r="D5816" s="17"/>
    </row>
    <row r="5817" spans="1:4" ht="21" customHeight="1" x14ac:dyDescent="0.15">
      <c r="A5817" s="14" t="s">
        <v>5514</v>
      </c>
      <c r="B5817" s="15" t="s">
        <v>6398</v>
      </c>
      <c r="C5817" s="16" t="s">
        <v>260</v>
      </c>
      <c r="D5817" s="17"/>
    </row>
    <row r="5818" spans="1:4" ht="21" customHeight="1" x14ac:dyDescent="0.15">
      <c r="A5818" s="14" t="s">
        <v>5514</v>
      </c>
      <c r="B5818" s="15" t="s">
        <v>6399</v>
      </c>
      <c r="C5818" s="16" t="s">
        <v>260</v>
      </c>
      <c r="D5818" s="17"/>
    </row>
    <row r="5819" spans="1:4" ht="21" customHeight="1" x14ac:dyDescent="0.15">
      <c r="A5819" s="14" t="s">
        <v>5514</v>
      </c>
      <c r="B5819" s="15" t="s">
        <v>6400</v>
      </c>
      <c r="C5819" s="16" t="s">
        <v>260</v>
      </c>
      <c r="D5819" s="17"/>
    </row>
    <row r="5820" spans="1:4" ht="21" customHeight="1" x14ac:dyDescent="0.15">
      <c r="A5820" s="14" t="s">
        <v>5514</v>
      </c>
      <c r="B5820" s="15" t="s">
        <v>6401</v>
      </c>
      <c r="C5820" s="16" t="s">
        <v>260</v>
      </c>
      <c r="D5820" s="17"/>
    </row>
    <row r="5821" spans="1:4" ht="21" customHeight="1" x14ac:dyDescent="0.15">
      <c r="A5821" s="14" t="s">
        <v>5514</v>
      </c>
      <c r="B5821" s="15" t="s">
        <v>6402</v>
      </c>
      <c r="C5821" s="16" t="s">
        <v>260</v>
      </c>
      <c r="D5821" s="17"/>
    </row>
    <row r="5822" spans="1:4" ht="21" customHeight="1" x14ac:dyDescent="0.15">
      <c r="A5822" s="14" t="s">
        <v>5514</v>
      </c>
      <c r="B5822" s="15" t="s">
        <v>6403</v>
      </c>
      <c r="C5822" s="16" t="s">
        <v>260</v>
      </c>
      <c r="D5822" s="17"/>
    </row>
    <row r="5823" spans="1:4" ht="21" customHeight="1" x14ac:dyDescent="0.15">
      <c r="A5823" s="14" t="s">
        <v>5514</v>
      </c>
      <c r="B5823" s="15" t="s">
        <v>6404</v>
      </c>
      <c r="C5823" s="16" t="s">
        <v>260</v>
      </c>
      <c r="D5823" s="17"/>
    </row>
    <row r="5824" spans="1:4" ht="21" customHeight="1" x14ac:dyDescent="0.15">
      <c r="A5824" s="14" t="s">
        <v>5514</v>
      </c>
      <c r="B5824" s="15" t="s">
        <v>6405</v>
      </c>
      <c r="C5824" s="16" t="s">
        <v>260</v>
      </c>
      <c r="D5824" s="17"/>
    </row>
    <row r="5825" spans="1:4" ht="21" customHeight="1" x14ac:dyDescent="0.15">
      <c r="A5825" s="14" t="s">
        <v>5514</v>
      </c>
      <c r="B5825" s="15" t="s">
        <v>6406</v>
      </c>
      <c r="C5825" s="16" t="s">
        <v>260</v>
      </c>
      <c r="D5825" s="17"/>
    </row>
    <row r="5826" spans="1:4" ht="21" customHeight="1" x14ac:dyDescent="0.15">
      <c r="A5826" s="14" t="s">
        <v>5514</v>
      </c>
      <c r="B5826" s="15" t="s">
        <v>6407</v>
      </c>
      <c r="C5826" s="16" t="s">
        <v>260</v>
      </c>
      <c r="D5826" s="17"/>
    </row>
    <row r="5827" spans="1:4" ht="21" customHeight="1" x14ac:dyDescent="0.15">
      <c r="A5827" s="14" t="s">
        <v>5514</v>
      </c>
      <c r="B5827" s="15" t="s">
        <v>6408</v>
      </c>
      <c r="C5827" s="16" t="s">
        <v>260</v>
      </c>
      <c r="D5827" s="17"/>
    </row>
    <row r="5828" spans="1:4" ht="21" customHeight="1" x14ac:dyDescent="0.15">
      <c r="A5828" s="14" t="s">
        <v>5514</v>
      </c>
      <c r="B5828" s="15" t="s">
        <v>6409</v>
      </c>
      <c r="C5828" s="16" t="s">
        <v>260</v>
      </c>
      <c r="D5828" s="17"/>
    </row>
    <row r="5829" spans="1:4" ht="21" customHeight="1" x14ac:dyDescent="0.15">
      <c r="A5829" s="14" t="s">
        <v>5514</v>
      </c>
      <c r="B5829" s="15" t="s">
        <v>6410</v>
      </c>
      <c r="C5829" s="16" t="s">
        <v>260</v>
      </c>
      <c r="D5829" s="17"/>
    </row>
    <row r="5830" spans="1:4" ht="21" customHeight="1" x14ac:dyDescent="0.15">
      <c r="A5830" s="14" t="s">
        <v>5514</v>
      </c>
      <c r="B5830" s="15" t="s">
        <v>6411</v>
      </c>
      <c r="C5830" s="16" t="s">
        <v>260</v>
      </c>
      <c r="D5830" s="17"/>
    </row>
    <row r="5831" spans="1:4" ht="21" customHeight="1" x14ac:dyDescent="0.15">
      <c r="A5831" s="14" t="s">
        <v>5514</v>
      </c>
      <c r="B5831" s="15" t="s">
        <v>6412</v>
      </c>
      <c r="C5831" s="16" t="s">
        <v>260</v>
      </c>
      <c r="D5831" s="17"/>
    </row>
    <row r="5832" spans="1:4" ht="21" customHeight="1" x14ac:dyDescent="0.15">
      <c r="A5832" s="14" t="s">
        <v>5514</v>
      </c>
      <c r="B5832" s="15" t="s">
        <v>6413</v>
      </c>
      <c r="C5832" s="16" t="s">
        <v>260</v>
      </c>
      <c r="D5832" s="17"/>
    </row>
    <row r="5833" spans="1:4" ht="21" customHeight="1" x14ac:dyDescent="0.15">
      <c r="A5833" s="14" t="s">
        <v>5514</v>
      </c>
      <c r="B5833" s="15" t="s">
        <v>6415</v>
      </c>
      <c r="C5833" s="16" t="s">
        <v>260</v>
      </c>
      <c r="D5833" s="17"/>
    </row>
    <row r="5834" spans="1:4" ht="21" customHeight="1" x14ac:dyDescent="0.15">
      <c r="A5834" s="14" t="s">
        <v>5514</v>
      </c>
      <c r="B5834" s="15" t="s">
        <v>6414</v>
      </c>
      <c r="C5834" s="16" t="s">
        <v>260</v>
      </c>
      <c r="D5834" s="17"/>
    </row>
    <row r="5835" spans="1:4" ht="21" customHeight="1" x14ac:dyDescent="0.15">
      <c r="A5835" s="14" t="s">
        <v>5514</v>
      </c>
      <c r="B5835" s="15" t="s">
        <v>6416</v>
      </c>
      <c r="C5835" s="16" t="s">
        <v>260</v>
      </c>
      <c r="D5835" s="17"/>
    </row>
    <row r="5836" spans="1:4" ht="21" customHeight="1" x14ac:dyDescent="0.15">
      <c r="A5836" s="14" t="s">
        <v>5514</v>
      </c>
      <c r="B5836" s="15" t="s">
        <v>6417</v>
      </c>
      <c r="C5836" s="16" t="s">
        <v>260</v>
      </c>
      <c r="D5836" s="17"/>
    </row>
    <row r="5837" spans="1:4" ht="21" customHeight="1" x14ac:dyDescent="0.15">
      <c r="A5837" s="14" t="s">
        <v>5514</v>
      </c>
      <c r="B5837" s="15" t="s">
        <v>6418</v>
      </c>
      <c r="C5837" s="16" t="s">
        <v>260</v>
      </c>
      <c r="D5837" s="17"/>
    </row>
    <row r="5838" spans="1:4" ht="21" customHeight="1" x14ac:dyDescent="0.15">
      <c r="A5838" s="14" t="s">
        <v>5514</v>
      </c>
      <c r="B5838" s="15" t="s">
        <v>6419</v>
      </c>
      <c r="C5838" s="16" t="s">
        <v>260</v>
      </c>
      <c r="D5838" s="17"/>
    </row>
    <row r="5839" spans="1:4" ht="21" customHeight="1" x14ac:dyDescent="0.15">
      <c r="A5839" s="14" t="s">
        <v>5514</v>
      </c>
      <c r="B5839" s="15" t="s">
        <v>6420</v>
      </c>
      <c r="C5839" s="16" t="s">
        <v>260</v>
      </c>
      <c r="D5839" s="17"/>
    </row>
    <row r="5840" spans="1:4" ht="21" customHeight="1" x14ac:dyDescent="0.15">
      <c r="A5840" s="14" t="s">
        <v>5514</v>
      </c>
      <c r="B5840" s="15" t="s">
        <v>6421</v>
      </c>
      <c r="C5840" s="16" t="s">
        <v>260</v>
      </c>
      <c r="D5840" s="17"/>
    </row>
    <row r="5841" spans="1:4" ht="21" customHeight="1" x14ac:dyDescent="0.15">
      <c r="A5841" s="14" t="s">
        <v>5514</v>
      </c>
      <c r="B5841" s="15" t="s">
        <v>6422</v>
      </c>
      <c r="C5841" s="16" t="s">
        <v>260</v>
      </c>
      <c r="D5841" s="17"/>
    </row>
    <row r="5842" spans="1:4" ht="21" customHeight="1" x14ac:dyDescent="0.15">
      <c r="A5842" s="14" t="s">
        <v>5514</v>
      </c>
      <c r="B5842" s="15" t="s">
        <v>6530</v>
      </c>
      <c r="C5842" s="16" t="s">
        <v>260</v>
      </c>
      <c r="D5842" s="17"/>
    </row>
    <row r="5843" spans="1:4" ht="21" customHeight="1" x14ac:dyDescent="0.15">
      <c r="A5843" s="14" t="s">
        <v>5514</v>
      </c>
      <c r="B5843" s="15" t="s">
        <v>6531</v>
      </c>
      <c r="C5843" s="16" t="s">
        <v>260</v>
      </c>
      <c r="D5843" s="17"/>
    </row>
    <row r="5844" spans="1:4" ht="21" customHeight="1" x14ac:dyDescent="0.15">
      <c r="A5844" s="14" t="s">
        <v>5514</v>
      </c>
      <c r="B5844" s="15" t="s">
        <v>6532</v>
      </c>
      <c r="C5844" s="16" t="s">
        <v>260</v>
      </c>
      <c r="D5844" s="17"/>
    </row>
    <row r="5845" spans="1:4" ht="21" customHeight="1" x14ac:dyDescent="0.15">
      <c r="A5845" s="14" t="s">
        <v>5514</v>
      </c>
      <c r="B5845" s="15" t="s">
        <v>6533</v>
      </c>
      <c r="C5845" s="16" t="s">
        <v>260</v>
      </c>
      <c r="D5845" s="17"/>
    </row>
    <row r="5846" spans="1:4" ht="21" customHeight="1" x14ac:dyDescent="0.15">
      <c r="A5846" s="14" t="s">
        <v>5514</v>
      </c>
      <c r="B5846" s="15" t="s">
        <v>6534</v>
      </c>
      <c r="C5846" s="16" t="s">
        <v>260</v>
      </c>
      <c r="D5846" s="17"/>
    </row>
    <row r="5847" spans="1:4" ht="21" customHeight="1" x14ac:dyDescent="0.15">
      <c r="A5847" s="14" t="s">
        <v>5514</v>
      </c>
      <c r="B5847" s="15" t="s">
        <v>6535</v>
      </c>
      <c r="C5847" s="16" t="s">
        <v>260</v>
      </c>
      <c r="D5847" s="17"/>
    </row>
    <row r="5848" spans="1:4" ht="21" customHeight="1" x14ac:dyDescent="0.15">
      <c r="A5848" s="14" t="s">
        <v>5514</v>
      </c>
      <c r="B5848" s="15" t="s">
        <v>6536</v>
      </c>
      <c r="C5848" s="16" t="s">
        <v>260</v>
      </c>
      <c r="D5848" s="17"/>
    </row>
    <row r="5849" spans="1:4" ht="21" customHeight="1" x14ac:dyDescent="0.15">
      <c r="A5849" s="14" t="s">
        <v>5514</v>
      </c>
      <c r="B5849" s="15" t="s">
        <v>6537</v>
      </c>
      <c r="C5849" s="16" t="s">
        <v>260</v>
      </c>
      <c r="D5849" s="17"/>
    </row>
    <row r="5850" spans="1:4" ht="21" customHeight="1" x14ac:dyDescent="0.15">
      <c r="A5850" s="14" t="s">
        <v>5514</v>
      </c>
      <c r="B5850" s="15" t="s">
        <v>6538</v>
      </c>
      <c r="C5850" s="16" t="s">
        <v>260</v>
      </c>
      <c r="D5850" s="17"/>
    </row>
    <row r="5851" spans="1:4" ht="21" customHeight="1" x14ac:dyDescent="0.15">
      <c r="A5851" s="14" t="s">
        <v>5514</v>
      </c>
      <c r="B5851" s="15" t="s">
        <v>6539</v>
      </c>
      <c r="C5851" s="16" t="s">
        <v>260</v>
      </c>
      <c r="D5851" s="17"/>
    </row>
    <row r="5852" spans="1:4" ht="21" customHeight="1" x14ac:dyDescent="0.15">
      <c r="A5852" s="14" t="s">
        <v>5514</v>
      </c>
      <c r="B5852" s="15" t="s">
        <v>6540</v>
      </c>
      <c r="C5852" s="16" t="s">
        <v>260</v>
      </c>
      <c r="D5852" s="17"/>
    </row>
    <row r="5853" spans="1:4" ht="21" customHeight="1" x14ac:dyDescent="0.15">
      <c r="A5853" s="14" t="s">
        <v>5514</v>
      </c>
      <c r="B5853" s="15" t="s">
        <v>6541</v>
      </c>
      <c r="C5853" s="16" t="s">
        <v>260</v>
      </c>
      <c r="D5853" s="17"/>
    </row>
    <row r="5854" spans="1:4" ht="21" customHeight="1" x14ac:dyDescent="0.15">
      <c r="A5854" s="14" t="s">
        <v>5514</v>
      </c>
      <c r="B5854" s="15" t="s">
        <v>6542</v>
      </c>
      <c r="C5854" s="16" t="s">
        <v>260</v>
      </c>
      <c r="D5854" s="17"/>
    </row>
    <row r="5855" spans="1:4" ht="21" customHeight="1" x14ac:dyDescent="0.15">
      <c r="A5855" s="14" t="s">
        <v>5514</v>
      </c>
      <c r="B5855" s="15" t="s">
        <v>6543</v>
      </c>
      <c r="C5855" s="16" t="s">
        <v>260</v>
      </c>
      <c r="D5855" s="17"/>
    </row>
    <row r="5856" spans="1:4" ht="21" customHeight="1" x14ac:dyDescent="0.15">
      <c r="A5856" s="14" t="s">
        <v>5514</v>
      </c>
      <c r="B5856" s="15" t="s">
        <v>6544</v>
      </c>
      <c r="C5856" s="16" t="s">
        <v>260</v>
      </c>
      <c r="D5856" s="17"/>
    </row>
    <row r="5857" spans="1:4" ht="21" customHeight="1" x14ac:dyDescent="0.15">
      <c r="A5857" s="14" t="s">
        <v>5514</v>
      </c>
      <c r="B5857" s="15" t="s">
        <v>6545</v>
      </c>
      <c r="C5857" s="16" t="s">
        <v>260</v>
      </c>
      <c r="D5857" s="17"/>
    </row>
    <row r="5858" spans="1:4" ht="21" customHeight="1" x14ac:dyDescent="0.15">
      <c r="A5858" s="14" t="s">
        <v>5514</v>
      </c>
      <c r="B5858" s="15" t="s">
        <v>6546</v>
      </c>
      <c r="C5858" s="16" t="s">
        <v>260</v>
      </c>
      <c r="D5858" s="17"/>
    </row>
    <row r="5859" spans="1:4" ht="21" customHeight="1" x14ac:dyDescent="0.15">
      <c r="A5859" s="14" t="s">
        <v>5514</v>
      </c>
      <c r="B5859" s="15" t="s">
        <v>6547</v>
      </c>
      <c r="C5859" s="16" t="s">
        <v>260</v>
      </c>
      <c r="D5859" s="17"/>
    </row>
    <row r="5860" spans="1:4" ht="21" customHeight="1" x14ac:dyDescent="0.15">
      <c r="A5860" s="14" t="s">
        <v>5514</v>
      </c>
      <c r="B5860" s="15" t="s">
        <v>6548</v>
      </c>
      <c r="C5860" s="16" t="s">
        <v>260</v>
      </c>
      <c r="D5860" s="17"/>
    </row>
    <row r="5861" spans="1:4" ht="21" customHeight="1" x14ac:dyDescent="0.15">
      <c r="A5861" s="14" t="s">
        <v>5514</v>
      </c>
      <c r="B5861" s="15" t="s">
        <v>6549</v>
      </c>
      <c r="C5861" s="16" t="s">
        <v>260</v>
      </c>
      <c r="D5861" s="17"/>
    </row>
    <row r="5862" spans="1:4" ht="21" customHeight="1" x14ac:dyDescent="0.15">
      <c r="A5862" s="14" t="s">
        <v>5514</v>
      </c>
      <c r="B5862" s="15" t="s">
        <v>6550</v>
      </c>
      <c r="C5862" s="16" t="s">
        <v>260</v>
      </c>
      <c r="D5862" s="17"/>
    </row>
    <row r="5863" spans="1:4" ht="21" customHeight="1" x14ac:dyDescent="0.15">
      <c r="A5863" s="14" t="s">
        <v>5514</v>
      </c>
      <c r="B5863" s="15" t="s">
        <v>6551</v>
      </c>
      <c r="C5863" s="16" t="s">
        <v>260</v>
      </c>
      <c r="D5863" s="17"/>
    </row>
    <row r="5864" spans="1:4" ht="21" customHeight="1" x14ac:dyDescent="0.15">
      <c r="A5864" s="14" t="s">
        <v>5514</v>
      </c>
      <c r="B5864" s="15" t="s">
        <v>6552</v>
      </c>
      <c r="C5864" s="16" t="s">
        <v>260</v>
      </c>
      <c r="D5864" s="17"/>
    </row>
    <row r="5865" spans="1:4" ht="21" customHeight="1" x14ac:dyDescent="0.15">
      <c r="A5865" s="14" t="s">
        <v>5514</v>
      </c>
      <c r="B5865" s="15" t="s">
        <v>6553</v>
      </c>
      <c r="C5865" s="16" t="s">
        <v>260</v>
      </c>
      <c r="D5865" s="17"/>
    </row>
    <row r="5866" spans="1:4" ht="21" customHeight="1" x14ac:dyDescent="0.15">
      <c r="A5866" s="14" t="s">
        <v>5514</v>
      </c>
      <c r="B5866" s="15" t="s">
        <v>6554</v>
      </c>
      <c r="C5866" s="16" t="s">
        <v>260</v>
      </c>
      <c r="D5866" s="17"/>
    </row>
    <row r="5867" spans="1:4" ht="21" customHeight="1" x14ac:dyDescent="0.15">
      <c r="A5867" s="14" t="s">
        <v>5514</v>
      </c>
      <c r="B5867" s="15" t="s">
        <v>6555</v>
      </c>
      <c r="C5867" s="16" t="s">
        <v>260</v>
      </c>
      <c r="D5867" s="17"/>
    </row>
    <row r="5868" spans="1:4" ht="21" customHeight="1" x14ac:dyDescent="0.15">
      <c r="A5868" s="14" t="s">
        <v>5514</v>
      </c>
      <c r="B5868" s="15" t="s">
        <v>6556</v>
      </c>
      <c r="C5868" s="16" t="s">
        <v>260</v>
      </c>
      <c r="D5868" s="17"/>
    </row>
    <row r="5869" spans="1:4" ht="21" customHeight="1" x14ac:dyDescent="0.15">
      <c r="A5869" s="14" t="s">
        <v>5514</v>
      </c>
      <c r="B5869" s="15" t="s">
        <v>527</v>
      </c>
      <c r="C5869" s="16" t="s">
        <v>260</v>
      </c>
      <c r="D5869" s="17"/>
    </row>
    <row r="5870" spans="1:4" ht="21" customHeight="1" x14ac:dyDescent="0.15">
      <c r="A5870" s="14" t="s">
        <v>5514</v>
      </c>
      <c r="B5870" s="15" t="s">
        <v>6557</v>
      </c>
      <c r="C5870" s="16" t="s">
        <v>260</v>
      </c>
      <c r="D5870" s="17"/>
    </row>
    <row r="5871" spans="1:4" ht="21" customHeight="1" x14ac:dyDescent="0.15">
      <c r="A5871" s="14" t="s">
        <v>5514</v>
      </c>
      <c r="B5871" s="15" t="s">
        <v>6589</v>
      </c>
      <c r="C5871" s="16" t="s">
        <v>260</v>
      </c>
      <c r="D5871" s="17"/>
    </row>
    <row r="5872" spans="1:4" ht="21" customHeight="1" x14ac:dyDescent="0.15">
      <c r="A5872" s="14" t="s">
        <v>5514</v>
      </c>
      <c r="B5872" s="15" t="s">
        <v>6420</v>
      </c>
      <c r="C5872" s="16" t="s">
        <v>260</v>
      </c>
      <c r="D5872" s="17"/>
    </row>
    <row r="5873" spans="1:4" ht="21" customHeight="1" x14ac:dyDescent="0.15">
      <c r="A5873" s="14" t="s">
        <v>5514</v>
      </c>
      <c r="B5873" s="15" t="s">
        <v>6558</v>
      </c>
      <c r="C5873" s="16" t="s">
        <v>260</v>
      </c>
      <c r="D5873" s="17"/>
    </row>
    <row r="5874" spans="1:4" ht="21" customHeight="1" x14ac:dyDescent="0.15">
      <c r="A5874" s="14" t="s">
        <v>5514</v>
      </c>
      <c r="B5874" s="15" t="s">
        <v>6559</v>
      </c>
      <c r="C5874" s="16" t="s">
        <v>260</v>
      </c>
      <c r="D5874" s="17"/>
    </row>
    <row r="5875" spans="1:4" ht="21" customHeight="1" x14ac:dyDescent="0.15">
      <c r="A5875" s="14" t="s">
        <v>5514</v>
      </c>
      <c r="B5875" s="15" t="s">
        <v>6560</v>
      </c>
      <c r="C5875" s="16" t="s">
        <v>260</v>
      </c>
      <c r="D5875" s="17"/>
    </row>
    <row r="5876" spans="1:4" ht="21" customHeight="1" x14ac:dyDescent="0.15">
      <c r="A5876" s="14" t="s">
        <v>5514</v>
      </c>
      <c r="B5876" s="15" t="s">
        <v>6561</v>
      </c>
      <c r="C5876" s="16" t="s">
        <v>260</v>
      </c>
      <c r="D5876" s="17"/>
    </row>
    <row r="5877" spans="1:4" ht="21" customHeight="1" x14ac:dyDescent="0.15">
      <c r="A5877" s="14" t="s">
        <v>5514</v>
      </c>
      <c r="B5877" s="15" t="s">
        <v>6562</v>
      </c>
      <c r="C5877" s="16" t="s">
        <v>260</v>
      </c>
      <c r="D5877" s="17"/>
    </row>
    <row r="5878" spans="1:4" ht="21" customHeight="1" x14ac:dyDescent="0.15">
      <c r="A5878" s="14" t="s">
        <v>5514</v>
      </c>
      <c r="B5878" s="15" t="s">
        <v>6563</v>
      </c>
      <c r="C5878" s="16" t="s">
        <v>260</v>
      </c>
      <c r="D5878" s="17"/>
    </row>
    <row r="5879" spans="1:4" ht="21" customHeight="1" x14ac:dyDescent="0.15">
      <c r="A5879" s="14" t="s">
        <v>5514</v>
      </c>
      <c r="B5879" s="15" t="s">
        <v>6564</v>
      </c>
      <c r="C5879" s="16" t="s">
        <v>260</v>
      </c>
      <c r="D5879" s="17"/>
    </row>
    <row r="5880" spans="1:4" ht="21" customHeight="1" x14ac:dyDescent="0.15">
      <c r="A5880" s="14" t="s">
        <v>5514</v>
      </c>
      <c r="B5880" s="15" t="s">
        <v>6565</v>
      </c>
      <c r="C5880" s="16" t="s">
        <v>260</v>
      </c>
      <c r="D5880" s="17"/>
    </row>
    <row r="5881" spans="1:4" ht="21" customHeight="1" x14ac:dyDescent="0.15">
      <c r="A5881" s="14" t="s">
        <v>5514</v>
      </c>
      <c r="B5881" s="15" t="s">
        <v>6566</v>
      </c>
      <c r="C5881" s="16" t="s">
        <v>260</v>
      </c>
      <c r="D5881" s="17"/>
    </row>
    <row r="5882" spans="1:4" ht="21" customHeight="1" x14ac:dyDescent="0.15">
      <c r="A5882" s="14" t="s">
        <v>5514</v>
      </c>
      <c r="B5882" s="15" t="s">
        <v>6567</v>
      </c>
      <c r="C5882" s="16" t="s">
        <v>260</v>
      </c>
      <c r="D5882" s="17"/>
    </row>
    <row r="5883" spans="1:4" ht="21" customHeight="1" x14ac:dyDescent="0.15">
      <c r="A5883" s="14" t="s">
        <v>5514</v>
      </c>
      <c r="B5883" s="15" t="s">
        <v>6568</v>
      </c>
      <c r="C5883" s="16" t="s">
        <v>260</v>
      </c>
      <c r="D5883" s="17"/>
    </row>
    <row r="5884" spans="1:4" ht="21" customHeight="1" x14ac:dyDescent="0.15">
      <c r="A5884" s="14" t="s">
        <v>5514</v>
      </c>
      <c r="B5884" s="15" t="s">
        <v>6569</v>
      </c>
      <c r="C5884" s="16" t="s">
        <v>260</v>
      </c>
      <c r="D5884" s="17"/>
    </row>
    <row r="5885" spans="1:4" ht="21" customHeight="1" x14ac:dyDescent="0.15">
      <c r="A5885" s="14" t="s">
        <v>5514</v>
      </c>
      <c r="B5885" s="15" t="s">
        <v>6570</v>
      </c>
      <c r="C5885" s="16" t="s">
        <v>260</v>
      </c>
      <c r="D5885" s="17"/>
    </row>
    <row r="5886" spans="1:4" ht="21" customHeight="1" x14ac:dyDescent="0.15">
      <c r="A5886" s="14" t="s">
        <v>5514</v>
      </c>
      <c r="B5886" s="15" t="s">
        <v>6571</v>
      </c>
      <c r="C5886" s="16" t="s">
        <v>260</v>
      </c>
      <c r="D5886" s="17"/>
    </row>
    <row r="5887" spans="1:4" ht="21" customHeight="1" x14ac:dyDescent="0.15">
      <c r="A5887" s="14" t="s">
        <v>5514</v>
      </c>
      <c r="B5887" s="15" t="s">
        <v>6572</v>
      </c>
      <c r="C5887" s="16" t="s">
        <v>260</v>
      </c>
      <c r="D5887" s="17"/>
    </row>
    <row r="5888" spans="1:4" ht="21" customHeight="1" x14ac:dyDescent="0.15">
      <c r="A5888" s="14" t="s">
        <v>5514</v>
      </c>
      <c r="B5888" s="15" t="s">
        <v>6573</v>
      </c>
      <c r="C5888" s="16" t="s">
        <v>260</v>
      </c>
      <c r="D5888" s="17"/>
    </row>
    <row r="5889" spans="1:4" ht="21" customHeight="1" x14ac:dyDescent="0.15">
      <c r="A5889" s="14" t="s">
        <v>5514</v>
      </c>
      <c r="B5889" s="15" t="s">
        <v>6574</v>
      </c>
      <c r="C5889" s="16" t="s">
        <v>260</v>
      </c>
      <c r="D5889" s="17"/>
    </row>
    <row r="5890" spans="1:4" ht="21" customHeight="1" x14ac:dyDescent="0.15">
      <c r="A5890" s="14" t="s">
        <v>5514</v>
      </c>
      <c r="B5890" s="15" t="s">
        <v>6575</v>
      </c>
      <c r="C5890" s="16" t="s">
        <v>260</v>
      </c>
      <c r="D5890" s="17"/>
    </row>
    <row r="5891" spans="1:4" ht="21" customHeight="1" x14ac:dyDescent="0.15">
      <c r="A5891" s="14" t="s">
        <v>5514</v>
      </c>
      <c r="B5891" s="15" t="s">
        <v>4772</v>
      </c>
      <c r="C5891" s="16" t="s">
        <v>260</v>
      </c>
      <c r="D5891" s="17"/>
    </row>
    <row r="5892" spans="1:4" ht="21" customHeight="1" x14ac:dyDescent="0.15">
      <c r="A5892" s="14" t="s">
        <v>5514</v>
      </c>
      <c r="B5892" s="15" t="s">
        <v>6576</v>
      </c>
      <c r="C5892" s="16" t="s">
        <v>260</v>
      </c>
      <c r="D5892" s="17"/>
    </row>
    <row r="5893" spans="1:4" ht="21" customHeight="1" x14ac:dyDescent="0.15">
      <c r="A5893" s="14" t="s">
        <v>5514</v>
      </c>
      <c r="B5893" s="15" t="s">
        <v>6577</v>
      </c>
      <c r="C5893" s="16" t="s">
        <v>260</v>
      </c>
      <c r="D5893" s="17"/>
    </row>
    <row r="5894" spans="1:4" ht="21" customHeight="1" x14ac:dyDescent="0.15">
      <c r="A5894" s="14" t="s">
        <v>5514</v>
      </c>
      <c r="B5894" s="15" t="s">
        <v>6578</v>
      </c>
      <c r="C5894" s="16" t="s">
        <v>260</v>
      </c>
      <c r="D5894" s="17"/>
    </row>
    <row r="5895" spans="1:4" ht="21" customHeight="1" x14ac:dyDescent="0.15">
      <c r="A5895" s="14" t="s">
        <v>5514</v>
      </c>
      <c r="B5895" s="15" t="s">
        <v>6579</v>
      </c>
      <c r="C5895" s="16" t="s">
        <v>260</v>
      </c>
      <c r="D5895" s="17"/>
    </row>
    <row r="5896" spans="1:4" ht="21" customHeight="1" x14ac:dyDescent="0.15">
      <c r="A5896" s="14" t="s">
        <v>5514</v>
      </c>
      <c r="B5896" s="15" t="s">
        <v>6580</v>
      </c>
      <c r="C5896" s="16" t="s">
        <v>260</v>
      </c>
      <c r="D5896" s="17"/>
    </row>
    <row r="5897" spans="1:4" ht="21" customHeight="1" x14ac:dyDescent="0.15">
      <c r="A5897" s="14" t="s">
        <v>5514</v>
      </c>
      <c r="B5897" s="15" t="s">
        <v>6581</v>
      </c>
      <c r="C5897" s="16" t="s">
        <v>260</v>
      </c>
      <c r="D5897" s="17"/>
    </row>
    <row r="5898" spans="1:4" ht="21" customHeight="1" x14ac:dyDescent="0.15">
      <c r="A5898" s="14" t="s">
        <v>5514</v>
      </c>
      <c r="B5898" s="15" t="s">
        <v>6582</v>
      </c>
      <c r="C5898" s="16" t="s">
        <v>260</v>
      </c>
      <c r="D5898" s="17"/>
    </row>
    <row r="5899" spans="1:4" ht="21" customHeight="1" x14ac:dyDescent="0.15">
      <c r="A5899" s="14" t="s">
        <v>5514</v>
      </c>
      <c r="B5899" s="15" t="s">
        <v>6583</v>
      </c>
      <c r="C5899" s="16" t="s">
        <v>260</v>
      </c>
      <c r="D5899" s="17"/>
    </row>
    <row r="5900" spans="1:4" ht="21" customHeight="1" x14ac:dyDescent="0.15">
      <c r="A5900" s="14" t="s">
        <v>5514</v>
      </c>
      <c r="B5900" s="15" t="s">
        <v>6584</v>
      </c>
      <c r="C5900" s="16" t="s">
        <v>260</v>
      </c>
      <c r="D5900" s="17"/>
    </row>
    <row r="5901" spans="1:4" ht="21" customHeight="1" x14ac:dyDescent="0.15">
      <c r="A5901" s="14" t="s">
        <v>5514</v>
      </c>
      <c r="B5901" s="15" t="s">
        <v>6585</v>
      </c>
      <c r="C5901" s="16" t="s">
        <v>260</v>
      </c>
      <c r="D5901" s="17"/>
    </row>
    <row r="5902" spans="1:4" ht="21" customHeight="1" x14ac:dyDescent="0.15">
      <c r="A5902" s="14" t="s">
        <v>5514</v>
      </c>
      <c r="B5902" s="15" t="s">
        <v>6586</v>
      </c>
      <c r="C5902" s="16" t="s">
        <v>260</v>
      </c>
      <c r="D5902" s="17"/>
    </row>
    <row r="5903" spans="1:4" ht="21" customHeight="1" x14ac:dyDescent="0.15">
      <c r="A5903" s="14" t="s">
        <v>5514</v>
      </c>
      <c r="B5903" s="15" t="s">
        <v>6587</v>
      </c>
      <c r="C5903" s="16" t="s">
        <v>260</v>
      </c>
      <c r="D5903" s="17"/>
    </row>
    <row r="5904" spans="1:4" ht="21" customHeight="1" x14ac:dyDescent="0.15">
      <c r="A5904" s="14" t="s">
        <v>5514</v>
      </c>
      <c r="B5904" s="15" t="s">
        <v>6588</v>
      </c>
      <c r="C5904" s="16" t="s">
        <v>260</v>
      </c>
      <c r="D5904" s="17"/>
    </row>
    <row r="5905" spans="1:4" ht="21" customHeight="1" x14ac:dyDescent="0.15">
      <c r="A5905" s="14" t="s">
        <v>5514</v>
      </c>
      <c r="B5905" s="15" t="s">
        <v>7008</v>
      </c>
      <c r="C5905" s="16" t="s">
        <v>260</v>
      </c>
      <c r="D5905" s="17"/>
    </row>
    <row r="5906" spans="1:4" ht="21" customHeight="1" x14ac:dyDescent="0.15">
      <c r="A5906" s="14" t="s">
        <v>5514</v>
      </c>
      <c r="B5906" s="15" t="s">
        <v>7009</v>
      </c>
      <c r="C5906" s="16" t="s">
        <v>260</v>
      </c>
      <c r="D5906" s="17"/>
    </row>
    <row r="5907" spans="1:4" ht="21" customHeight="1" x14ac:dyDescent="0.15">
      <c r="A5907" s="14" t="s">
        <v>5514</v>
      </c>
      <c r="B5907" s="15" t="s">
        <v>7010</v>
      </c>
      <c r="C5907" s="16" t="s">
        <v>260</v>
      </c>
      <c r="D5907" s="17"/>
    </row>
    <row r="5908" spans="1:4" ht="21" customHeight="1" x14ac:dyDescent="0.15">
      <c r="A5908" s="14" t="s">
        <v>5514</v>
      </c>
      <c r="B5908" s="15" t="s">
        <v>7011</v>
      </c>
      <c r="C5908" s="16" t="s">
        <v>260</v>
      </c>
      <c r="D5908" s="17"/>
    </row>
    <row r="5909" spans="1:4" ht="21" customHeight="1" x14ac:dyDescent="0.15">
      <c r="A5909" s="14" t="s">
        <v>5514</v>
      </c>
      <c r="B5909" s="15" t="s">
        <v>7012</v>
      </c>
      <c r="C5909" s="16" t="s">
        <v>260</v>
      </c>
      <c r="D5909" s="17"/>
    </row>
    <row r="5910" spans="1:4" ht="21" customHeight="1" x14ac:dyDescent="0.15">
      <c r="A5910" s="14" t="s">
        <v>5514</v>
      </c>
      <c r="B5910" s="15" t="s">
        <v>7013</v>
      </c>
      <c r="C5910" s="16" t="s">
        <v>260</v>
      </c>
      <c r="D5910" s="17"/>
    </row>
    <row r="5911" spans="1:4" ht="21" customHeight="1" x14ac:dyDescent="0.15">
      <c r="A5911" s="14" t="s">
        <v>5514</v>
      </c>
      <c r="B5911" s="15" t="s">
        <v>7014</v>
      </c>
      <c r="C5911" s="16" t="s">
        <v>260</v>
      </c>
      <c r="D5911" s="17"/>
    </row>
    <row r="5912" spans="1:4" ht="21" customHeight="1" x14ac:dyDescent="0.15">
      <c r="A5912" s="14" t="s">
        <v>5514</v>
      </c>
      <c r="B5912" s="15" t="s">
        <v>7015</v>
      </c>
      <c r="C5912" s="16" t="s">
        <v>260</v>
      </c>
      <c r="D5912" s="17"/>
    </row>
    <row r="5913" spans="1:4" ht="21" customHeight="1" x14ac:dyDescent="0.15">
      <c r="A5913" s="14" t="s">
        <v>5514</v>
      </c>
      <c r="B5913" s="15" t="s">
        <v>7016</v>
      </c>
      <c r="C5913" s="16" t="s">
        <v>260</v>
      </c>
      <c r="D5913" s="17"/>
    </row>
    <row r="5914" spans="1:4" ht="21" customHeight="1" x14ac:dyDescent="0.15">
      <c r="A5914" s="14" t="s">
        <v>5514</v>
      </c>
      <c r="B5914" s="15" t="s">
        <v>7017</v>
      </c>
      <c r="C5914" s="16" t="s">
        <v>260</v>
      </c>
      <c r="D5914" s="17"/>
    </row>
    <row r="5915" spans="1:4" ht="21" customHeight="1" x14ac:dyDescent="0.15">
      <c r="A5915" s="14" t="s">
        <v>5514</v>
      </c>
      <c r="B5915" s="15" t="s">
        <v>7268</v>
      </c>
      <c r="C5915" s="16" t="s">
        <v>260</v>
      </c>
      <c r="D5915" s="17"/>
    </row>
    <row r="5916" spans="1:4" ht="21" customHeight="1" x14ac:dyDescent="0.15">
      <c r="A5916" s="14" t="s">
        <v>5514</v>
      </c>
      <c r="B5916" s="15" t="s">
        <v>7269</v>
      </c>
      <c r="C5916" s="16" t="s">
        <v>260</v>
      </c>
      <c r="D5916" s="17"/>
    </row>
    <row r="5917" spans="1:4" ht="21" customHeight="1" x14ac:dyDescent="0.15">
      <c r="A5917" s="14" t="s">
        <v>5514</v>
      </c>
      <c r="B5917" s="15" t="s">
        <v>7270</v>
      </c>
      <c r="C5917" s="16" t="s">
        <v>260</v>
      </c>
      <c r="D5917" s="17"/>
    </row>
    <row r="5918" spans="1:4" ht="21" customHeight="1" x14ac:dyDescent="0.15">
      <c r="A5918" s="14" t="s">
        <v>5514</v>
      </c>
      <c r="B5918" s="15" t="s">
        <v>7271</v>
      </c>
      <c r="C5918" s="16" t="s">
        <v>260</v>
      </c>
      <c r="D5918" s="17"/>
    </row>
    <row r="5919" spans="1:4" ht="21" customHeight="1" x14ac:dyDescent="0.15">
      <c r="A5919" s="14" t="s">
        <v>5514</v>
      </c>
      <c r="B5919" s="15" t="s">
        <v>7272</v>
      </c>
      <c r="C5919" s="16" t="s">
        <v>260</v>
      </c>
      <c r="D5919" s="17"/>
    </row>
    <row r="5920" spans="1:4" ht="21" customHeight="1" x14ac:dyDescent="0.15">
      <c r="A5920" s="14" t="s">
        <v>5514</v>
      </c>
      <c r="B5920" s="15" t="s">
        <v>7273</v>
      </c>
      <c r="C5920" s="16" t="s">
        <v>260</v>
      </c>
      <c r="D5920" s="17"/>
    </row>
    <row r="5921" spans="1:4" ht="21" customHeight="1" x14ac:dyDescent="0.15">
      <c r="A5921" s="14" t="s">
        <v>5514</v>
      </c>
      <c r="B5921" s="15" t="s">
        <v>7274</v>
      </c>
      <c r="C5921" s="16" t="s">
        <v>260</v>
      </c>
      <c r="D5921" s="17"/>
    </row>
    <row r="5922" spans="1:4" ht="21" customHeight="1" x14ac:dyDescent="0.15">
      <c r="A5922" s="14" t="s">
        <v>5514</v>
      </c>
      <c r="B5922" s="15" t="s">
        <v>7275</v>
      </c>
      <c r="C5922" s="16" t="s">
        <v>260</v>
      </c>
      <c r="D5922" s="17"/>
    </row>
    <row r="5923" spans="1:4" ht="21" customHeight="1" x14ac:dyDescent="0.15">
      <c r="A5923" s="14" t="s">
        <v>5514</v>
      </c>
      <c r="B5923" s="15" t="s">
        <v>7276</v>
      </c>
      <c r="C5923" s="16" t="s">
        <v>260</v>
      </c>
      <c r="D5923" s="17"/>
    </row>
    <row r="5924" spans="1:4" ht="21" customHeight="1" x14ac:dyDescent="0.15">
      <c r="A5924" s="14" t="s">
        <v>5514</v>
      </c>
      <c r="B5924" s="15" t="s">
        <v>7297</v>
      </c>
      <c r="C5924" s="16" t="s">
        <v>260</v>
      </c>
      <c r="D5924" s="17"/>
    </row>
    <row r="5925" spans="1:4" ht="21" customHeight="1" x14ac:dyDescent="0.15">
      <c r="A5925" s="14" t="s">
        <v>5514</v>
      </c>
      <c r="B5925" s="15" t="s">
        <v>7277</v>
      </c>
      <c r="C5925" s="16" t="s">
        <v>260</v>
      </c>
      <c r="D5925" s="17"/>
    </row>
    <row r="5926" spans="1:4" ht="21" customHeight="1" x14ac:dyDescent="0.15">
      <c r="A5926" s="14" t="s">
        <v>5514</v>
      </c>
      <c r="B5926" s="15" t="s">
        <v>7278</v>
      </c>
      <c r="C5926" s="16" t="s">
        <v>260</v>
      </c>
      <c r="D5926" s="17"/>
    </row>
    <row r="5927" spans="1:4" ht="21" customHeight="1" x14ac:dyDescent="0.15">
      <c r="A5927" s="14" t="s">
        <v>5514</v>
      </c>
      <c r="B5927" s="15" t="s">
        <v>7279</v>
      </c>
      <c r="C5927" s="16" t="s">
        <v>260</v>
      </c>
      <c r="D5927" s="17"/>
    </row>
    <row r="5928" spans="1:4" ht="21" customHeight="1" x14ac:dyDescent="0.15">
      <c r="A5928" s="14" t="s">
        <v>5514</v>
      </c>
      <c r="B5928" s="15" t="s">
        <v>7280</v>
      </c>
      <c r="C5928" s="16" t="s">
        <v>260</v>
      </c>
      <c r="D5928" s="17"/>
    </row>
    <row r="5929" spans="1:4" ht="21" customHeight="1" x14ac:dyDescent="0.15">
      <c r="A5929" s="14" t="s">
        <v>5514</v>
      </c>
      <c r="B5929" s="15" t="s">
        <v>7281</v>
      </c>
      <c r="C5929" s="16" t="s">
        <v>260</v>
      </c>
      <c r="D5929" s="17"/>
    </row>
    <row r="5930" spans="1:4" ht="21" customHeight="1" x14ac:dyDescent="0.15">
      <c r="A5930" s="14" t="s">
        <v>5514</v>
      </c>
      <c r="B5930" s="15" t="s">
        <v>7282</v>
      </c>
      <c r="C5930" s="16" t="s">
        <v>260</v>
      </c>
      <c r="D5930" s="17"/>
    </row>
    <row r="5931" spans="1:4" ht="21" customHeight="1" x14ac:dyDescent="0.15">
      <c r="A5931" s="14" t="s">
        <v>5514</v>
      </c>
      <c r="B5931" s="15" t="s">
        <v>7283</v>
      </c>
      <c r="C5931" s="16" t="s">
        <v>260</v>
      </c>
      <c r="D5931" s="17"/>
    </row>
    <row r="5932" spans="1:4" ht="21" customHeight="1" x14ac:dyDescent="0.15">
      <c r="A5932" s="14" t="s">
        <v>5514</v>
      </c>
      <c r="B5932" s="15" t="s">
        <v>7284</v>
      </c>
      <c r="C5932" s="16" t="s">
        <v>260</v>
      </c>
      <c r="D5932" s="17"/>
    </row>
    <row r="5933" spans="1:4" ht="21" customHeight="1" x14ac:dyDescent="0.15">
      <c r="A5933" s="14" t="s">
        <v>5514</v>
      </c>
      <c r="B5933" s="15" t="s">
        <v>7285</v>
      </c>
      <c r="C5933" s="16" t="s">
        <v>260</v>
      </c>
      <c r="D5933" s="17"/>
    </row>
    <row r="5934" spans="1:4" ht="21" customHeight="1" x14ac:dyDescent="0.15">
      <c r="A5934" s="14" t="s">
        <v>5514</v>
      </c>
      <c r="B5934" s="15" t="s">
        <v>7286</v>
      </c>
      <c r="C5934" s="16" t="s">
        <v>260</v>
      </c>
      <c r="D5934" s="17"/>
    </row>
    <row r="5935" spans="1:4" ht="21" customHeight="1" x14ac:dyDescent="0.15">
      <c r="A5935" s="14" t="s">
        <v>5514</v>
      </c>
      <c r="B5935" s="15" t="s">
        <v>7287</v>
      </c>
      <c r="C5935" s="16" t="s">
        <v>260</v>
      </c>
      <c r="D5935" s="17"/>
    </row>
    <row r="5936" spans="1:4" ht="21" customHeight="1" x14ac:dyDescent="0.15">
      <c r="A5936" s="14" t="s">
        <v>5514</v>
      </c>
      <c r="B5936" s="15" t="s">
        <v>7288</v>
      </c>
      <c r="C5936" s="16" t="s">
        <v>260</v>
      </c>
      <c r="D5936" s="17"/>
    </row>
    <row r="5937" spans="1:4" ht="21" customHeight="1" x14ac:dyDescent="0.15">
      <c r="A5937" s="14" t="s">
        <v>5514</v>
      </c>
      <c r="B5937" s="15" t="s">
        <v>7289</v>
      </c>
      <c r="C5937" s="16" t="s">
        <v>260</v>
      </c>
      <c r="D5937" s="17"/>
    </row>
    <row r="5938" spans="1:4" ht="21" customHeight="1" x14ac:dyDescent="0.15">
      <c r="A5938" s="14" t="s">
        <v>5514</v>
      </c>
      <c r="B5938" s="15" t="s">
        <v>7290</v>
      </c>
      <c r="C5938" s="16" t="s">
        <v>260</v>
      </c>
      <c r="D5938" s="17"/>
    </row>
    <row r="5939" spans="1:4" ht="21" customHeight="1" x14ac:dyDescent="0.15">
      <c r="A5939" s="14" t="s">
        <v>5514</v>
      </c>
      <c r="B5939" s="15" t="s">
        <v>7291</v>
      </c>
      <c r="C5939" s="16" t="s">
        <v>260</v>
      </c>
      <c r="D5939" s="17"/>
    </row>
    <row r="5940" spans="1:4" ht="21" customHeight="1" x14ac:dyDescent="0.15">
      <c r="A5940" s="14" t="s">
        <v>5514</v>
      </c>
      <c r="B5940" s="15" t="s">
        <v>7292</v>
      </c>
      <c r="C5940" s="16" t="s">
        <v>260</v>
      </c>
      <c r="D5940" s="17"/>
    </row>
    <row r="5941" spans="1:4" ht="21" customHeight="1" x14ac:dyDescent="0.15">
      <c r="A5941" s="14" t="s">
        <v>5514</v>
      </c>
      <c r="B5941" s="15" t="s">
        <v>7293</v>
      </c>
      <c r="C5941" s="16" t="s">
        <v>260</v>
      </c>
      <c r="D5941" s="17"/>
    </row>
    <row r="5942" spans="1:4" ht="21" customHeight="1" x14ac:dyDescent="0.15">
      <c r="A5942" s="14" t="s">
        <v>5514</v>
      </c>
      <c r="B5942" s="15" t="s">
        <v>7294</v>
      </c>
      <c r="C5942" s="16" t="s">
        <v>260</v>
      </c>
      <c r="D5942" s="17"/>
    </row>
    <row r="5943" spans="1:4" ht="21" customHeight="1" x14ac:dyDescent="0.15">
      <c r="A5943" s="14" t="s">
        <v>5514</v>
      </c>
      <c r="B5943" s="15" t="s">
        <v>7295</v>
      </c>
      <c r="C5943" s="16" t="s">
        <v>260</v>
      </c>
      <c r="D5943" s="17"/>
    </row>
    <row r="5944" spans="1:4" ht="21" customHeight="1" x14ac:dyDescent="0.15">
      <c r="A5944" s="14" t="s">
        <v>5514</v>
      </c>
      <c r="B5944" s="15" t="s">
        <v>7296</v>
      </c>
      <c r="C5944" s="16" t="s">
        <v>260</v>
      </c>
      <c r="D5944" s="17"/>
    </row>
    <row r="5945" spans="1:4" ht="21" customHeight="1" x14ac:dyDescent="0.15">
      <c r="A5945" s="14" t="s">
        <v>5514</v>
      </c>
      <c r="B5945" s="15" t="s">
        <v>7298</v>
      </c>
      <c r="C5945" s="16" t="s">
        <v>260</v>
      </c>
      <c r="D5945" s="17"/>
    </row>
    <row r="5946" spans="1:4" ht="21" customHeight="1" x14ac:dyDescent="0.15">
      <c r="A5946" s="14" t="s">
        <v>5514</v>
      </c>
      <c r="B5946" s="15" t="s">
        <v>7299</v>
      </c>
      <c r="C5946" s="16" t="s">
        <v>260</v>
      </c>
      <c r="D5946" s="17"/>
    </row>
    <row r="5947" spans="1:4" ht="21" customHeight="1" x14ac:dyDescent="0.15">
      <c r="A5947" s="14" t="s">
        <v>5514</v>
      </c>
      <c r="B5947" s="15" t="s">
        <v>7300</v>
      </c>
      <c r="C5947" s="16" t="s">
        <v>260</v>
      </c>
      <c r="D5947" s="17"/>
    </row>
    <row r="5948" spans="1:4" ht="21" customHeight="1" x14ac:dyDescent="0.15">
      <c r="A5948" s="14" t="s">
        <v>5514</v>
      </c>
      <c r="B5948" s="15" t="s">
        <v>7301</v>
      </c>
      <c r="C5948" s="16" t="s">
        <v>260</v>
      </c>
      <c r="D5948" s="17"/>
    </row>
    <row r="5949" spans="1:4" ht="21" customHeight="1" x14ac:dyDescent="0.15">
      <c r="A5949" s="14" t="s">
        <v>5514</v>
      </c>
      <c r="B5949" s="15" t="s">
        <v>7302</v>
      </c>
      <c r="C5949" s="16" t="s">
        <v>260</v>
      </c>
      <c r="D5949" s="17"/>
    </row>
    <row r="5950" spans="1:4" ht="21" customHeight="1" x14ac:dyDescent="0.15">
      <c r="A5950" s="14" t="s">
        <v>5514</v>
      </c>
      <c r="B5950" s="15" t="s">
        <v>7303</v>
      </c>
      <c r="C5950" s="16" t="s">
        <v>260</v>
      </c>
      <c r="D5950" s="17"/>
    </row>
    <row r="5951" spans="1:4" ht="21" customHeight="1" x14ac:dyDescent="0.15">
      <c r="A5951" s="14" t="s">
        <v>5514</v>
      </c>
      <c r="B5951" s="15" t="s">
        <v>7304</v>
      </c>
      <c r="C5951" s="16" t="s">
        <v>260</v>
      </c>
      <c r="D5951" s="17"/>
    </row>
    <row r="5952" spans="1:4" ht="21" customHeight="1" x14ac:dyDescent="0.15">
      <c r="A5952" s="14" t="s">
        <v>5514</v>
      </c>
      <c r="B5952" s="15" t="s">
        <v>7305</v>
      </c>
      <c r="C5952" s="16" t="s">
        <v>260</v>
      </c>
      <c r="D5952" s="17"/>
    </row>
    <row r="5953" spans="1:4" ht="21" customHeight="1" x14ac:dyDescent="0.15">
      <c r="A5953" s="14" t="s">
        <v>5514</v>
      </c>
      <c r="B5953" s="15" t="s">
        <v>7306</v>
      </c>
      <c r="C5953" s="16" t="s">
        <v>260</v>
      </c>
      <c r="D5953" s="17"/>
    </row>
    <row r="5954" spans="1:4" ht="21" customHeight="1" x14ac:dyDescent="0.15">
      <c r="A5954" s="14" t="s">
        <v>5514</v>
      </c>
      <c r="B5954" s="15" t="s">
        <v>7307</v>
      </c>
      <c r="C5954" s="16" t="s">
        <v>260</v>
      </c>
      <c r="D5954" s="17"/>
    </row>
    <row r="5955" spans="1:4" ht="21" customHeight="1" x14ac:dyDescent="0.15">
      <c r="A5955" s="14" t="s">
        <v>5514</v>
      </c>
      <c r="B5955" s="15" t="s">
        <v>6563</v>
      </c>
      <c r="C5955" s="16" t="s">
        <v>260</v>
      </c>
      <c r="D5955" s="17"/>
    </row>
    <row r="5956" spans="1:4" ht="21" customHeight="1" x14ac:dyDescent="0.15">
      <c r="A5956" s="14" t="s">
        <v>5514</v>
      </c>
      <c r="B5956" s="15" t="s">
        <v>7308</v>
      </c>
      <c r="C5956" s="16" t="s">
        <v>260</v>
      </c>
      <c r="D5956" s="17"/>
    </row>
    <row r="5957" spans="1:4" ht="21" customHeight="1" x14ac:dyDescent="0.15">
      <c r="A5957" s="14" t="s">
        <v>5514</v>
      </c>
      <c r="B5957" s="15" t="s">
        <v>7309</v>
      </c>
      <c r="C5957" s="16" t="s">
        <v>260</v>
      </c>
      <c r="D5957" s="17"/>
    </row>
    <row r="5958" spans="1:4" ht="21" customHeight="1" x14ac:dyDescent="0.15">
      <c r="A5958" s="14" t="s">
        <v>5514</v>
      </c>
      <c r="B5958" s="15" t="s">
        <v>7310</v>
      </c>
      <c r="C5958" s="16" t="s">
        <v>260</v>
      </c>
      <c r="D5958" s="17"/>
    </row>
    <row r="5959" spans="1:4" ht="21" customHeight="1" x14ac:dyDescent="0.15">
      <c r="A5959" s="14" t="s">
        <v>5514</v>
      </c>
      <c r="B5959" s="15" t="s">
        <v>7311</v>
      </c>
      <c r="C5959" s="16" t="s">
        <v>260</v>
      </c>
      <c r="D5959" s="17"/>
    </row>
    <row r="5960" spans="1:4" ht="21" customHeight="1" x14ac:dyDescent="0.15">
      <c r="A5960" s="14" t="s">
        <v>5514</v>
      </c>
      <c r="B5960" s="15" t="s">
        <v>7312</v>
      </c>
      <c r="C5960" s="16" t="s">
        <v>260</v>
      </c>
      <c r="D5960" s="17"/>
    </row>
    <row r="5961" spans="1:4" ht="21" customHeight="1" x14ac:dyDescent="0.15">
      <c r="A5961" s="14" t="s">
        <v>5514</v>
      </c>
      <c r="B5961" s="15" t="s">
        <v>7313</v>
      </c>
      <c r="C5961" s="16" t="s">
        <v>260</v>
      </c>
      <c r="D5961" s="17"/>
    </row>
    <row r="5962" spans="1:4" ht="21" customHeight="1" x14ac:dyDescent="0.15">
      <c r="A5962" s="14" t="s">
        <v>5514</v>
      </c>
      <c r="B5962" s="15" t="s">
        <v>7314</v>
      </c>
      <c r="C5962" s="16" t="s">
        <v>260</v>
      </c>
      <c r="D5962" s="17"/>
    </row>
    <row r="5963" spans="1:4" ht="21" customHeight="1" x14ac:dyDescent="0.15">
      <c r="A5963" s="14" t="s">
        <v>5514</v>
      </c>
      <c r="B5963" s="15" t="s">
        <v>7315</v>
      </c>
      <c r="C5963" s="16" t="s">
        <v>260</v>
      </c>
      <c r="D5963" s="17"/>
    </row>
    <row r="5964" spans="1:4" ht="21" customHeight="1" x14ac:dyDescent="0.15">
      <c r="A5964" s="14" t="s">
        <v>5514</v>
      </c>
      <c r="B5964" s="15" t="s">
        <v>7316</v>
      </c>
      <c r="C5964" s="16" t="s">
        <v>260</v>
      </c>
      <c r="D5964" s="17"/>
    </row>
    <row r="5965" spans="1:4" ht="21" customHeight="1" x14ac:dyDescent="0.15">
      <c r="A5965" s="14" t="s">
        <v>5514</v>
      </c>
      <c r="B5965" s="15" t="s">
        <v>7317</v>
      </c>
      <c r="C5965" s="16" t="s">
        <v>260</v>
      </c>
      <c r="D5965" s="17"/>
    </row>
    <row r="5966" spans="1:4" ht="21" customHeight="1" x14ac:dyDescent="0.15">
      <c r="A5966" s="14" t="s">
        <v>5514</v>
      </c>
      <c r="B5966" s="15" t="s">
        <v>7318</v>
      </c>
      <c r="C5966" s="16" t="s">
        <v>260</v>
      </c>
      <c r="D5966" s="17"/>
    </row>
    <row r="5967" spans="1:4" ht="21" customHeight="1" x14ac:dyDescent="0.15">
      <c r="A5967" s="14" t="s">
        <v>5514</v>
      </c>
      <c r="B5967" s="15" t="s">
        <v>7319</v>
      </c>
      <c r="C5967" s="16" t="s">
        <v>260</v>
      </c>
      <c r="D5967" s="17"/>
    </row>
    <row r="5968" spans="1:4" ht="21" customHeight="1" x14ac:dyDescent="0.15">
      <c r="A5968" s="14" t="s">
        <v>5514</v>
      </c>
      <c r="B5968" s="15" t="s">
        <v>7320</v>
      </c>
      <c r="C5968" s="16" t="s">
        <v>260</v>
      </c>
      <c r="D5968" s="17"/>
    </row>
    <row r="5969" spans="1:4" ht="21" customHeight="1" x14ac:dyDescent="0.15">
      <c r="A5969" s="14" t="s">
        <v>5514</v>
      </c>
      <c r="B5969" s="15" t="s">
        <v>7321</v>
      </c>
      <c r="C5969" s="16" t="s">
        <v>260</v>
      </c>
      <c r="D5969" s="17"/>
    </row>
    <row r="5970" spans="1:4" ht="21" customHeight="1" x14ac:dyDescent="0.15">
      <c r="A5970" s="14" t="s">
        <v>5514</v>
      </c>
      <c r="B5970" s="15" t="s">
        <v>7322</v>
      </c>
      <c r="C5970" s="16" t="s">
        <v>260</v>
      </c>
      <c r="D5970" s="17"/>
    </row>
    <row r="5971" spans="1:4" ht="21" customHeight="1" x14ac:dyDescent="0.15">
      <c r="A5971" s="14" t="s">
        <v>5514</v>
      </c>
      <c r="B5971" s="15" t="s">
        <v>6548</v>
      </c>
      <c r="C5971" s="16" t="s">
        <v>260</v>
      </c>
      <c r="D5971" s="17"/>
    </row>
    <row r="5972" spans="1:4" ht="21" customHeight="1" x14ac:dyDescent="0.15">
      <c r="A5972" s="14" t="s">
        <v>5514</v>
      </c>
      <c r="B5972" s="15" t="s">
        <v>7323</v>
      </c>
      <c r="C5972" s="16" t="s">
        <v>260</v>
      </c>
      <c r="D5972" s="17"/>
    </row>
    <row r="5973" spans="1:4" ht="21" customHeight="1" x14ac:dyDescent="0.15">
      <c r="A5973" s="14" t="s">
        <v>5514</v>
      </c>
      <c r="B5973" s="15" t="s">
        <v>7324</v>
      </c>
      <c r="C5973" s="16" t="s">
        <v>260</v>
      </c>
      <c r="D5973" s="17"/>
    </row>
    <row r="5974" spans="1:4" ht="30" customHeight="1" x14ac:dyDescent="0.15">
      <c r="A5974" s="63" t="s">
        <v>4</v>
      </c>
      <c r="B5974" s="63"/>
      <c r="C5974" s="63"/>
    </row>
    <row r="5975" spans="1:4" ht="21" customHeight="1" x14ac:dyDescent="0.15">
      <c r="A5975" s="20" t="s">
        <v>148</v>
      </c>
      <c r="B5975" s="15" t="s">
        <v>572</v>
      </c>
      <c r="C5975" s="16" t="s">
        <v>10</v>
      </c>
      <c r="D5975" s="17"/>
    </row>
    <row r="5976" spans="1:4" ht="21" customHeight="1" x14ac:dyDescent="0.15">
      <c r="A5976" s="20" t="s">
        <v>148</v>
      </c>
      <c r="B5976" s="15" t="s">
        <v>573</v>
      </c>
      <c r="C5976" s="16" t="s">
        <v>10</v>
      </c>
      <c r="D5976" s="17"/>
    </row>
    <row r="5977" spans="1:4" ht="21" customHeight="1" x14ac:dyDescent="0.15">
      <c r="A5977" s="20" t="s">
        <v>148</v>
      </c>
      <c r="B5977" s="15" t="s">
        <v>574</v>
      </c>
      <c r="C5977" s="16" t="s">
        <v>10</v>
      </c>
      <c r="D5977" s="17"/>
    </row>
    <row r="5978" spans="1:4" ht="21" customHeight="1" x14ac:dyDescent="0.15">
      <c r="A5978" s="20" t="s">
        <v>148</v>
      </c>
      <c r="B5978" s="15" t="s">
        <v>7601</v>
      </c>
      <c r="C5978" s="16" t="s">
        <v>10</v>
      </c>
      <c r="D5978" s="17"/>
    </row>
    <row r="5979" spans="1:4" ht="21" customHeight="1" x14ac:dyDescent="0.15">
      <c r="A5979" s="20" t="s">
        <v>148</v>
      </c>
      <c r="B5979" s="15" t="s">
        <v>7602</v>
      </c>
      <c r="C5979" s="16" t="s">
        <v>10</v>
      </c>
      <c r="D5979" s="17"/>
    </row>
    <row r="5980" spans="1:4" ht="21" customHeight="1" x14ac:dyDescent="0.15">
      <c r="A5980" s="20" t="s">
        <v>148</v>
      </c>
      <c r="B5980" s="15" t="s">
        <v>575</v>
      </c>
      <c r="C5980" s="16" t="s">
        <v>10</v>
      </c>
      <c r="D5980" s="17"/>
    </row>
    <row r="5981" spans="1:4" ht="21" customHeight="1" x14ac:dyDescent="0.15">
      <c r="A5981" s="20" t="s">
        <v>148</v>
      </c>
      <c r="B5981" s="15" t="s">
        <v>7603</v>
      </c>
      <c r="C5981" s="16" t="s">
        <v>10</v>
      </c>
      <c r="D5981" s="17"/>
    </row>
    <row r="5982" spans="1:4" ht="21" customHeight="1" x14ac:dyDescent="0.15">
      <c r="A5982" s="20" t="s">
        <v>148</v>
      </c>
      <c r="B5982" s="15" t="s">
        <v>7604</v>
      </c>
      <c r="C5982" s="16" t="s">
        <v>10</v>
      </c>
      <c r="D5982" s="17"/>
    </row>
    <row r="5983" spans="1:4" ht="21" customHeight="1" x14ac:dyDescent="0.15">
      <c r="A5983" s="20" t="s">
        <v>148</v>
      </c>
      <c r="B5983" s="15" t="s">
        <v>576</v>
      </c>
      <c r="C5983" s="16" t="s">
        <v>10</v>
      </c>
      <c r="D5983" s="17"/>
    </row>
    <row r="5984" spans="1:4" ht="21" customHeight="1" x14ac:dyDescent="0.15">
      <c r="A5984" s="20" t="s">
        <v>148</v>
      </c>
      <c r="B5984" s="15" t="s">
        <v>7605</v>
      </c>
      <c r="C5984" s="16" t="s">
        <v>10</v>
      </c>
      <c r="D5984" s="17"/>
    </row>
    <row r="5985" spans="1:4" ht="21" customHeight="1" x14ac:dyDescent="0.15">
      <c r="A5985" s="20" t="s">
        <v>148</v>
      </c>
      <c r="B5985" s="15" t="s">
        <v>7606</v>
      </c>
      <c r="C5985" s="16" t="s">
        <v>10</v>
      </c>
      <c r="D5985" s="17"/>
    </row>
    <row r="5986" spans="1:4" ht="21" customHeight="1" x14ac:dyDescent="0.15">
      <c r="A5986" s="20" t="s">
        <v>148</v>
      </c>
      <c r="B5986" s="15" t="s">
        <v>7607</v>
      </c>
      <c r="C5986" s="16" t="s">
        <v>10</v>
      </c>
      <c r="D5986" s="17"/>
    </row>
    <row r="5987" spans="1:4" ht="21" customHeight="1" x14ac:dyDescent="0.15">
      <c r="A5987" s="20" t="s">
        <v>148</v>
      </c>
      <c r="B5987" s="15" t="s">
        <v>577</v>
      </c>
      <c r="C5987" s="16" t="s">
        <v>10</v>
      </c>
      <c r="D5987" s="17"/>
    </row>
    <row r="5988" spans="1:4" ht="21" customHeight="1" x14ac:dyDescent="0.15">
      <c r="A5988" s="20" t="s">
        <v>148</v>
      </c>
      <c r="B5988" s="15" t="s">
        <v>164</v>
      </c>
      <c r="C5988" s="16" t="s">
        <v>10</v>
      </c>
      <c r="D5988" s="17"/>
    </row>
    <row r="5989" spans="1:4" ht="21" customHeight="1" x14ac:dyDescent="0.15">
      <c r="A5989" s="20" t="s">
        <v>148</v>
      </c>
      <c r="B5989" s="15" t="s">
        <v>170</v>
      </c>
      <c r="C5989" s="16" t="s">
        <v>10</v>
      </c>
      <c r="D5989" s="17"/>
    </row>
    <row r="5990" spans="1:4" ht="21" customHeight="1" x14ac:dyDescent="0.15">
      <c r="A5990" s="20" t="s">
        <v>148</v>
      </c>
      <c r="B5990" s="15" t="s">
        <v>7608</v>
      </c>
      <c r="C5990" s="16" t="s">
        <v>10</v>
      </c>
      <c r="D5990" s="17"/>
    </row>
    <row r="5991" spans="1:4" ht="21" customHeight="1" x14ac:dyDescent="0.15">
      <c r="A5991" s="20" t="s">
        <v>148</v>
      </c>
      <c r="B5991" s="15" t="s">
        <v>7609</v>
      </c>
      <c r="C5991" s="16" t="s">
        <v>10</v>
      </c>
      <c r="D5991" s="17"/>
    </row>
    <row r="5992" spans="1:4" ht="21" customHeight="1" x14ac:dyDescent="0.15">
      <c r="A5992" s="20" t="s">
        <v>148</v>
      </c>
      <c r="B5992" s="15" t="s">
        <v>158</v>
      </c>
      <c r="C5992" s="16" t="s">
        <v>10</v>
      </c>
      <c r="D5992" s="17"/>
    </row>
    <row r="5993" spans="1:4" ht="21" customHeight="1" x14ac:dyDescent="0.15">
      <c r="A5993" s="20" t="s">
        <v>148</v>
      </c>
      <c r="B5993" s="15" t="s">
        <v>7610</v>
      </c>
      <c r="C5993" s="16" t="s">
        <v>10</v>
      </c>
      <c r="D5993" s="17"/>
    </row>
    <row r="5994" spans="1:4" ht="21" customHeight="1" x14ac:dyDescent="0.15">
      <c r="A5994" s="20" t="s">
        <v>148</v>
      </c>
      <c r="B5994" s="15" t="s">
        <v>159</v>
      </c>
      <c r="C5994" s="16" t="s">
        <v>10</v>
      </c>
      <c r="D5994" s="17"/>
    </row>
    <row r="5995" spans="1:4" ht="21" customHeight="1" x14ac:dyDescent="0.15">
      <c r="A5995" s="20" t="s">
        <v>148</v>
      </c>
      <c r="B5995" s="15" t="s">
        <v>7611</v>
      </c>
      <c r="C5995" s="16" t="s">
        <v>10</v>
      </c>
      <c r="D5995" s="17"/>
    </row>
    <row r="5996" spans="1:4" ht="21" customHeight="1" x14ac:dyDescent="0.15">
      <c r="A5996" s="20" t="s">
        <v>148</v>
      </c>
      <c r="B5996" s="15" t="s">
        <v>7612</v>
      </c>
      <c r="C5996" s="16" t="s">
        <v>10</v>
      </c>
      <c r="D5996" s="17"/>
    </row>
    <row r="5997" spans="1:4" ht="31.15" customHeight="1" x14ac:dyDescent="0.15">
      <c r="A5997" s="20" t="s">
        <v>148</v>
      </c>
      <c r="B5997" s="15" t="s">
        <v>155</v>
      </c>
      <c r="C5997" s="16" t="s">
        <v>9</v>
      </c>
      <c r="D5997" s="17"/>
    </row>
    <row r="5998" spans="1:4" ht="27.75" customHeight="1" x14ac:dyDescent="0.15">
      <c r="A5998" s="20" t="s">
        <v>148</v>
      </c>
      <c r="B5998" s="15" t="s">
        <v>7613</v>
      </c>
      <c r="C5998" s="16" t="s">
        <v>9</v>
      </c>
      <c r="D5998" s="17"/>
    </row>
    <row r="5999" spans="1:4" ht="27.75" customHeight="1" x14ac:dyDescent="0.15">
      <c r="A5999" s="20" t="s">
        <v>148</v>
      </c>
      <c r="B5999" s="15" t="s">
        <v>7614</v>
      </c>
      <c r="C5999" s="16" t="s">
        <v>9</v>
      </c>
      <c r="D5999" s="17"/>
    </row>
    <row r="6000" spans="1:4" ht="27.75" customHeight="1" x14ac:dyDescent="0.15">
      <c r="A6000" s="20" t="s">
        <v>148</v>
      </c>
      <c r="B6000" s="15" t="s">
        <v>7615</v>
      </c>
      <c r="C6000" s="16" t="s">
        <v>9</v>
      </c>
      <c r="D6000" s="17"/>
    </row>
    <row r="6001" spans="1:4" ht="21" customHeight="1" x14ac:dyDescent="0.15">
      <c r="A6001" s="20" t="s">
        <v>148</v>
      </c>
      <c r="B6001" s="20" t="s">
        <v>920</v>
      </c>
      <c r="C6001" s="16" t="s">
        <v>260</v>
      </c>
      <c r="D6001" s="17"/>
    </row>
    <row r="6002" spans="1:4" ht="20.45" customHeight="1" x14ac:dyDescent="0.15">
      <c r="A6002" s="20" t="s">
        <v>0</v>
      </c>
      <c r="B6002" s="20" t="s">
        <v>2272</v>
      </c>
      <c r="C6002" s="16" t="s">
        <v>260</v>
      </c>
      <c r="D6002" s="17"/>
    </row>
    <row r="6003" spans="1:4" ht="20.45" customHeight="1" x14ac:dyDescent="0.15">
      <c r="A6003" s="20" t="s">
        <v>148</v>
      </c>
      <c r="B6003" s="20" t="s">
        <v>2336</v>
      </c>
      <c r="C6003" s="16" t="s">
        <v>260</v>
      </c>
      <c r="D6003" s="17"/>
    </row>
    <row r="6004" spans="1:4" ht="21" customHeight="1" x14ac:dyDescent="0.15">
      <c r="A6004" s="20" t="s">
        <v>1295</v>
      </c>
      <c r="B6004" s="15" t="s">
        <v>7090</v>
      </c>
      <c r="C6004" s="16" t="s">
        <v>9025</v>
      </c>
      <c r="D6004" s="17"/>
    </row>
    <row r="6005" spans="1:4" ht="30" customHeight="1" x14ac:dyDescent="0.15">
      <c r="A6005" s="20" t="s">
        <v>2048</v>
      </c>
      <c r="B6005" s="56" t="s">
        <v>7088</v>
      </c>
      <c r="C6005" s="16" t="s">
        <v>2049</v>
      </c>
      <c r="D6005" s="17"/>
    </row>
    <row r="6006" spans="1:4" ht="34.5" customHeight="1" x14ac:dyDescent="0.15">
      <c r="A6006" s="20" t="s">
        <v>2048</v>
      </c>
      <c r="B6006" s="56" t="s">
        <v>7087</v>
      </c>
      <c r="C6006" s="16" t="s">
        <v>2049</v>
      </c>
      <c r="D6006" s="17"/>
    </row>
    <row r="6007" spans="1:4" ht="32.25" customHeight="1" x14ac:dyDescent="0.15">
      <c r="A6007" s="20" t="s">
        <v>27</v>
      </c>
      <c r="B6007" s="15" t="s">
        <v>42</v>
      </c>
      <c r="C6007" s="16" t="s">
        <v>100</v>
      </c>
      <c r="D6007" s="17"/>
    </row>
    <row r="6008" spans="1:4" ht="30" customHeight="1" x14ac:dyDescent="0.15">
      <c r="A6008" s="20" t="s">
        <v>27</v>
      </c>
      <c r="B6008" s="15" t="s">
        <v>7616</v>
      </c>
      <c r="C6008" s="16" t="s">
        <v>100</v>
      </c>
      <c r="D6008" s="17"/>
    </row>
    <row r="6009" spans="1:4" ht="30" customHeight="1" x14ac:dyDescent="0.15">
      <c r="A6009" s="20" t="s">
        <v>27</v>
      </c>
      <c r="B6009" s="15" t="s">
        <v>7617</v>
      </c>
      <c r="C6009" s="16" t="s">
        <v>100</v>
      </c>
      <c r="D6009" s="17"/>
    </row>
    <row r="6010" spans="1:4" ht="30" customHeight="1" x14ac:dyDescent="0.15">
      <c r="A6010" s="20" t="s">
        <v>27</v>
      </c>
      <c r="B6010" s="15" t="s">
        <v>7618</v>
      </c>
      <c r="C6010" s="16" t="s">
        <v>100</v>
      </c>
      <c r="D6010" s="17"/>
    </row>
    <row r="6011" spans="1:4" ht="30" customHeight="1" x14ac:dyDescent="0.15">
      <c r="A6011" s="20" t="s">
        <v>27</v>
      </c>
      <c r="B6011" s="15" t="s">
        <v>7619</v>
      </c>
      <c r="C6011" s="16" t="s">
        <v>100</v>
      </c>
      <c r="D6011" s="17"/>
    </row>
    <row r="6012" spans="1:4" ht="30" customHeight="1" x14ac:dyDescent="0.15">
      <c r="A6012" s="20" t="s">
        <v>27</v>
      </c>
      <c r="B6012" s="15" t="s">
        <v>7620</v>
      </c>
      <c r="C6012" s="16" t="s">
        <v>100</v>
      </c>
      <c r="D6012" s="17"/>
    </row>
    <row r="6013" spans="1:4" ht="30" customHeight="1" x14ac:dyDescent="0.15">
      <c r="A6013" s="20" t="s">
        <v>27</v>
      </c>
      <c r="B6013" s="15" t="s">
        <v>7621</v>
      </c>
      <c r="C6013" s="16" t="s">
        <v>100</v>
      </c>
      <c r="D6013" s="17"/>
    </row>
    <row r="6014" spans="1:4" ht="21" customHeight="1" x14ac:dyDescent="0.15">
      <c r="A6014" s="20" t="s">
        <v>27</v>
      </c>
      <c r="B6014" s="15" t="s">
        <v>7622</v>
      </c>
      <c r="C6014" s="16" t="s">
        <v>160</v>
      </c>
      <c r="D6014" s="17"/>
    </row>
    <row r="6015" spans="1:4" ht="21" customHeight="1" x14ac:dyDescent="0.15">
      <c r="A6015" s="20" t="s">
        <v>27</v>
      </c>
      <c r="B6015" s="15" t="s">
        <v>578</v>
      </c>
      <c r="C6015" s="16" t="s">
        <v>98</v>
      </c>
      <c r="D6015" s="17"/>
    </row>
    <row r="6016" spans="1:4" ht="21" customHeight="1" x14ac:dyDescent="0.15">
      <c r="A6016" s="20" t="s">
        <v>27</v>
      </c>
      <c r="B6016" s="15" t="s">
        <v>786</v>
      </c>
      <c r="C6016" s="22" t="s">
        <v>617</v>
      </c>
      <c r="D6016" s="17"/>
    </row>
    <row r="6017" spans="1:4" ht="27.75" customHeight="1" x14ac:dyDescent="0.15">
      <c r="A6017" s="20" t="s">
        <v>28</v>
      </c>
      <c r="B6017" s="15" t="s">
        <v>7066</v>
      </c>
      <c r="C6017" s="16" t="s">
        <v>57</v>
      </c>
      <c r="D6017" s="17"/>
    </row>
    <row r="6018" spans="1:4" ht="30" customHeight="1" x14ac:dyDescent="0.15">
      <c r="A6018" s="20" t="s">
        <v>28</v>
      </c>
      <c r="B6018" s="15" t="s">
        <v>7067</v>
      </c>
      <c r="C6018" s="16" t="s">
        <v>57</v>
      </c>
      <c r="D6018" s="17"/>
    </row>
    <row r="6019" spans="1:4" ht="27.75" customHeight="1" x14ac:dyDescent="0.15">
      <c r="A6019" s="20" t="s">
        <v>28</v>
      </c>
      <c r="B6019" s="15" t="s">
        <v>7068</v>
      </c>
      <c r="C6019" s="16" t="s">
        <v>57</v>
      </c>
      <c r="D6019" s="17"/>
    </row>
    <row r="6020" spans="1:4" ht="27.75" customHeight="1" x14ac:dyDescent="0.15">
      <c r="A6020" s="20" t="s">
        <v>28</v>
      </c>
      <c r="B6020" s="15" t="s">
        <v>7069</v>
      </c>
      <c r="C6020" s="16" t="s">
        <v>57</v>
      </c>
      <c r="D6020" s="17"/>
    </row>
    <row r="6021" spans="1:4" ht="27.75" customHeight="1" x14ac:dyDescent="0.15">
      <c r="A6021" s="20" t="s">
        <v>28</v>
      </c>
      <c r="B6021" s="15" t="s">
        <v>7070</v>
      </c>
      <c r="C6021" s="16" t="s">
        <v>57</v>
      </c>
      <c r="D6021" s="17"/>
    </row>
    <row r="6022" spans="1:4" ht="31.5" customHeight="1" x14ac:dyDescent="0.15">
      <c r="A6022" s="20" t="s">
        <v>28</v>
      </c>
      <c r="B6022" s="15" t="s">
        <v>7071</v>
      </c>
      <c r="C6022" s="16" t="s">
        <v>57</v>
      </c>
      <c r="D6022" s="17"/>
    </row>
    <row r="6023" spans="1:4" ht="21" customHeight="1" x14ac:dyDescent="0.15">
      <c r="A6023" s="20" t="s">
        <v>6718</v>
      </c>
      <c r="B6023" s="15" t="s">
        <v>7072</v>
      </c>
      <c r="C6023" s="16" t="s">
        <v>34</v>
      </c>
      <c r="D6023" s="17"/>
    </row>
    <row r="6024" spans="1:4" ht="21" customHeight="1" x14ac:dyDescent="0.15">
      <c r="A6024" s="20" t="s">
        <v>6718</v>
      </c>
      <c r="B6024" s="15" t="s">
        <v>7073</v>
      </c>
      <c r="C6024" s="16" t="s">
        <v>34</v>
      </c>
      <c r="D6024" s="17"/>
    </row>
    <row r="6025" spans="1:4" ht="21" customHeight="1" x14ac:dyDescent="0.15">
      <c r="A6025" s="20" t="s">
        <v>6718</v>
      </c>
      <c r="B6025" s="15" t="s">
        <v>7074</v>
      </c>
      <c r="C6025" s="16" t="s">
        <v>34</v>
      </c>
      <c r="D6025" s="17"/>
    </row>
    <row r="6026" spans="1:4" ht="21" customHeight="1" x14ac:dyDescent="0.15">
      <c r="A6026" s="20" t="s">
        <v>6718</v>
      </c>
      <c r="B6026" s="15" t="s">
        <v>7075</v>
      </c>
      <c r="C6026" s="16" t="s">
        <v>34</v>
      </c>
      <c r="D6026" s="17"/>
    </row>
    <row r="6027" spans="1:4" ht="21" customHeight="1" x14ac:dyDescent="0.15">
      <c r="A6027" s="20" t="s">
        <v>6718</v>
      </c>
      <c r="B6027" s="15" t="s">
        <v>7076</v>
      </c>
      <c r="C6027" s="16" t="s">
        <v>34</v>
      </c>
      <c r="D6027" s="17"/>
    </row>
    <row r="6028" spans="1:4" ht="21" customHeight="1" x14ac:dyDescent="0.15">
      <c r="A6028" s="20" t="s">
        <v>254</v>
      </c>
      <c r="B6028" s="15" t="s">
        <v>105</v>
      </c>
      <c r="C6028" s="16" t="s">
        <v>115</v>
      </c>
      <c r="D6028" s="17"/>
    </row>
    <row r="6029" spans="1:4" ht="21" customHeight="1" x14ac:dyDescent="0.15">
      <c r="A6029" s="20" t="s">
        <v>254</v>
      </c>
      <c r="B6029" s="15" t="s">
        <v>194</v>
      </c>
      <c r="C6029" s="22" t="s">
        <v>259</v>
      </c>
      <c r="D6029" s="17"/>
    </row>
    <row r="6030" spans="1:4" ht="21" customHeight="1" x14ac:dyDescent="0.15">
      <c r="A6030" s="20" t="s">
        <v>439</v>
      </c>
      <c r="B6030" s="15" t="s">
        <v>579</v>
      </c>
      <c r="C6030" s="16" t="s">
        <v>906</v>
      </c>
      <c r="D6030" s="17"/>
    </row>
    <row r="6031" spans="1:4" ht="31.9" customHeight="1" x14ac:dyDescent="0.15">
      <c r="A6031" s="20" t="s">
        <v>110</v>
      </c>
      <c r="B6031" s="15" t="s">
        <v>197</v>
      </c>
      <c r="C6031" s="16" t="s">
        <v>111</v>
      </c>
      <c r="D6031" s="17"/>
    </row>
    <row r="6032" spans="1:4" ht="31.9" customHeight="1" x14ac:dyDescent="0.15">
      <c r="A6032" s="20" t="s">
        <v>118</v>
      </c>
      <c r="B6032" s="15" t="s">
        <v>580</v>
      </c>
      <c r="C6032" s="16" t="s">
        <v>112</v>
      </c>
      <c r="D6032" s="17"/>
    </row>
    <row r="6033" spans="1:4" ht="21" customHeight="1" x14ac:dyDescent="0.15">
      <c r="A6033" s="20" t="s">
        <v>118</v>
      </c>
      <c r="B6033" s="15" t="s">
        <v>581</v>
      </c>
      <c r="C6033" s="16" t="s">
        <v>292</v>
      </c>
      <c r="D6033" s="17"/>
    </row>
    <row r="6034" spans="1:4" ht="21" customHeight="1" x14ac:dyDescent="0.15">
      <c r="A6034" s="26">
        <v>2024.4</v>
      </c>
      <c r="B6034" s="15" t="s">
        <v>582</v>
      </c>
      <c r="C6034" s="16" t="s">
        <v>99</v>
      </c>
      <c r="D6034" s="17"/>
    </row>
    <row r="6035" spans="1:4" ht="21" customHeight="1" x14ac:dyDescent="0.15">
      <c r="A6035" s="20" t="s">
        <v>332</v>
      </c>
      <c r="B6035" s="15" t="s">
        <v>2149</v>
      </c>
      <c r="C6035" s="16" t="s">
        <v>751</v>
      </c>
      <c r="D6035" s="17"/>
    </row>
    <row r="6036" spans="1:4" ht="21" customHeight="1" x14ac:dyDescent="0.15">
      <c r="A6036" s="20" t="s">
        <v>332</v>
      </c>
      <c r="B6036" s="20" t="s">
        <v>904</v>
      </c>
      <c r="C6036" s="20" t="s">
        <v>617</v>
      </c>
      <c r="D6036" s="17"/>
    </row>
    <row r="6037" spans="1:4" ht="21" customHeight="1" x14ac:dyDescent="0.15">
      <c r="A6037" s="20" t="s">
        <v>332</v>
      </c>
      <c r="B6037" s="20" t="s">
        <v>2151</v>
      </c>
      <c r="C6037" s="24" t="s">
        <v>2150</v>
      </c>
      <c r="D6037" s="17"/>
    </row>
    <row r="6038" spans="1:4" ht="21" customHeight="1" x14ac:dyDescent="0.15">
      <c r="A6038" s="20" t="s">
        <v>113</v>
      </c>
      <c r="B6038" s="15" t="s">
        <v>203</v>
      </c>
      <c r="C6038" s="16" t="s">
        <v>184</v>
      </c>
      <c r="D6038" s="17"/>
    </row>
    <row r="6039" spans="1:4" ht="21" customHeight="1" x14ac:dyDescent="0.15">
      <c r="A6039" s="20" t="s">
        <v>428</v>
      </c>
      <c r="B6039" s="15" t="s">
        <v>583</v>
      </c>
      <c r="C6039" s="16" t="s">
        <v>316</v>
      </c>
      <c r="D6039" s="17"/>
    </row>
    <row r="6040" spans="1:4" ht="21" customHeight="1" x14ac:dyDescent="0.15">
      <c r="A6040" s="20" t="s">
        <v>1976</v>
      </c>
      <c r="B6040" s="15" t="s">
        <v>7077</v>
      </c>
      <c r="C6040" s="16" t="s">
        <v>163</v>
      </c>
      <c r="D6040" s="17"/>
    </row>
    <row r="6041" spans="1:4" ht="21" customHeight="1" x14ac:dyDescent="0.15">
      <c r="A6041" s="20" t="s">
        <v>162</v>
      </c>
      <c r="B6041" s="15" t="s">
        <v>7078</v>
      </c>
      <c r="C6041" s="16" t="s">
        <v>163</v>
      </c>
      <c r="D6041" s="17"/>
    </row>
    <row r="6042" spans="1:4" ht="21" customHeight="1" x14ac:dyDescent="0.15">
      <c r="A6042" s="20" t="s">
        <v>384</v>
      </c>
      <c r="B6042" s="15" t="s">
        <v>584</v>
      </c>
      <c r="C6042" s="16" t="s">
        <v>383</v>
      </c>
      <c r="D6042" s="17"/>
    </row>
    <row r="6043" spans="1:4" ht="21" customHeight="1" x14ac:dyDescent="0.15">
      <c r="A6043" s="20" t="s">
        <v>257</v>
      </c>
      <c r="B6043" s="15" t="s">
        <v>630</v>
      </c>
      <c r="C6043" s="22" t="s">
        <v>617</v>
      </c>
      <c r="D6043" s="17"/>
    </row>
    <row r="6044" spans="1:4" ht="21" customHeight="1" x14ac:dyDescent="0.15">
      <c r="A6044" s="14" t="s">
        <v>231</v>
      </c>
      <c r="B6044" s="20" t="s">
        <v>1069</v>
      </c>
      <c r="C6044" s="20" t="s">
        <v>591</v>
      </c>
      <c r="D6044" s="17"/>
    </row>
    <row r="6045" spans="1:4" ht="21" customHeight="1" x14ac:dyDescent="0.15">
      <c r="A6045" s="14" t="s">
        <v>266</v>
      </c>
      <c r="B6045" s="20" t="s">
        <v>1435</v>
      </c>
      <c r="C6045" s="20" t="s">
        <v>259</v>
      </c>
      <c r="D6045" s="17"/>
    </row>
    <row r="6046" spans="1:4" ht="21" customHeight="1" x14ac:dyDescent="0.15">
      <c r="A6046" s="20" t="s">
        <v>261</v>
      </c>
      <c r="B6046" s="15" t="s">
        <v>262</v>
      </c>
      <c r="C6046" s="16" t="s">
        <v>264</v>
      </c>
      <c r="D6046" s="17"/>
    </row>
    <row r="6047" spans="1:4" ht="21" customHeight="1" x14ac:dyDescent="0.15">
      <c r="A6047" s="20" t="s">
        <v>470</v>
      </c>
      <c r="B6047" s="15" t="s">
        <v>585</v>
      </c>
      <c r="C6047" s="16" t="s">
        <v>271</v>
      </c>
      <c r="D6047" s="17"/>
    </row>
    <row r="6048" spans="1:4" ht="21" customHeight="1" x14ac:dyDescent="0.15">
      <c r="A6048" s="20" t="s">
        <v>470</v>
      </c>
      <c r="B6048" s="15" t="s">
        <v>7055</v>
      </c>
      <c r="C6048" s="22" t="s">
        <v>617</v>
      </c>
      <c r="D6048" s="17"/>
    </row>
    <row r="6049" spans="1:4" ht="21" customHeight="1" x14ac:dyDescent="0.15">
      <c r="A6049" s="20" t="s">
        <v>288</v>
      </c>
      <c r="B6049" s="15" t="s">
        <v>586</v>
      </c>
      <c r="C6049" s="16" t="s">
        <v>326</v>
      </c>
      <c r="D6049" s="17"/>
    </row>
    <row r="6050" spans="1:4" ht="21" customHeight="1" x14ac:dyDescent="0.15">
      <c r="A6050" s="20" t="s">
        <v>301</v>
      </c>
      <c r="B6050" s="15" t="s">
        <v>587</v>
      </c>
      <c r="C6050" s="16" t="s">
        <v>299</v>
      </c>
      <c r="D6050" s="17"/>
    </row>
    <row r="6051" spans="1:4" ht="21" customHeight="1" x14ac:dyDescent="0.15">
      <c r="A6051" s="20" t="s">
        <v>301</v>
      </c>
      <c r="B6051" s="15" t="s">
        <v>856</v>
      </c>
      <c r="C6051" s="22" t="s">
        <v>617</v>
      </c>
      <c r="D6051" s="17"/>
    </row>
    <row r="6052" spans="1:4" ht="21" customHeight="1" x14ac:dyDescent="0.15">
      <c r="A6052" s="20" t="s">
        <v>2122</v>
      </c>
      <c r="B6052" s="15" t="s">
        <v>2123</v>
      </c>
      <c r="C6052" s="22" t="s">
        <v>617</v>
      </c>
      <c r="D6052" s="17"/>
    </row>
    <row r="6053" spans="1:4" ht="30" customHeight="1" x14ac:dyDescent="0.15">
      <c r="A6053" s="20" t="s">
        <v>301</v>
      </c>
      <c r="B6053" s="15" t="s">
        <v>7079</v>
      </c>
      <c r="C6053" s="16" t="s">
        <v>7325</v>
      </c>
      <c r="D6053" s="17"/>
    </row>
    <row r="6054" spans="1:4" ht="30" customHeight="1" x14ac:dyDescent="0.15">
      <c r="A6054" s="20" t="s">
        <v>301</v>
      </c>
      <c r="B6054" s="20" t="s">
        <v>7080</v>
      </c>
      <c r="C6054" s="16" t="s">
        <v>7325</v>
      </c>
      <c r="D6054" s="17"/>
    </row>
    <row r="6055" spans="1:4" ht="30" customHeight="1" x14ac:dyDescent="0.15">
      <c r="A6055" s="26" t="s">
        <v>301</v>
      </c>
      <c r="B6055" s="20" t="s">
        <v>7081</v>
      </c>
      <c r="C6055" s="16" t="s">
        <v>7325</v>
      </c>
      <c r="D6055" s="17"/>
    </row>
    <row r="6056" spans="1:4" ht="21" customHeight="1" x14ac:dyDescent="0.15">
      <c r="A6056" s="20" t="s">
        <v>304</v>
      </c>
      <c r="B6056" s="15" t="s">
        <v>892</v>
      </c>
      <c r="C6056" s="22" t="s">
        <v>591</v>
      </c>
      <c r="D6056" s="17"/>
    </row>
    <row r="6057" spans="1:4" ht="21" customHeight="1" x14ac:dyDescent="0.15">
      <c r="A6057" s="20" t="s">
        <v>6715</v>
      </c>
      <c r="B6057" s="15" t="s">
        <v>7082</v>
      </c>
      <c r="C6057" s="16" t="s">
        <v>334</v>
      </c>
      <c r="D6057" s="17"/>
    </row>
    <row r="6058" spans="1:4" ht="21" customHeight="1" x14ac:dyDescent="0.15">
      <c r="A6058" s="20" t="s">
        <v>304</v>
      </c>
      <c r="B6058" s="15" t="s">
        <v>7083</v>
      </c>
      <c r="C6058" s="16" t="s">
        <v>334</v>
      </c>
      <c r="D6058" s="17"/>
    </row>
    <row r="6059" spans="1:4" ht="21" customHeight="1" x14ac:dyDescent="0.15">
      <c r="A6059" s="20" t="s">
        <v>304</v>
      </c>
      <c r="B6059" s="15" t="s">
        <v>7084</v>
      </c>
      <c r="C6059" s="16" t="s">
        <v>334</v>
      </c>
      <c r="D6059" s="17"/>
    </row>
    <row r="6060" spans="1:4" ht="21" customHeight="1" x14ac:dyDescent="0.15">
      <c r="A6060" s="20" t="s">
        <v>327</v>
      </c>
      <c r="B6060" s="15" t="s">
        <v>893</v>
      </c>
      <c r="C6060" s="22" t="s">
        <v>259</v>
      </c>
      <c r="D6060" s="17"/>
    </row>
    <row r="6061" spans="1:4" ht="21" customHeight="1" x14ac:dyDescent="0.15">
      <c r="A6061" s="20" t="s">
        <v>340</v>
      </c>
      <c r="B6061" s="15" t="s">
        <v>650</v>
      </c>
      <c r="C6061" s="22" t="s">
        <v>259</v>
      </c>
      <c r="D6061" s="17"/>
    </row>
    <row r="6062" spans="1:4" ht="21" customHeight="1" x14ac:dyDescent="0.15">
      <c r="A6062" s="20" t="s">
        <v>472</v>
      </c>
      <c r="B6062" s="15" t="s">
        <v>588</v>
      </c>
      <c r="C6062" s="16" t="s">
        <v>359</v>
      </c>
      <c r="D6062" s="17"/>
    </row>
    <row r="6063" spans="1:4" ht="32.450000000000003" customHeight="1" x14ac:dyDescent="0.15">
      <c r="A6063" s="20" t="s">
        <v>472</v>
      </c>
      <c r="B6063" s="15" t="s">
        <v>2139</v>
      </c>
      <c r="C6063" s="16" t="s">
        <v>2140</v>
      </c>
      <c r="D6063" s="17"/>
    </row>
    <row r="6064" spans="1:4" ht="21" customHeight="1" x14ac:dyDescent="0.15">
      <c r="A6064" s="20" t="s">
        <v>472</v>
      </c>
      <c r="B6064" s="15" t="s">
        <v>894</v>
      </c>
      <c r="C6064" s="22" t="s">
        <v>259</v>
      </c>
      <c r="D6064" s="17"/>
    </row>
    <row r="6065" spans="1:4" ht="21" customHeight="1" x14ac:dyDescent="0.15">
      <c r="A6065" s="20" t="s">
        <v>472</v>
      </c>
      <c r="B6065" s="15" t="s">
        <v>895</v>
      </c>
      <c r="C6065" s="22" t="s">
        <v>259</v>
      </c>
      <c r="D6065" s="17"/>
    </row>
    <row r="6066" spans="1:4" ht="21" customHeight="1" x14ac:dyDescent="0.15">
      <c r="A6066" s="20" t="s">
        <v>472</v>
      </c>
      <c r="B6066" s="20" t="s">
        <v>1433</v>
      </c>
      <c r="C6066" s="16" t="s">
        <v>259</v>
      </c>
      <c r="D6066" s="17"/>
    </row>
    <row r="6067" spans="1:4" ht="21" customHeight="1" x14ac:dyDescent="0.15">
      <c r="A6067" s="20" t="s">
        <v>472</v>
      </c>
      <c r="B6067" s="20" t="s">
        <v>1514</v>
      </c>
      <c r="C6067" s="16" t="s">
        <v>259</v>
      </c>
      <c r="D6067" s="17"/>
    </row>
    <row r="6068" spans="1:4" ht="21" customHeight="1" x14ac:dyDescent="0.15">
      <c r="A6068" s="20" t="s">
        <v>472</v>
      </c>
      <c r="B6068" s="15" t="s">
        <v>7085</v>
      </c>
      <c r="C6068" s="16" t="s">
        <v>599</v>
      </c>
      <c r="D6068" s="17"/>
    </row>
    <row r="6069" spans="1:4" ht="21" customHeight="1" x14ac:dyDescent="0.15">
      <c r="A6069" s="20" t="s">
        <v>472</v>
      </c>
      <c r="B6069" s="15" t="s">
        <v>7086</v>
      </c>
      <c r="C6069" s="16" t="s">
        <v>599</v>
      </c>
      <c r="D6069" s="17"/>
    </row>
    <row r="6070" spans="1:4" ht="21" customHeight="1" x14ac:dyDescent="0.15">
      <c r="A6070" s="20" t="s">
        <v>386</v>
      </c>
      <c r="B6070" s="15" t="s">
        <v>202</v>
      </c>
      <c r="C6070" s="22" t="s">
        <v>259</v>
      </c>
      <c r="D6070" s="17"/>
    </row>
    <row r="6071" spans="1:4" ht="21" customHeight="1" x14ac:dyDescent="0.15">
      <c r="A6071" s="20" t="s">
        <v>349</v>
      </c>
      <c r="B6071" s="15" t="s">
        <v>2196</v>
      </c>
      <c r="C6071" s="22" t="s">
        <v>259</v>
      </c>
      <c r="D6071" s="17"/>
    </row>
    <row r="6072" spans="1:4" ht="21" customHeight="1" x14ac:dyDescent="0.15">
      <c r="A6072" s="20" t="s">
        <v>363</v>
      </c>
      <c r="B6072" s="15" t="s">
        <v>716</v>
      </c>
      <c r="C6072" s="16" t="s">
        <v>2868</v>
      </c>
      <c r="D6072" s="17"/>
    </row>
    <row r="6073" spans="1:4" ht="21" customHeight="1" x14ac:dyDescent="0.15">
      <c r="A6073" s="20" t="s">
        <v>415</v>
      </c>
      <c r="B6073" s="15" t="s">
        <v>896</v>
      </c>
      <c r="C6073" s="22" t="s">
        <v>259</v>
      </c>
      <c r="D6073" s="17"/>
    </row>
    <row r="6074" spans="1:4" ht="21" customHeight="1" x14ac:dyDescent="0.15">
      <c r="A6074" s="20" t="s">
        <v>795</v>
      </c>
      <c r="B6074" s="20" t="s">
        <v>929</v>
      </c>
      <c r="C6074" s="16" t="s">
        <v>591</v>
      </c>
      <c r="D6074" s="17"/>
    </row>
    <row r="6075" spans="1:4" ht="21" customHeight="1" x14ac:dyDescent="0.15">
      <c r="A6075" s="20" t="s">
        <v>752</v>
      </c>
      <c r="B6075" s="20" t="s">
        <v>946</v>
      </c>
      <c r="C6075" s="24" t="s">
        <v>950</v>
      </c>
      <c r="D6075" s="17"/>
    </row>
    <row r="6076" spans="1:4" ht="21" customHeight="1" x14ac:dyDescent="0.15">
      <c r="A6076" s="25" t="s">
        <v>903</v>
      </c>
      <c r="B6076" s="20" t="s">
        <v>1644</v>
      </c>
      <c r="C6076" s="20" t="s">
        <v>591</v>
      </c>
      <c r="D6076" s="17"/>
    </row>
    <row r="6077" spans="1:4" ht="21" customHeight="1" x14ac:dyDescent="0.15">
      <c r="A6077" s="20" t="s">
        <v>805</v>
      </c>
      <c r="B6077" s="15" t="s">
        <v>897</v>
      </c>
      <c r="C6077" s="16" t="s">
        <v>745</v>
      </c>
      <c r="D6077" s="17"/>
    </row>
    <row r="6078" spans="1:4" ht="33.75" customHeight="1" x14ac:dyDescent="0.15">
      <c r="A6078" s="20" t="s">
        <v>1054</v>
      </c>
      <c r="B6078" s="15" t="s">
        <v>7091</v>
      </c>
      <c r="C6078" s="16" t="s">
        <v>1024</v>
      </c>
      <c r="D6078" s="17"/>
    </row>
    <row r="6079" spans="1:4" ht="21" customHeight="1" x14ac:dyDescent="0.15">
      <c r="A6079" s="20" t="s">
        <v>1056</v>
      </c>
      <c r="B6079" s="20" t="s">
        <v>1000</v>
      </c>
      <c r="C6079" s="24" t="s">
        <v>1002</v>
      </c>
      <c r="D6079" s="17"/>
    </row>
    <row r="6080" spans="1:4" ht="21" customHeight="1" x14ac:dyDescent="0.15">
      <c r="A6080" s="20" t="s">
        <v>1056</v>
      </c>
      <c r="B6080" s="20" t="s">
        <v>1045</v>
      </c>
      <c r="C6080" s="16" t="s">
        <v>1046</v>
      </c>
      <c r="D6080" s="17"/>
    </row>
    <row r="6081" spans="1:4" ht="21" customHeight="1" x14ac:dyDescent="0.15">
      <c r="A6081" s="20" t="s">
        <v>1057</v>
      </c>
      <c r="B6081" s="20" t="s">
        <v>2573</v>
      </c>
      <c r="C6081" s="16" t="s">
        <v>2574</v>
      </c>
      <c r="D6081" s="17"/>
    </row>
    <row r="6082" spans="1:4" ht="32.450000000000003" customHeight="1" x14ac:dyDescent="0.15">
      <c r="A6082" s="20" t="s">
        <v>1060</v>
      </c>
      <c r="B6082" s="20" t="s">
        <v>1008</v>
      </c>
      <c r="C6082" s="16" t="s">
        <v>1012</v>
      </c>
      <c r="D6082" s="17"/>
    </row>
    <row r="6083" spans="1:4" ht="21" customHeight="1" x14ac:dyDescent="0.15">
      <c r="A6083" s="25" t="s">
        <v>1087</v>
      </c>
      <c r="B6083" s="20" t="s">
        <v>1136</v>
      </c>
      <c r="C6083" s="24" t="s">
        <v>1142</v>
      </c>
      <c r="D6083" s="17"/>
    </row>
    <row r="6084" spans="1:4" ht="21" customHeight="1" x14ac:dyDescent="0.15">
      <c r="A6084" s="25" t="s">
        <v>1189</v>
      </c>
      <c r="B6084" s="20" t="s">
        <v>1196</v>
      </c>
      <c r="C6084" s="16" t="s">
        <v>1197</v>
      </c>
      <c r="D6084" s="17"/>
    </row>
    <row r="6085" spans="1:4" ht="21" customHeight="1" x14ac:dyDescent="0.15">
      <c r="A6085" s="25" t="s">
        <v>1189</v>
      </c>
      <c r="B6085" s="20" t="s">
        <v>1199</v>
      </c>
      <c r="C6085" s="16" t="s">
        <v>1198</v>
      </c>
      <c r="D6085" s="17"/>
    </row>
    <row r="6086" spans="1:4" ht="21" customHeight="1" x14ac:dyDescent="0.15">
      <c r="A6086" s="25" t="s">
        <v>1097</v>
      </c>
      <c r="B6086" s="20" t="s">
        <v>1108</v>
      </c>
      <c r="C6086" s="20" t="s">
        <v>259</v>
      </c>
      <c r="D6086" s="17"/>
    </row>
    <row r="6087" spans="1:4" ht="21" customHeight="1" x14ac:dyDescent="0.15">
      <c r="A6087" s="25" t="s">
        <v>1204</v>
      </c>
      <c r="B6087" s="20" t="s">
        <v>1374</v>
      </c>
      <c r="C6087" s="23" t="s">
        <v>1426</v>
      </c>
      <c r="D6087" s="17"/>
    </row>
    <row r="6088" spans="1:4" ht="21" customHeight="1" x14ac:dyDescent="0.15">
      <c r="A6088" s="25" t="s">
        <v>1204</v>
      </c>
      <c r="B6088" s="20" t="s">
        <v>1375</v>
      </c>
      <c r="C6088" s="23" t="s">
        <v>1426</v>
      </c>
      <c r="D6088" s="17"/>
    </row>
    <row r="6089" spans="1:4" ht="21" customHeight="1" x14ac:dyDescent="0.15">
      <c r="A6089" s="25" t="s">
        <v>1204</v>
      </c>
      <c r="B6089" s="20" t="s">
        <v>1376</v>
      </c>
      <c r="C6089" s="23" t="s">
        <v>1426</v>
      </c>
      <c r="D6089" s="17"/>
    </row>
    <row r="6090" spans="1:4" ht="21" customHeight="1" x14ac:dyDescent="0.15">
      <c r="A6090" s="25" t="s">
        <v>1204</v>
      </c>
      <c r="B6090" s="20" t="s">
        <v>1377</v>
      </c>
      <c r="C6090" s="23" t="s">
        <v>1426</v>
      </c>
      <c r="D6090" s="17"/>
    </row>
    <row r="6091" spans="1:4" ht="21" customHeight="1" x14ac:dyDescent="0.15">
      <c r="A6091" s="25" t="s">
        <v>1204</v>
      </c>
      <c r="B6091" s="20" t="s">
        <v>1378</v>
      </c>
      <c r="C6091" s="23" t="s">
        <v>1426</v>
      </c>
      <c r="D6091" s="17"/>
    </row>
    <row r="6092" spans="1:4" ht="21" customHeight="1" x14ac:dyDescent="0.15">
      <c r="A6092" s="25" t="s">
        <v>1204</v>
      </c>
      <c r="B6092" s="20" t="s">
        <v>1379</v>
      </c>
      <c r="C6092" s="23" t="s">
        <v>1426</v>
      </c>
      <c r="D6092" s="17"/>
    </row>
    <row r="6093" spans="1:4" ht="21" customHeight="1" x14ac:dyDescent="0.15">
      <c r="A6093" s="25" t="s">
        <v>1204</v>
      </c>
      <c r="B6093" s="20" t="s">
        <v>1380</v>
      </c>
      <c r="C6093" s="23" t="s">
        <v>1426</v>
      </c>
      <c r="D6093" s="17"/>
    </row>
    <row r="6094" spans="1:4" ht="21" customHeight="1" x14ac:dyDescent="0.15">
      <c r="A6094" s="25" t="s">
        <v>1204</v>
      </c>
      <c r="B6094" s="20" t="s">
        <v>1381</v>
      </c>
      <c r="C6094" s="23" t="s">
        <v>1426</v>
      </c>
      <c r="D6094" s="17"/>
    </row>
    <row r="6095" spans="1:4" ht="21" customHeight="1" x14ac:dyDescent="0.15">
      <c r="A6095" s="25" t="s">
        <v>1204</v>
      </c>
      <c r="B6095" s="15" t="s">
        <v>1382</v>
      </c>
      <c r="C6095" s="23" t="s">
        <v>1426</v>
      </c>
      <c r="D6095" s="17"/>
    </row>
    <row r="6096" spans="1:4" ht="21" customHeight="1" x14ac:dyDescent="0.15">
      <c r="A6096" s="25" t="s">
        <v>1204</v>
      </c>
      <c r="B6096" s="15" t="s">
        <v>1383</v>
      </c>
      <c r="C6096" s="23" t="s">
        <v>1426</v>
      </c>
      <c r="D6096" s="17"/>
    </row>
    <row r="6097" spans="1:4" ht="21" customHeight="1" x14ac:dyDescent="0.15">
      <c r="A6097" s="25" t="s">
        <v>1204</v>
      </c>
      <c r="B6097" s="15" t="s">
        <v>1384</v>
      </c>
      <c r="C6097" s="23" t="s">
        <v>1426</v>
      </c>
      <c r="D6097" s="17"/>
    </row>
    <row r="6098" spans="1:4" ht="21" customHeight="1" x14ac:dyDescent="0.15">
      <c r="A6098" s="25" t="s">
        <v>1204</v>
      </c>
      <c r="B6098" s="15" t="s">
        <v>1385</v>
      </c>
      <c r="C6098" s="23" t="s">
        <v>1426</v>
      </c>
      <c r="D6098" s="17"/>
    </row>
    <row r="6099" spans="1:4" ht="21" customHeight="1" x14ac:dyDescent="0.15">
      <c r="A6099" s="25" t="s">
        <v>1204</v>
      </c>
      <c r="B6099" s="15" t="s">
        <v>2171</v>
      </c>
      <c r="C6099" s="23" t="s">
        <v>2170</v>
      </c>
      <c r="D6099" s="17"/>
    </row>
    <row r="6100" spans="1:4" ht="21" customHeight="1" x14ac:dyDescent="0.15">
      <c r="A6100" s="25" t="s">
        <v>1097</v>
      </c>
      <c r="B6100" s="15" t="s">
        <v>2581</v>
      </c>
      <c r="C6100" s="16" t="s">
        <v>259</v>
      </c>
      <c r="D6100" s="17"/>
    </row>
    <row r="6101" spans="1:4" ht="21" customHeight="1" x14ac:dyDescent="0.15">
      <c r="A6101" s="25" t="s">
        <v>1204</v>
      </c>
      <c r="B6101" s="15" t="s">
        <v>7089</v>
      </c>
      <c r="C6101" s="16" t="s">
        <v>1206</v>
      </c>
      <c r="D6101" s="17"/>
    </row>
    <row r="6102" spans="1:4" ht="21" customHeight="1" x14ac:dyDescent="0.15">
      <c r="A6102" s="25" t="s">
        <v>1446</v>
      </c>
      <c r="B6102" s="15" t="s">
        <v>2715</v>
      </c>
      <c r="C6102" s="16" t="s">
        <v>259</v>
      </c>
      <c r="D6102" s="17"/>
    </row>
    <row r="6103" spans="1:4" ht="21" customHeight="1" x14ac:dyDescent="0.15">
      <c r="A6103" s="20" t="s">
        <v>1412</v>
      </c>
      <c r="B6103" s="20" t="s">
        <v>1414</v>
      </c>
      <c r="C6103" s="16" t="s">
        <v>259</v>
      </c>
      <c r="D6103" s="17"/>
    </row>
    <row r="6104" spans="1:4" ht="21" customHeight="1" x14ac:dyDescent="0.15">
      <c r="A6104" s="25" t="s">
        <v>1617</v>
      </c>
      <c r="B6104" s="15" t="s">
        <v>1618</v>
      </c>
      <c r="C6104" s="16" t="s">
        <v>259</v>
      </c>
      <c r="D6104" s="17"/>
    </row>
    <row r="6105" spans="1:4" ht="21" customHeight="1" x14ac:dyDescent="0.15">
      <c r="A6105" s="20" t="s">
        <v>1511</v>
      </c>
      <c r="B6105" s="20" t="s">
        <v>1600</v>
      </c>
      <c r="C6105" s="16" t="s">
        <v>259</v>
      </c>
      <c r="D6105" s="17"/>
    </row>
    <row r="6106" spans="1:4" ht="21" customHeight="1" x14ac:dyDescent="0.15">
      <c r="A6106" s="20" t="s">
        <v>1580</v>
      </c>
      <c r="B6106" s="20" t="s">
        <v>1601</v>
      </c>
      <c r="C6106" s="16" t="s">
        <v>259</v>
      </c>
      <c r="D6106" s="17"/>
    </row>
    <row r="6107" spans="1:4" ht="21" customHeight="1" x14ac:dyDescent="0.15">
      <c r="A6107" s="20" t="s">
        <v>1592</v>
      </c>
      <c r="B6107" s="20" t="s">
        <v>1786</v>
      </c>
      <c r="C6107" s="16" t="s">
        <v>259</v>
      </c>
      <c r="D6107" s="17"/>
    </row>
    <row r="6108" spans="1:4" ht="21" customHeight="1" x14ac:dyDescent="0.15">
      <c r="A6108" s="20" t="s">
        <v>1650</v>
      </c>
      <c r="B6108" s="20" t="s">
        <v>2706</v>
      </c>
      <c r="C6108" s="16" t="s">
        <v>259</v>
      </c>
      <c r="D6108" s="17"/>
    </row>
    <row r="6109" spans="1:4" ht="21" customHeight="1" x14ac:dyDescent="0.15">
      <c r="A6109" s="20" t="s">
        <v>1829</v>
      </c>
      <c r="B6109" s="20" t="s">
        <v>2072</v>
      </c>
      <c r="C6109" s="16" t="s">
        <v>259</v>
      </c>
      <c r="D6109" s="17"/>
    </row>
    <row r="6110" spans="1:4" ht="21" customHeight="1" x14ac:dyDescent="0.15">
      <c r="A6110" s="20" t="s">
        <v>1829</v>
      </c>
      <c r="B6110" s="20" t="s">
        <v>2197</v>
      </c>
      <c r="C6110" s="16" t="s">
        <v>259</v>
      </c>
      <c r="D6110" s="17"/>
    </row>
    <row r="6111" spans="1:4" ht="21" customHeight="1" x14ac:dyDescent="0.15">
      <c r="A6111" s="20" t="s">
        <v>1829</v>
      </c>
      <c r="B6111" s="20" t="s">
        <v>7058</v>
      </c>
      <c r="C6111" s="16" t="s">
        <v>259</v>
      </c>
      <c r="D6111" s="17"/>
    </row>
    <row r="6112" spans="1:4" ht="21" customHeight="1" x14ac:dyDescent="0.15">
      <c r="A6112" s="20" t="s">
        <v>1961</v>
      </c>
      <c r="B6112" s="20" t="s">
        <v>8268</v>
      </c>
      <c r="C6112" s="16" t="s">
        <v>259</v>
      </c>
      <c r="D6112" s="17"/>
    </row>
    <row r="6113" spans="1:4" ht="21" customHeight="1" x14ac:dyDescent="0.15">
      <c r="A6113" s="20" t="s">
        <v>1952</v>
      </c>
      <c r="B6113" s="20" t="s">
        <v>2198</v>
      </c>
      <c r="C6113" s="16" t="s">
        <v>259</v>
      </c>
      <c r="D6113" s="17"/>
    </row>
    <row r="6114" spans="1:4" ht="21" customHeight="1" x14ac:dyDescent="0.15">
      <c r="A6114" s="20" t="s">
        <v>1952</v>
      </c>
      <c r="B6114" s="20" t="s">
        <v>2199</v>
      </c>
      <c r="C6114" s="16" t="s">
        <v>259</v>
      </c>
      <c r="D6114" s="17"/>
    </row>
    <row r="6115" spans="1:4" ht="21" customHeight="1" x14ac:dyDescent="0.15">
      <c r="A6115" s="20" t="s">
        <v>2112</v>
      </c>
      <c r="B6115" s="20" t="s">
        <v>2113</v>
      </c>
      <c r="C6115" s="16" t="s">
        <v>259</v>
      </c>
      <c r="D6115" s="17"/>
    </row>
    <row r="6116" spans="1:4" ht="30.75" customHeight="1" x14ac:dyDescent="0.15">
      <c r="A6116" s="20" t="s">
        <v>2129</v>
      </c>
      <c r="B6116" s="20" t="s">
        <v>2617</v>
      </c>
      <c r="C6116" s="16" t="s">
        <v>2678</v>
      </c>
      <c r="D6116" s="17"/>
    </row>
    <row r="6117" spans="1:4" ht="21" customHeight="1" x14ac:dyDescent="0.15">
      <c r="A6117" s="20" t="s">
        <v>2152</v>
      </c>
      <c r="B6117" s="20" t="s">
        <v>2153</v>
      </c>
      <c r="C6117" s="16" t="s">
        <v>2154</v>
      </c>
      <c r="D6117" s="17"/>
    </row>
    <row r="6118" spans="1:4" ht="21" customHeight="1" x14ac:dyDescent="0.15">
      <c r="A6118" s="20" t="s">
        <v>2152</v>
      </c>
      <c r="B6118" s="20" t="s">
        <v>2215</v>
      </c>
      <c r="C6118" s="16" t="s">
        <v>259</v>
      </c>
      <c r="D6118" s="17"/>
    </row>
    <row r="6119" spans="1:4" ht="21" customHeight="1" x14ac:dyDescent="0.15">
      <c r="A6119" s="20" t="s">
        <v>2194</v>
      </c>
      <c r="B6119" s="20" t="s">
        <v>2246</v>
      </c>
      <c r="C6119" s="16" t="s">
        <v>259</v>
      </c>
      <c r="D6119" s="17"/>
    </row>
    <row r="6120" spans="1:4" ht="21" customHeight="1" x14ac:dyDescent="0.15">
      <c r="A6120" s="20" t="s">
        <v>2165</v>
      </c>
      <c r="B6120" s="20" t="s">
        <v>2283</v>
      </c>
      <c r="C6120" s="16" t="s">
        <v>259</v>
      </c>
      <c r="D6120" s="17"/>
    </row>
    <row r="6121" spans="1:4" ht="21" customHeight="1" x14ac:dyDescent="0.15">
      <c r="A6121" s="20" t="s">
        <v>2200</v>
      </c>
      <c r="B6121" s="20" t="s">
        <v>2201</v>
      </c>
      <c r="C6121" s="16" t="s">
        <v>259</v>
      </c>
      <c r="D6121" s="17"/>
    </row>
    <row r="6122" spans="1:4" ht="21" customHeight="1" x14ac:dyDescent="0.15">
      <c r="A6122" s="20" t="s">
        <v>2200</v>
      </c>
      <c r="B6122" s="20" t="s">
        <v>2236</v>
      </c>
      <c r="C6122" s="16" t="s">
        <v>259</v>
      </c>
      <c r="D6122" s="17"/>
    </row>
    <row r="6123" spans="1:4" ht="21" customHeight="1" x14ac:dyDescent="0.15">
      <c r="A6123" s="20" t="s">
        <v>2200</v>
      </c>
      <c r="B6123" s="20" t="s">
        <v>2580</v>
      </c>
      <c r="C6123" s="16" t="s">
        <v>259</v>
      </c>
      <c r="D6123" s="17"/>
    </row>
    <row r="6124" spans="1:4" ht="21" customHeight="1" x14ac:dyDescent="0.15">
      <c r="A6124" s="20" t="s">
        <v>2216</v>
      </c>
      <c r="B6124" s="20" t="s">
        <v>2613</v>
      </c>
      <c r="C6124" s="16" t="s">
        <v>259</v>
      </c>
      <c r="D6124" s="17"/>
    </row>
    <row r="6125" spans="1:4" ht="21" customHeight="1" x14ac:dyDescent="0.15">
      <c r="A6125" s="20" t="s">
        <v>2223</v>
      </c>
      <c r="B6125" s="20" t="s">
        <v>2237</v>
      </c>
      <c r="C6125" s="16" t="s">
        <v>259</v>
      </c>
      <c r="D6125" s="17"/>
    </row>
    <row r="6126" spans="1:4" ht="21" customHeight="1" x14ac:dyDescent="0.15">
      <c r="A6126" s="20" t="s">
        <v>2258</v>
      </c>
      <c r="B6126" s="20" t="s">
        <v>2262</v>
      </c>
      <c r="C6126" s="16" t="s">
        <v>259</v>
      </c>
      <c r="D6126" s="17"/>
    </row>
    <row r="6127" spans="1:4" ht="21" customHeight="1" x14ac:dyDescent="0.15">
      <c r="A6127" s="20" t="s">
        <v>2333</v>
      </c>
      <c r="B6127" s="20" t="s">
        <v>2335</v>
      </c>
      <c r="C6127" s="16" t="s">
        <v>259</v>
      </c>
      <c r="D6127" s="17"/>
    </row>
    <row r="6128" spans="1:4" ht="21" customHeight="1" x14ac:dyDescent="0.15">
      <c r="A6128" s="20" t="s">
        <v>2408</v>
      </c>
      <c r="B6128" s="20" t="s">
        <v>2614</v>
      </c>
      <c r="C6128" s="16" t="s">
        <v>259</v>
      </c>
      <c r="D6128" s="17"/>
    </row>
    <row r="6129" spans="1:4" ht="21" customHeight="1" x14ac:dyDescent="0.15">
      <c r="A6129" s="20" t="s">
        <v>2408</v>
      </c>
      <c r="B6129" s="20" t="s">
        <v>3062</v>
      </c>
      <c r="C6129" s="16" t="s">
        <v>259</v>
      </c>
      <c r="D6129" s="17"/>
    </row>
    <row r="6130" spans="1:4" ht="21" customHeight="1" x14ac:dyDescent="0.15">
      <c r="A6130" s="20" t="s">
        <v>2415</v>
      </c>
      <c r="B6130" s="20" t="s">
        <v>2582</v>
      </c>
      <c r="C6130" s="16" t="s">
        <v>259</v>
      </c>
      <c r="D6130" s="17"/>
    </row>
    <row r="6131" spans="1:4" ht="21" customHeight="1" x14ac:dyDescent="0.15">
      <c r="A6131" s="20" t="s">
        <v>2415</v>
      </c>
      <c r="B6131" s="20" t="s">
        <v>2628</v>
      </c>
      <c r="C6131" s="16" t="s">
        <v>259</v>
      </c>
      <c r="D6131" s="17"/>
    </row>
    <row r="6132" spans="1:4" ht="21" customHeight="1" x14ac:dyDescent="0.15">
      <c r="A6132" s="20" t="s">
        <v>2415</v>
      </c>
      <c r="B6132" s="20" t="s">
        <v>2629</v>
      </c>
      <c r="C6132" s="16" t="s">
        <v>259</v>
      </c>
      <c r="D6132" s="17"/>
    </row>
    <row r="6133" spans="1:4" ht="21" customHeight="1" x14ac:dyDescent="0.15">
      <c r="A6133" s="20" t="s">
        <v>2415</v>
      </c>
      <c r="B6133" s="20" t="s">
        <v>7056</v>
      </c>
      <c r="C6133" s="16" t="s">
        <v>259</v>
      </c>
      <c r="D6133" s="17"/>
    </row>
    <row r="6134" spans="1:4" ht="21" customHeight="1" x14ac:dyDescent="0.15">
      <c r="A6134" s="20" t="s">
        <v>2424</v>
      </c>
      <c r="B6134" s="20" t="s">
        <v>8269</v>
      </c>
      <c r="C6134" s="16" t="s">
        <v>259</v>
      </c>
      <c r="D6134" s="17"/>
    </row>
    <row r="6135" spans="1:4" ht="21" customHeight="1" x14ac:dyDescent="0.15">
      <c r="A6135" s="20" t="s">
        <v>2415</v>
      </c>
      <c r="B6135" s="20" t="s">
        <v>7059</v>
      </c>
      <c r="C6135" s="16" t="s">
        <v>259</v>
      </c>
      <c r="D6135" s="17"/>
    </row>
    <row r="6136" spans="1:4" ht="21" customHeight="1" x14ac:dyDescent="0.15">
      <c r="A6136" s="20" t="s">
        <v>2452</v>
      </c>
      <c r="B6136" s="20" t="s">
        <v>2630</v>
      </c>
      <c r="C6136" s="16" t="s">
        <v>259</v>
      </c>
      <c r="D6136" s="17"/>
    </row>
    <row r="6137" spans="1:4" ht="21" customHeight="1" x14ac:dyDescent="0.15">
      <c r="A6137" s="20" t="s">
        <v>2440</v>
      </c>
      <c r="B6137" s="20" t="s">
        <v>2557</v>
      </c>
      <c r="C6137" s="16" t="s">
        <v>259</v>
      </c>
      <c r="D6137" s="17"/>
    </row>
    <row r="6138" spans="1:4" ht="21" customHeight="1" x14ac:dyDescent="0.15">
      <c r="A6138" s="20" t="s">
        <v>2440</v>
      </c>
      <c r="B6138" s="20" t="s">
        <v>2597</v>
      </c>
      <c r="C6138" s="16" t="s">
        <v>2598</v>
      </c>
      <c r="D6138" s="17"/>
    </row>
    <row r="6139" spans="1:4" ht="21" customHeight="1" x14ac:dyDescent="0.15">
      <c r="A6139" s="26" t="s">
        <v>2445</v>
      </c>
      <c r="B6139" s="20" t="s">
        <v>2446</v>
      </c>
      <c r="C6139" s="16" t="s">
        <v>259</v>
      </c>
      <c r="D6139" s="17"/>
    </row>
    <row r="6140" spans="1:4" ht="21" customHeight="1" x14ac:dyDescent="0.15">
      <c r="A6140" s="26" t="s">
        <v>2555</v>
      </c>
      <c r="B6140" s="20" t="s">
        <v>2556</v>
      </c>
      <c r="C6140" s="16" t="s">
        <v>259</v>
      </c>
      <c r="D6140" s="17"/>
    </row>
    <row r="6141" spans="1:4" ht="21" customHeight="1" x14ac:dyDescent="0.15">
      <c r="A6141" s="26" t="s">
        <v>2555</v>
      </c>
      <c r="B6141" s="20" t="s">
        <v>2583</v>
      </c>
      <c r="C6141" s="16" t="s">
        <v>259</v>
      </c>
      <c r="D6141" s="17"/>
    </row>
    <row r="6142" spans="1:4" ht="21" customHeight="1" x14ac:dyDescent="0.15">
      <c r="A6142" s="26" t="s">
        <v>2586</v>
      </c>
      <c r="B6142" s="20" t="s">
        <v>2615</v>
      </c>
      <c r="C6142" s="16" t="s">
        <v>259</v>
      </c>
      <c r="D6142" s="17"/>
    </row>
    <row r="6143" spans="1:4" ht="21" customHeight="1" x14ac:dyDescent="0.15">
      <c r="A6143" s="26" t="s">
        <v>2586</v>
      </c>
      <c r="B6143" s="20" t="s">
        <v>2632</v>
      </c>
      <c r="C6143" s="16" t="s">
        <v>259</v>
      </c>
      <c r="D6143" s="17"/>
    </row>
    <row r="6144" spans="1:4" ht="21" customHeight="1" x14ac:dyDescent="0.15">
      <c r="A6144" s="26" t="s">
        <v>2647</v>
      </c>
      <c r="B6144" s="20" t="s">
        <v>2648</v>
      </c>
      <c r="C6144" s="16" t="s">
        <v>259</v>
      </c>
      <c r="D6144" s="17"/>
    </row>
    <row r="6145" spans="1:4" ht="21" customHeight="1" x14ac:dyDescent="0.15">
      <c r="A6145" s="26" t="s">
        <v>2738</v>
      </c>
      <c r="B6145" s="20" t="s">
        <v>2821</v>
      </c>
      <c r="C6145" s="16" t="s">
        <v>259</v>
      </c>
      <c r="D6145" s="17"/>
    </row>
    <row r="6146" spans="1:4" ht="21" customHeight="1" x14ac:dyDescent="0.15">
      <c r="A6146" s="26" t="s">
        <v>2633</v>
      </c>
      <c r="B6146" s="20" t="s">
        <v>2634</v>
      </c>
      <c r="C6146" s="16" t="s">
        <v>259</v>
      </c>
      <c r="D6146" s="17"/>
    </row>
    <row r="6147" spans="1:4" ht="21" customHeight="1" x14ac:dyDescent="0.15">
      <c r="A6147" s="26" t="s">
        <v>2607</v>
      </c>
      <c r="B6147" s="20" t="s">
        <v>2608</v>
      </c>
      <c r="C6147" s="16" t="s">
        <v>2609</v>
      </c>
      <c r="D6147" s="17"/>
    </row>
    <row r="6148" spans="1:4" ht="21" customHeight="1" x14ac:dyDescent="0.15">
      <c r="A6148" s="26" t="s">
        <v>2607</v>
      </c>
      <c r="B6148" s="20" t="s">
        <v>2635</v>
      </c>
      <c r="C6148" s="16" t="s">
        <v>259</v>
      </c>
      <c r="D6148" s="17"/>
    </row>
    <row r="6149" spans="1:4" ht="21" customHeight="1" x14ac:dyDescent="0.15">
      <c r="A6149" s="26" t="s">
        <v>2607</v>
      </c>
      <c r="B6149" s="20" t="s">
        <v>2636</v>
      </c>
      <c r="C6149" s="16" t="s">
        <v>259</v>
      </c>
      <c r="D6149" s="17"/>
    </row>
    <row r="6150" spans="1:4" ht="21" customHeight="1" x14ac:dyDescent="0.15">
      <c r="A6150" s="26" t="s">
        <v>2638</v>
      </c>
      <c r="B6150" s="20" t="s">
        <v>2639</v>
      </c>
      <c r="C6150" s="16" t="s">
        <v>259</v>
      </c>
      <c r="D6150" s="17"/>
    </row>
    <row r="6151" spans="1:4" ht="21" customHeight="1" x14ac:dyDescent="0.15">
      <c r="A6151" s="26" t="s">
        <v>2638</v>
      </c>
      <c r="B6151" s="20" t="s">
        <v>2640</v>
      </c>
      <c r="C6151" s="16" t="s">
        <v>259</v>
      </c>
      <c r="D6151" s="17"/>
    </row>
    <row r="6152" spans="1:4" ht="21" customHeight="1" x14ac:dyDescent="0.15">
      <c r="A6152" s="26" t="s">
        <v>2642</v>
      </c>
      <c r="B6152" s="20" t="s">
        <v>2641</v>
      </c>
      <c r="C6152" s="16" t="s">
        <v>259</v>
      </c>
      <c r="D6152" s="17"/>
    </row>
    <row r="6153" spans="1:4" ht="21" customHeight="1" x14ac:dyDescent="0.15">
      <c r="A6153" s="26" t="s">
        <v>2638</v>
      </c>
      <c r="B6153" s="20" t="s">
        <v>2649</v>
      </c>
      <c r="C6153" s="16" t="s">
        <v>259</v>
      </c>
      <c r="D6153" s="17"/>
    </row>
    <row r="6154" spans="1:4" ht="21" customHeight="1" x14ac:dyDescent="0.15">
      <c r="A6154" s="26" t="s">
        <v>2643</v>
      </c>
      <c r="B6154" s="20" t="s">
        <v>2644</v>
      </c>
      <c r="C6154" s="16" t="s">
        <v>259</v>
      </c>
      <c r="D6154" s="17"/>
    </row>
    <row r="6155" spans="1:4" ht="21" customHeight="1" x14ac:dyDescent="0.15">
      <c r="A6155" s="26" t="s">
        <v>2643</v>
      </c>
      <c r="B6155" s="20" t="s">
        <v>2652</v>
      </c>
      <c r="C6155" s="16" t="s">
        <v>259</v>
      </c>
      <c r="D6155" s="17"/>
    </row>
    <row r="6156" spans="1:4" ht="21" customHeight="1" x14ac:dyDescent="0.15">
      <c r="A6156" s="26" t="s">
        <v>2657</v>
      </c>
      <c r="B6156" s="20" t="s">
        <v>2661</v>
      </c>
      <c r="C6156" s="16" t="s">
        <v>259</v>
      </c>
      <c r="D6156" s="17"/>
    </row>
    <row r="6157" spans="1:4" ht="21" customHeight="1" x14ac:dyDescent="0.15">
      <c r="A6157" s="26">
        <v>2024.11</v>
      </c>
      <c r="B6157" s="20" t="s">
        <v>2433</v>
      </c>
      <c r="C6157" s="16" t="s">
        <v>259</v>
      </c>
      <c r="D6157" s="17"/>
    </row>
    <row r="6158" spans="1:4" ht="21" customHeight="1" x14ac:dyDescent="0.15">
      <c r="A6158" s="26" t="s">
        <v>2703</v>
      </c>
      <c r="B6158" s="20" t="s">
        <v>2733</v>
      </c>
      <c r="C6158" s="16" t="s">
        <v>259</v>
      </c>
      <c r="D6158" s="17"/>
    </row>
    <row r="6159" spans="1:4" ht="21" customHeight="1" x14ac:dyDescent="0.15">
      <c r="A6159" s="26" t="s">
        <v>2703</v>
      </c>
      <c r="B6159" s="20" t="s">
        <v>2827</v>
      </c>
      <c r="C6159" s="16" t="s">
        <v>259</v>
      </c>
      <c r="D6159" s="17"/>
    </row>
    <row r="6160" spans="1:4" ht="21" customHeight="1" x14ac:dyDescent="0.15">
      <c r="A6160" s="26" t="s">
        <v>2866</v>
      </c>
      <c r="B6160" s="20" t="s">
        <v>2867</v>
      </c>
      <c r="C6160" s="16" t="s">
        <v>259</v>
      </c>
      <c r="D6160" s="17"/>
    </row>
    <row r="6161" spans="1:4" ht="21" customHeight="1" x14ac:dyDescent="0.15">
      <c r="A6161" s="26" t="s">
        <v>2764</v>
      </c>
      <c r="B6161" s="20" t="s">
        <v>3622</v>
      </c>
      <c r="C6161" s="16" t="s">
        <v>259</v>
      </c>
      <c r="D6161" s="17"/>
    </row>
    <row r="6162" spans="1:4" ht="21" customHeight="1" x14ac:dyDescent="0.15">
      <c r="A6162" s="26" t="s">
        <v>2773</v>
      </c>
      <c r="B6162" s="20" t="s">
        <v>2774</v>
      </c>
      <c r="C6162" s="16" t="s">
        <v>259</v>
      </c>
      <c r="D6162" s="17"/>
    </row>
    <row r="6163" spans="1:4" ht="21" customHeight="1" x14ac:dyDescent="0.15">
      <c r="A6163" s="26" t="s">
        <v>2798</v>
      </c>
      <c r="B6163" s="20" t="s">
        <v>2799</v>
      </c>
      <c r="C6163" s="16" t="s">
        <v>259</v>
      </c>
      <c r="D6163" s="17"/>
    </row>
    <row r="6164" spans="1:4" ht="21" customHeight="1" x14ac:dyDescent="0.15">
      <c r="A6164" s="26" t="s">
        <v>2798</v>
      </c>
      <c r="B6164" s="20" t="s">
        <v>2806</v>
      </c>
      <c r="C6164" s="16" t="s">
        <v>259</v>
      </c>
      <c r="D6164" s="17"/>
    </row>
    <row r="6165" spans="1:4" ht="21" customHeight="1" x14ac:dyDescent="0.15">
      <c r="A6165" s="26" t="s">
        <v>2884</v>
      </c>
      <c r="B6165" s="20" t="s">
        <v>3068</v>
      </c>
      <c r="C6165" s="16" t="s">
        <v>259</v>
      </c>
      <c r="D6165" s="17"/>
    </row>
    <row r="6166" spans="1:4" ht="21" customHeight="1" x14ac:dyDescent="0.15">
      <c r="A6166" s="26" t="s">
        <v>3097</v>
      </c>
      <c r="B6166" s="20" t="s">
        <v>3098</v>
      </c>
      <c r="C6166" s="16" t="s">
        <v>259</v>
      </c>
      <c r="D6166" s="17"/>
    </row>
    <row r="6167" spans="1:4" ht="21" customHeight="1" x14ac:dyDescent="0.15">
      <c r="A6167" s="26" t="s">
        <v>3056</v>
      </c>
      <c r="B6167" s="20" t="s">
        <v>3064</v>
      </c>
      <c r="C6167" s="16" t="s">
        <v>259</v>
      </c>
      <c r="D6167" s="17"/>
    </row>
    <row r="6168" spans="1:4" ht="21" customHeight="1" x14ac:dyDescent="0.15">
      <c r="A6168" s="26" t="s">
        <v>3063</v>
      </c>
      <c r="B6168" s="20" t="s">
        <v>3065</v>
      </c>
      <c r="C6168" s="16" t="s">
        <v>259</v>
      </c>
      <c r="D6168" s="17"/>
    </row>
    <row r="6169" spans="1:4" ht="21" customHeight="1" x14ac:dyDescent="0.15">
      <c r="A6169" s="26" t="s">
        <v>3063</v>
      </c>
      <c r="B6169" s="20" t="s">
        <v>3066</v>
      </c>
      <c r="C6169" s="16" t="s">
        <v>259</v>
      </c>
      <c r="D6169" s="17"/>
    </row>
    <row r="6170" spans="1:4" ht="21" customHeight="1" x14ac:dyDescent="0.15">
      <c r="A6170" s="26" t="s">
        <v>3063</v>
      </c>
      <c r="B6170" s="20" t="s">
        <v>3069</v>
      </c>
      <c r="C6170" s="16" t="s">
        <v>259</v>
      </c>
      <c r="D6170" s="17"/>
    </row>
    <row r="6171" spans="1:4" ht="21" customHeight="1" x14ac:dyDescent="0.15">
      <c r="A6171" s="26" t="s">
        <v>3063</v>
      </c>
      <c r="B6171" s="20" t="s">
        <v>3070</v>
      </c>
      <c r="C6171" s="16" t="s">
        <v>259</v>
      </c>
      <c r="D6171" s="17"/>
    </row>
    <row r="6172" spans="1:4" ht="21" customHeight="1" x14ac:dyDescent="0.15">
      <c r="A6172" s="26" t="s">
        <v>3063</v>
      </c>
      <c r="B6172" s="20" t="s">
        <v>3071</v>
      </c>
      <c r="C6172" s="16" t="s">
        <v>3072</v>
      </c>
      <c r="D6172" s="17"/>
    </row>
    <row r="6173" spans="1:4" ht="21" customHeight="1" x14ac:dyDescent="0.15">
      <c r="A6173" s="26" t="s">
        <v>3056</v>
      </c>
      <c r="B6173" s="20" t="s">
        <v>3234</v>
      </c>
      <c r="C6173" s="16" t="s">
        <v>259</v>
      </c>
      <c r="D6173" s="17"/>
    </row>
    <row r="6174" spans="1:4" ht="21" customHeight="1" x14ac:dyDescent="0.15">
      <c r="A6174" s="26" t="s">
        <v>3056</v>
      </c>
      <c r="B6174" s="20" t="s">
        <v>3235</v>
      </c>
      <c r="C6174" s="16" t="s">
        <v>259</v>
      </c>
      <c r="D6174" s="17"/>
    </row>
    <row r="6175" spans="1:4" ht="21" customHeight="1" x14ac:dyDescent="0.15">
      <c r="A6175" s="26" t="s">
        <v>3056</v>
      </c>
      <c r="B6175" s="20" t="s">
        <v>3326</v>
      </c>
      <c r="C6175" s="16" t="s">
        <v>259</v>
      </c>
      <c r="D6175" s="17"/>
    </row>
    <row r="6176" spans="1:4" ht="21" customHeight="1" x14ac:dyDescent="0.15">
      <c r="A6176" s="26" t="s">
        <v>3099</v>
      </c>
      <c r="B6176" s="20" t="s">
        <v>3087</v>
      </c>
      <c r="C6176" s="16" t="s">
        <v>259</v>
      </c>
      <c r="D6176" s="17"/>
    </row>
    <row r="6177" spans="1:4" ht="21" customHeight="1" x14ac:dyDescent="0.15">
      <c r="A6177" s="26" t="s">
        <v>3099</v>
      </c>
      <c r="B6177" s="20" t="s">
        <v>3100</v>
      </c>
      <c r="C6177" s="16" t="s">
        <v>259</v>
      </c>
      <c r="D6177" s="17"/>
    </row>
    <row r="6178" spans="1:4" ht="21" customHeight="1" x14ac:dyDescent="0.15">
      <c r="A6178" s="26" t="s">
        <v>3099</v>
      </c>
      <c r="B6178" s="20" t="s">
        <v>3101</v>
      </c>
      <c r="C6178" s="16" t="s">
        <v>259</v>
      </c>
      <c r="D6178" s="17"/>
    </row>
    <row r="6179" spans="1:4" ht="21" customHeight="1" x14ac:dyDescent="0.15">
      <c r="A6179" s="26" t="s">
        <v>3104</v>
      </c>
      <c r="B6179" s="20" t="s">
        <v>3175</v>
      </c>
      <c r="C6179" s="16" t="s">
        <v>259</v>
      </c>
      <c r="D6179" s="17"/>
    </row>
    <row r="6180" spans="1:4" ht="21" customHeight="1" x14ac:dyDescent="0.15">
      <c r="A6180" s="26" t="s">
        <v>3111</v>
      </c>
      <c r="B6180" s="20" t="s">
        <v>3112</v>
      </c>
      <c r="C6180" s="16" t="s">
        <v>259</v>
      </c>
      <c r="D6180" s="17"/>
    </row>
    <row r="6181" spans="1:4" ht="21" customHeight="1" x14ac:dyDescent="0.15">
      <c r="A6181" s="26" t="s">
        <v>3169</v>
      </c>
      <c r="B6181" s="20" t="s">
        <v>3170</v>
      </c>
      <c r="C6181" s="16" t="s">
        <v>259</v>
      </c>
      <c r="D6181" s="17"/>
    </row>
    <row r="6182" spans="1:4" ht="21" customHeight="1" x14ac:dyDescent="0.15">
      <c r="A6182" s="26" t="s">
        <v>3169</v>
      </c>
      <c r="B6182" s="20" t="s">
        <v>3171</v>
      </c>
      <c r="C6182" s="16" t="s">
        <v>259</v>
      </c>
      <c r="D6182" s="17"/>
    </row>
    <row r="6183" spans="1:4" ht="21" customHeight="1" x14ac:dyDescent="0.15">
      <c r="A6183" s="26" t="s">
        <v>3236</v>
      </c>
      <c r="B6183" s="20" t="s">
        <v>3237</v>
      </c>
      <c r="C6183" s="16" t="s">
        <v>259</v>
      </c>
      <c r="D6183" s="17"/>
    </row>
    <row r="6184" spans="1:4" ht="21" customHeight="1" x14ac:dyDescent="0.15">
      <c r="A6184" s="26" t="s">
        <v>3236</v>
      </c>
      <c r="B6184" s="20" t="s">
        <v>3238</v>
      </c>
      <c r="C6184" s="16" t="s">
        <v>259</v>
      </c>
      <c r="D6184" s="17"/>
    </row>
    <row r="6185" spans="1:4" ht="21" customHeight="1" x14ac:dyDescent="0.15">
      <c r="A6185" s="26" t="s">
        <v>3226</v>
      </c>
      <c r="B6185" s="20" t="s">
        <v>3227</v>
      </c>
      <c r="C6185" s="16" t="s">
        <v>259</v>
      </c>
      <c r="D6185" s="17"/>
    </row>
    <row r="6186" spans="1:4" ht="21" customHeight="1" x14ac:dyDescent="0.15">
      <c r="A6186" s="26" t="s">
        <v>3231</v>
      </c>
      <c r="B6186" s="20" t="s">
        <v>3327</v>
      </c>
      <c r="C6186" s="16" t="s">
        <v>259</v>
      </c>
      <c r="D6186" s="17"/>
    </row>
    <row r="6187" spans="1:4" ht="21" customHeight="1" x14ac:dyDescent="0.15">
      <c r="A6187" s="26" t="s">
        <v>3231</v>
      </c>
      <c r="B6187" s="20" t="s">
        <v>7057</v>
      </c>
      <c r="C6187" s="16" t="s">
        <v>259</v>
      </c>
      <c r="D6187" s="17"/>
    </row>
    <row r="6188" spans="1:4" ht="21" customHeight="1" x14ac:dyDescent="0.15">
      <c r="A6188" s="26" t="s">
        <v>3242</v>
      </c>
      <c r="B6188" s="20" t="s">
        <v>3249</v>
      </c>
      <c r="C6188" s="16" t="s">
        <v>3250</v>
      </c>
      <c r="D6188" s="17"/>
    </row>
    <row r="6189" spans="1:4" ht="21" customHeight="1" x14ac:dyDescent="0.15">
      <c r="A6189" s="26" t="s">
        <v>3322</v>
      </c>
      <c r="B6189" s="20" t="s">
        <v>3333</v>
      </c>
      <c r="C6189" s="16" t="s">
        <v>259</v>
      </c>
      <c r="D6189" s="17"/>
    </row>
    <row r="6190" spans="1:4" ht="21" customHeight="1" x14ac:dyDescent="0.15">
      <c r="A6190" s="26" t="s">
        <v>3322</v>
      </c>
      <c r="B6190" s="20" t="s">
        <v>3336</v>
      </c>
      <c r="C6190" s="16" t="s">
        <v>259</v>
      </c>
      <c r="D6190" s="17"/>
    </row>
    <row r="6191" spans="1:4" ht="21" customHeight="1" x14ac:dyDescent="0.15">
      <c r="A6191" s="26" t="s">
        <v>3374</v>
      </c>
      <c r="B6191" s="26" t="s">
        <v>3378</v>
      </c>
      <c r="C6191" s="16" t="s">
        <v>3438</v>
      </c>
      <c r="D6191" s="17"/>
    </row>
    <row r="6192" spans="1:4" ht="21" customHeight="1" x14ac:dyDescent="0.15">
      <c r="A6192" s="26" t="s">
        <v>3374</v>
      </c>
      <c r="B6192" s="26" t="s">
        <v>3379</v>
      </c>
      <c r="C6192" s="16" t="s">
        <v>3438</v>
      </c>
      <c r="D6192" s="17"/>
    </row>
    <row r="6193" spans="1:4" ht="21" customHeight="1" x14ac:dyDescent="0.15">
      <c r="A6193" s="26" t="s">
        <v>3528</v>
      </c>
      <c r="B6193" s="26" t="s">
        <v>3529</v>
      </c>
      <c r="C6193" s="16" t="s">
        <v>259</v>
      </c>
      <c r="D6193" s="17"/>
    </row>
    <row r="6194" spans="1:4" ht="21" customHeight="1" x14ac:dyDescent="0.15">
      <c r="A6194" s="26" t="s">
        <v>3527</v>
      </c>
      <c r="B6194" s="26" t="s">
        <v>3530</v>
      </c>
      <c r="C6194" s="16" t="s">
        <v>259</v>
      </c>
      <c r="D6194" s="17"/>
    </row>
    <row r="6195" spans="1:4" ht="21" customHeight="1" x14ac:dyDescent="0.15">
      <c r="A6195" s="26" t="s">
        <v>7060</v>
      </c>
      <c r="B6195" s="26" t="s">
        <v>7061</v>
      </c>
      <c r="C6195" s="16" t="s">
        <v>259</v>
      </c>
      <c r="D6195" s="17"/>
    </row>
    <row r="6196" spans="1:4" ht="21" customHeight="1" x14ac:dyDescent="0.15">
      <c r="A6196" s="26" t="s">
        <v>7062</v>
      </c>
      <c r="B6196" s="26" t="s">
        <v>7063</v>
      </c>
      <c r="C6196" s="16" t="s">
        <v>259</v>
      </c>
      <c r="D6196" s="17"/>
    </row>
    <row r="6197" spans="1:4" ht="21" customHeight="1" x14ac:dyDescent="0.15">
      <c r="A6197" s="26" t="s">
        <v>7064</v>
      </c>
      <c r="B6197" s="26" t="s">
        <v>7065</v>
      </c>
      <c r="C6197" s="16" t="s">
        <v>259</v>
      </c>
      <c r="D6197" s="17"/>
    </row>
    <row r="6198" spans="1:4" ht="30" customHeight="1" x14ac:dyDescent="0.15">
      <c r="A6198" s="63" t="s">
        <v>2879</v>
      </c>
      <c r="B6198" s="63"/>
      <c r="C6198" s="63"/>
      <c r="D6198" s="17"/>
    </row>
    <row r="6199" spans="1:4" ht="33" customHeight="1" x14ac:dyDescent="0.15">
      <c r="A6199" s="20" t="s">
        <v>0</v>
      </c>
      <c r="B6199" s="15" t="s">
        <v>6652</v>
      </c>
      <c r="C6199" s="16" t="s">
        <v>6651</v>
      </c>
      <c r="D6199" s="17"/>
    </row>
    <row r="6200" spans="1:4" ht="32.25" customHeight="1" x14ac:dyDescent="0.15">
      <c r="A6200" s="20" t="s">
        <v>148</v>
      </c>
      <c r="B6200" s="15" t="s">
        <v>6653</v>
      </c>
      <c r="C6200" s="16" t="s">
        <v>6651</v>
      </c>
      <c r="D6200" s="17"/>
    </row>
    <row r="6201" spans="1:4" ht="21" customHeight="1" x14ac:dyDescent="0.15">
      <c r="A6201" s="20" t="s">
        <v>1295</v>
      </c>
      <c r="B6201" s="15" t="s">
        <v>6656</v>
      </c>
      <c r="C6201" s="16" t="s">
        <v>9025</v>
      </c>
      <c r="D6201" s="17"/>
    </row>
    <row r="6202" spans="1:4" ht="32.25" customHeight="1" x14ac:dyDescent="0.15">
      <c r="A6202" s="20" t="s">
        <v>2048</v>
      </c>
      <c r="B6202" s="56" t="s">
        <v>6654</v>
      </c>
      <c r="C6202" s="16" t="s">
        <v>2049</v>
      </c>
      <c r="D6202" s="17"/>
    </row>
    <row r="6203" spans="1:4" ht="32.25" customHeight="1" x14ac:dyDescent="0.15">
      <c r="A6203" s="20" t="s">
        <v>2048</v>
      </c>
      <c r="B6203" s="56" t="s">
        <v>6655</v>
      </c>
      <c r="C6203" s="16" t="s">
        <v>2049</v>
      </c>
      <c r="D6203" s="17"/>
    </row>
    <row r="6204" spans="1:4" ht="31.15" customHeight="1" x14ac:dyDescent="0.15">
      <c r="A6204" s="20" t="s">
        <v>28</v>
      </c>
      <c r="B6204" s="15" t="s">
        <v>46</v>
      </c>
      <c r="C6204" s="16" t="s">
        <v>58</v>
      </c>
      <c r="D6204" s="17"/>
    </row>
    <row r="6205" spans="1:4" ht="21" customHeight="1" x14ac:dyDescent="0.15">
      <c r="A6205" s="20" t="s">
        <v>6718</v>
      </c>
      <c r="B6205" s="15" t="s">
        <v>6694</v>
      </c>
      <c r="C6205" s="16" t="s">
        <v>34</v>
      </c>
      <c r="D6205" s="17"/>
    </row>
    <row r="6206" spans="1:4" ht="21" customHeight="1" x14ac:dyDescent="0.15">
      <c r="A6206" s="20" t="s">
        <v>91</v>
      </c>
      <c r="B6206" s="15" t="s">
        <v>6695</v>
      </c>
      <c r="C6206" s="16" t="s">
        <v>34</v>
      </c>
      <c r="D6206" s="17"/>
    </row>
    <row r="6207" spans="1:4" ht="21" customHeight="1" x14ac:dyDescent="0.15">
      <c r="A6207" s="20" t="s">
        <v>91</v>
      </c>
      <c r="B6207" s="15" t="s">
        <v>6696</v>
      </c>
      <c r="C6207" s="16" t="s">
        <v>34</v>
      </c>
      <c r="D6207" s="17"/>
    </row>
    <row r="6208" spans="1:4" ht="21" customHeight="1" x14ac:dyDescent="0.15">
      <c r="A6208" s="20" t="s">
        <v>91</v>
      </c>
      <c r="B6208" s="15" t="s">
        <v>6697</v>
      </c>
      <c r="C6208" s="16" t="s">
        <v>34</v>
      </c>
      <c r="D6208" s="17"/>
    </row>
    <row r="6209" spans="1:4" ht="21" customHeight="1" x14ac:dyDescent="0.15">
      <c r="A6209" s="20" t="s">
        <v>91</v>
      </c>
      <c r="B6209" s="15" t="s">
        <v>6698</v>
      </c>
      <c r="C6209" s="16" t="s">
        <v>34</v>
      </c>
      <c r="D6209" s="17"/>
    </row>
    <row r="6210" spans="1:4" ht="22.5" customHeight="1" x14ac:dyDescent="0.15">
      <c r="A6210" s="20" t="s">
        <v>113</v>
      </c>
      <c r="B6210" s="15" t="s">
        <v>8855</v>
      </c>
      <c r="C6210" s="16" t="s">
        <v>163</v>
      </c>
      <c r="D6210" s="17"/>
    </row>
    <row r="6211" spans="1:4" ht="21" customHeight="1" x14ac:dyDescent="0.15">
      <c r="A6211" s="20" t="s">
        <v>1976</v>
      </c>
      <c r="B6211" s="15" t="s">
        <v>6657</v>
      </c>
      <c r="C6211" s="16" t="s">
        <v>163</v>
      </c>
      <c r="D6211" s="17"/>
    </row>
    <row r="6212" spans="1:4" ht="21" customHeight="1" x14ac:dyDescent="0.15">
      <c r="A6212" s="20" t="s">
        <v>1976</v>
      </c>
      <c r="B6212" s="15" t="s">
        <v>6658</v>
      </c>
      <c r="C6212" s="16" t="s">
        <v>163</v>
      </c>
      <c r="D6212" s="17"/>
    </row>
    <row r="6213" spans="1:4" ht="62.25" customHeight="1" x14ac:dyDescent="0.15">
      <c r="A6213" s="20" t="s">
        <v>6650</v>
      </c>
      <c r="B6213" s="15" t="s">
        <v>6659</v>
      </c>
      <c r="C6213" s="16" t="s">
        <v>290</v>
      </c>
      <c r="D6213" s="17"/>
    </row>
    <row r="6214" spans="1:4" ht="62.25" customHeight="1" x14ac:dyDescent="0.15">
      <c r="A6214" s="20" t="s">
        <v>6650</v>
      </c>
      <c r="B6214" s="15" t="s">
        <v>6660</v>
      </c>
      <c r="C6214" s="16" t="s">
        <v>290</v>
      </c>
      <c r="D6214" s="17"/>
    </row>
    <row r="6215" spans="1:4" ht="62.25" customHeight="1" x14ac:dyDescent="0.15">
      <c r="A6215" s="20" t="s">
        <v>6650</v>
      </c>
      <c r="B6215" s="15" t="s">
        <v>6661</v>
      </c>
      <c r="C6215" s="16" t="s">
        <v>290</v>
      </c>
      <c r="D6215" s="17"/>
    </row>
    <row r="6216" spans="1:4" ht="62.25" customHeight="1" x14ac:dyDescent="0.15">
      <c r="A6216" s="20" t="s">
        <v>6650</v>
      </c>
      <c r="B6216" s="15" t="s">
        <v>6662</v>
      </c>
      <c r="C6216" s="16" t="s">
        <v>290</v>
      </c>
      <c r="D6216" s="17"/>
    </row>
    <row r="6217" spans="1:4" ht="62.25" customHeight="1" x14ac:dyDescent="0.15">
      <c r="A6217" s="20" t="s">
        <v>6650</v>
      </c>
      <c r="B6217" s="15" t="s">
        <v>6663</v>
      </c>
      <c r="C6217" s="16" t="s">
        <v>290</v>
      </c>
      <c r="D6217" s="17"/>
    </row>
    <row r="6218" spans="1:4" ht="62.25" customHeight="1" x14ac:dyDescent="0.15">
      <c r="A6218" s="20" t="s">
        <v>6650</v>
      </c>
      <c r="B6218" s="15" t="s">
        <v>6664</v>
      </c>
      <c r="C6218" s="16" t="s">
        <v>290</v>
      </c>
      <c r="D6218" s="17"/>
    </row>
    <row r="6219" spans="1:4" ht="62.25" customHeight="1" x14ac:dyDescent="0.15">
      <c r="A6219" s="20" t="s">
        <v>6650</v>
      </c>
      <c r="B6219" s="15" t="s">
        <v>6665</v>
      </c>
      <c r="C6219" s="16" t="s">
        <v>290</v>
      </c>
      <c r="D6219" s="17"/>
    </row>
    <row r="6220" spans="1:4" ht="62.25" customHeight="1" x14ac:dyDescent="0.15">
      <c r="A6220" s="20" t="s">
        <v>6650</v>
      </c>
      <c r="B6220" s="15" t="s">
        <v>6666</v>
      </c>
      <c r="C6220" s="16" t="s">
        <v>290</v>
      </c>
      <c r="D6220" s="17"/>
    </row>
    <row r="6221" spans="1:4" ht="21" customHeight="1" x14ac:dyDescent="0.15">
      <c r="A6221" s="20" t="s">
        <v>6667</v>
      </c>
      <c r="B6221" s="15" t="s">
        <v>6668</v>
      </c>
      <c r="C6221" s="16" t="s">
        <v>269</v>
      </c>
      <c r="D6221" s="17"/>
    </row>
    <row r="6222" spans="1:4" ht="35.25" customHeight="1" x14ac:dyDescent="0.15">
      <c r="A6222" s="20" t="s">
        <v>272</v>
      </c>
      <c r="B6222" s="15" t="s">
        <v>6669</v>
      </c>
      <c r="C6222" s="16" t="s">
        <v>293</v>
      </c>
      <c r="D6222" s="17"/>
    </row>
    <row r="6223" spans="1:4" ht="21" customHeight="1" x14ac:dyDescent="0.15">
      <c r="A6223" s="20" t="s">
        <v>6715</v>
      </c>
      <c r="B6223" s="15" t="s">
        <v>6670</v>
      </c>
      <c r="C6223" s="16" t="s">
        <v>334</v>
      </c>
      <c r="D6223" s="17"/>
    </row>
    <row r="6224" spans="1:4" ht="21" customHeight="1" x14ac:dyDescent="0.15">
      <c r="A6224" s="20" t="s">
        <v>304</v>
      </c>
      <c r="B6224" s="15" t="s">
        <v>6672</v>
      </c>
      <c r="C6224" s="16" t="s">
        <v>334</v>
      </c>
      <c r="D6224" s="17"/>
    </row>
    <row r="6225" spans="1:4" ht="21" customHeight="1" x14ac:dyDescent="0.15">
      <c r="A6225" s="20" t="s">
        <v>304</v>
      </c>
      <c r="B6225" s="15" t="s">
        <v>6673</v>
      </c>
      <c r="C6225" s="16" t="s">
        <v>334</v>
      </c>
      <c r="D6225" s="17"/>
    </row>
    <row r="6226" spans="1:4" ht="21" customHeight="1" x14ac:dyDescent="0.15">
      <c r="A6226" s="20" t="s">
        <v>304</v>
      </c>
      <c r="B6226" s="15" t="s">
        <v>6674</v>
      </c>
      <c r="C6226" s="16" t="s">
        <v>334</v>
      </c>
      <c r="D6226" s="17"/>
    </row>
    <row r="6227" spans="1:4" ht="21" customHeight="1" x14ac:dyDescent="0.15">
      <c r="A6227" s="20" t="s">
        <v>345</v>
      </c>
      <c r="B6227" s="15" t="s">
        <v>6671</v>
      </c>
      <c r="C6227" s="16" t="s">
        <v>6675</v>
      </c>
      <c r="D6227" s="17"/>
    </row>
    <row r="6228" spans="1:4" ht="21" customHeight="1" x14ac:dyDescent="0.15">
      <c r="A6228" s="20" t="s">
        <v>795</v>
      </c>
      <c r="B6228" s="20" t="s">
        <v>944</v>
      </c>
      <c r="C6228" s="16" t="s">
        <v>945</v>
      </c>
      <c r="D6228" s="17"/>
    </row>
    <row r="6229" spans="1:4" ht="29.25" customHeight="1" x14ac:dyDescent="0.15">
      <c r="A6229" s="20" t="s">
        <v>1054</v>
      </c>
      <c r="B6229" s="15" t="s">
        <v>6676</v>
      </c>
      <c r="C6229" s="16" t="s">
        <v>1024</v>
      </c>
      <c r="D6229" s="17"/>
    </row>
    <row r="6230" spans="1:4" ht="29.25" customHeight="1" x14ac:dyDescent="0.15">
      <c r="A6230" s="20" t="s">
        <v>1054</v>
      </c>
      <c r="B6230" s="15" t="s">
        <v>6677</v>
      </c>
      <c r="C6230" s="16" t="s">
        <v>1024</v>
      </c>
      <c r="D6230" s="17"/>
    </row>
    <row r="6231" spans="1:4" ht="29.25" customHeight="1" x14ac:dyDescent="0.15">
      <c r="A6231" s="20" t="s">
        <v>1054</v>
      </c>
      <c r="B6231" s="15" t="s">
        <v>6678</v>
      </c>
      <c r="C6231" s="16" t="s">
        <v>1024</v>
      </c>
      <c r="D6231" s="17"/>
    </row>
    <row r="6232" spans="1:4" ht="29.25" customHeight="1" x14ac:dyDescent="0.15">
      <c r="A6232" s="20" t="s">
        <v>1054</v>
      </c>
      <c r="B6232" s="15" t="s">
        <v>6679</v>
      </c>
      <c r="C6232" s="16" t="s">
        <v>1024</v>
      </c>
      <c r="D6232" s="17"/>
    </row>
    <row r="6233" spans="1:4" ht="29.25" customHeight="1" x14ac:dyDescent="0.15">
      <c r="A6233" s="20" t="s">
        <v>1054</v>
      </c>
      <c r="B6233" s="15" t="s">
        <v>6680</v>
      </c>
      <c r="C6233" s="16" t="s">
        <v>1024</v>
      </c>
      <c r="D6233" s="17"/>
    </row>
    <row r="6234" spans="1:4" ht="21" customHeight="1" x14ac:dyDescent="0.15">
      <c r="A6234" s="20" t="s">
        <v>1811</v>
      </c>
      <c r="B6234" s="20" t="s">
        <v>1812</v>
      </c>
      <c r="C6234" s="16" t="s">
        <v>1813</v>
      </c>
      <c r="D6234" s="17"/>
    </row>
    <row r="6235" spans="1:4" ht="21" customHeight="1" x14ac:dyDescent="0.15">
      <c r="A6235" s="20" t="s">
        <v>1829</v>
      </c>
      <c r="B6235" s="20" t="s">
        <v>1830</v>
      </c>
      <c r="C6235" s="16" t="s">
        <v>259</v>
      </c>
      <c r="D6235" s="17"/>
    </row>
    <row r="6236" spans="1:4" ht="21" customHeight="1" x14ac:dyDescent="0.15">
      <c r="A6236" s="20" t="s">
        <v>3166</v>
      </c>
      <c r="B6236" s="20" t="s">
        <v>3167</v>
      </c>
      <c r="C6236" s="16" t="s">
        <v>3168</v>
      </c>
      <c r="D6236" s="17"/>
    </row>
    <row r="6237" spans="1:4" ht="21" customHeight="1" x14ac:dyDescent="0.15">
      <c r="A6237" s="20" t="s">
        <v>3166</v>
      </c>
      <c r="B6237" s="49" t="s">
        <v>6716</v>
      </c>
      <c r="C6237" s="16" t="s">
        <v>3168</v>
      </c>
      <c r="D6237" s="17"/>
    </row>
    <row r="6238" spans="1:4" ht="21" customHeight="1" x14ac:dyDescent="0.15">
      <c r="A6238" s="20" t="s">
        <v>3166</v>
      </c>
      <c r="B6238" s="49" t="s">
        <v>6681</v>
      </c>
      <c r="C6238" s="16" t="s">
        <v>3168</v>
      </c>
      <c r="D6238" s="17"/>
    </row>
    <row r="6239" spans="1:4" ht="21" customHeight="1" x14ac:dyDescent="0.15">
      <c r="A6239" s="20" t="s">
        <v>3166</v>
      </c>
      <c r="B6239" s="49" t="s">
        <v>6682</v>
      </c>
      <c r="C6239" s="16" t="s">
        <v>3168</v>
      </c>
      <c r="D6239" s="17"/>
    </row>
    <row r="6240" spans="1:4" ht="45" customHeight="1" x14ac:dyDescent="0.15">
      <c r="A6240" s="20" t="s">
        <v>3322</v>
      </c>
      <c r="B6240" s="20" t="s">
        <v>3411</v>
      </c>
      <c r="C6240" s="16" t="s">
        <v>3410</v>
      </c>
      <c r="D6240" s="17"/>
    </row>
    <row r="6241" spans="1:4" ht="45" customHeight="1" x14ac:dyDescent="0.15">
      <c r="A6241" s="20" t="s">
        <v>3263</v>
      </c>
      <c r="B6241" s="15" t="s">
        <v>6683</v>
      </c>
      <c r="C6241" s="16" t="s">
        <v>3410</v>
      </c>
      <c r="D6241" s="17"/>
    </row>
    <row r="6242" spans="1:4" ht="45" customHeight="1" x14ac:dyDescent="0.15">
      <c r="A6242" s="20" t="s">
        <v>3263</v>
      </c>
      <c r="B6242" s="15" t="s">
        <v>6684</v>
      </c>
      <c r="C6242" s="16" t="s">
        <v>3410</v>
      </c>
      <c r="D6242" s="17"/>
    </row>
    <row r="6243" spans="1:4" ht="33" customHeight="1" x14ac:dyDescent="0.15">
      <c r="A6243" s="20" t="s">
        <v>3251</v>
      </c>
      <c r="B6243" s="20" t="s">
        <v>3252</v>
      </c>
      <c r="C6243" s="16" t="s">
        <v>3253</v>
      </c>
      <c r="D6243" s="17"/>
    </row>
    <row r="6244" spans="1:4" ht="30" customHeight="1" x14ac:dyDescent="0.15">
      <c r="A6244" s="20" t="s">
        <v>3256</v>
      </c>
      <c r="B6244" s="20" t="s">
        <v>3307</v>
      </c>
      <c r="C6244" s="16" t="s">
        <v>3308</v>
      </c>
      <c r="D6244" s="17"/>
    </row>
    <row r="6245" spans="1:4" ht="36.75" customHeight="1" x14ac:dyDescent="0.15">
      <c r="A6245" s="20" t="s">
        <v>6685</v>
      </c>
      <c r="B6245" s="20" t="s">
        <v>6717</v>
      </c>
      <c r="C6245" s="16" t="s">
        <v>6686</v>
      </c>
      <c r="D6245" s="17"/>
    </row>
    <row r="6246" spans="1:4" ht="21" customHeight="1" x14ac:dyDescent="0.15">
      <c r="A6246" s="20" t="s">
        <v>3631</v>
      </c>
      <c r="B6246" s="20" t="s">
        <v>3630</v>
      </c>
      <c r="C6246" s="16" t="s">
        <v>3632</v>
      </c>
      <c r="D6246" s="17"/>
    </row>
    <row r="6247" spans="1:4" ht="30.75" customHeight="1" x14ac:dyDescent="0.15">
      <c r="A6247" s="14" t="s">
        <v>3631</v>
      </c>
      <c r="B6247" s="15" t="s">
        <v>6687</v>
      </c>
      <c r="C6247" s="16" t="s">
        <v>58</v>
      </c>
      <c r="D6247" s="17"/>
    </row>
    <row r="6248" spans="1:4" ht="30.75" customHeight="1" x14ac:dyDescent="0.15">
      <c r="A6248" s="14" t="s">
        <v>3631</v>
      </c>
      <c r="B6248" s="15" t="s">
        <v>6688</v>
      </c>
      <c r="C6248" s="16" t="s">
        <v>58</v>
      </c>
      <c r="D6248" s="17"/>
    </row>
    <row r="6249" spans="1:4" ht="30.75" customHeight="1" x14ac:dyDescent="0.15">
      <c r="A6249" s="14" t="s">
        <v>3631</v>
      </c>
      <c r="B6249" s="15" t="s">
        <v>6689</v>
      </c>
      <c r="C6249" s="16" t="s">
        <v>58</v>
      </c>
      <c r="D6249" s="17"/>
    </row>
    <row r="6250" spans="1:4" ht="30.75" customHeight="1" x14ac:dyDescent="0.15">
      <c r="A6250" s="14" t="s">
        <v>3631</v>
      </c>
      <c r="B6250" s="15" t="s">
        <v>6690</v>
      </c>
      <c r="C6250" s="16" t="s">
        <v>58</v>
      </c>
      <c r="D6250" s="17"/>
    </row>
    <row r="6251" spans="1:4" ht="30.75" customHeight="1" x14ac:dyDescent="0.15">
      <c r="A6251" s="14" t="s">
        <v>3631</v>
      </c>
      <c r="B6251" s="15" t="s">
        <v>6691</v>
      </c>
      <c r="C6251" s="16" t="s">
        <v>58</v>
      </c>
      <c r="D6251" s="17"/>
    </row>
    <row r="6252" spans="1:4" ht="30.75" customHeight="1" x14ac:dyDescent="0.15">
      <c r="A6252" s="14" t="s">
        <v>3631</v>
      </c>
      <c r="B6252" s="15" t="s">
        <v>6692</v>
      </c>
      <c r="C6252" s="16" t="s">
        <v>58</v>
      </c>
      <c r="D6252" s="17"/>
    </row>
    <row r="6253" spans="1:4" ht="30.75" customHeight="1" x14ac:dyDescent="0.15">
      <c r="A6253" s="14" t="s">
        <v>3631</v>
      </c>
      <c r="B6253" s="15" t="s">
        <v>6693</v>
      </c>
      <c r="C6253" s="16" t="s">
        <v>58</v>
      </c>
      <c r="D6253" s="17"/>
    </row>
    <row r="6254" spans="1:4" ht="21" customHeight="1" x14ac:dyDescent="0.15">
      <c r="A6254" s="14" t="s">
        <v>3874</v>
      </c>
      <c r="B6254" s="15" t="s">
        <v>8856</v>
      </c>
      <c r="C6254" s="16" t="s">
        <v>259</v>
      </c>
      <c r="D6254" s="17"/>
    </row>
    <row r="6255" spans="1:4" ht="21" customHeight="1" x14ac:dyDescent="0.15">
      <c r="A6255" s="14" t="s">
        <v>3874</v>
      </c>
      <c r="B6255" s="15" t="s">
        <v>8857</v>
      </c>
      <c r="C6255" s="16" t="s">
        <v>259</v>
      </c>
      <c r="D6255" s="17"/>
    </row>
    <row r="6256" spans="1:4" ht="21" customHeight="1" x14ac:dyDescent="0.15">
      <c r="A6256" s="20" t="s">
        <v>3953</v>
      </c>
      <c r="B6256" s="15" t="s">
        <v>8858</v>
      </c>
      <c r="C6256" s="16" t="s">
        <v>259</v>
      </c>
      <c r="D6256" s="17"/>
    </row>
    <row r="6257" spans="1:4" ht="21" customHeight="1" x14ac:dyDescent="0.15">
      <c r="A6257" s="20" t="s">
        <v>4485</v>
      </c>
      <c r="B6257" s="20" t="s">
        <v>4555</v>
      </c>
      <c r="C6257" s="16" t="s">
        <v>259</v>
      </c>
      <c r="D6257" s="17"/>
    </row>
    <row r="6258" spans="1:4" ht="21" customHeight="1" x14ac:dyDescent="0.15">
      <c r="A6258" s="20" t="s">
        <v>4225</v>
      </c>
      <c r="B6258" s="15" t="s">
        <v>4235</v>
      </c>
      <c r="C6258" s="16" t="s">
        <v>4234</v>
      </c>
      <c r="D6258" s="17"/>
    </row>
    <row r="6259" spans="1:4" ht="21" customHeight="1" x14ac:dyDescent="0.15">
      <c r="A6259" s="20" t="s">
        <v>4225</v>
      </c>
      <c r="B6259" s="15" t="s">
        <v>4236</v>
      </c>
      <c r="C6259" s="16" t="s">
        <v>4234</v>
      </c>
      <c r="D6259" s="17"/>
    </row>
    <row r="6260" spans="1:4" ht="21" customHeight="1" x14ac:dyDescent="0.15">
      <c r="A6260" s="20" t="s">
        <v>4225</v>
      </c>
      <c r="B6260" s="15" t="s">
        <v>4237</v>
      </c>
      <c r="C6260" s="16" t="s">
        <v>4234</v>
      </c>
      <c r="D6260" s="17"/>
    </row>
    <row r="6261" spans="1:4" ht="21" customHeight="1" x14ac:dyDescent="0.15">
      <c r="A6261" s="20" t="s">
        <v>4225</v>
      </c>
      <c r="B6261" s="15" t="s">
        <v>4238</v>
      </c>
      <c r="C6261" s="16" t="s">
        <v>4234</v>
      </c>
      <c r="D6261" s="17"/>
    </row>
    <row r="6262" spans="1:4" ht="21" customHeight="1" x14ac:dyDescent="0.15">
      <c r="A6262" s="20" t="s">
        <v>4225</v>
      </c>
      <c r="B6262" s="15" t="s">
        <v>4239</v>
      </c>
      <c r="C6262" s="16" t="s">
        <v>4234</v>
      </c>
      <c r="D6262" s="17"/>
    </row>
    <row r="6263" spans="1:4" ht="21" customHeight="1" x14ac:dyDescent="0.15">
      <c r="A6263" s="20" t="s">
        <v>4269</v>
      </c>
      <c r="B6263" s="15" t="s">
        <v>4646</v>
      </c>
      <c r="C6263" s="16" t="s">
        <v>4647</v>
      </c>
      <c r="D6263" s="17"/>
    </row>
    <row r="6264" spans="1:4" ht="30" customHeight="1" x14ac:dyDescent="0.15">
      <c r="A6264" s="20" t="s">
        <v>4327</v>
      </c>
      <c r="B6264" s="15" t="s">
        <v>4498</v>
      </c>
      <c r="C6264" s="16" t="s">
        <v>4499</v>
      </c>
      <c r="D6264" s="17"/>
    </row>
    <row r="6265" spans="1:4" ht="33.75" customHeight="1" x14ac:dyDescent="0.15">
      <c r="A6265" s="20" t="s">
        <v>4629</v>
      </c>
      <c r="B6265" s="15" t="s">
        <v>4987</v>
      </c>
      <c r="C6265" s="16" t="s">
        <v>4988</v>
      </c>
      <c r="D6265" s="17"/>
    </row>
    <row r="6266" spans="1:4" ht="33.75" customHeight="1" x14ac:dyDescent="0.15">
      <c r="A6266" s="20" t="s">
        <v>4629</v>
      </c>
      <c r="B6266" s="15" t="s">
        <v>8859</v>
      </c>
      <c r="C6266" s="16" t="s">
        <v>259</v>
      </c>
      <c r="D6266" s="17"/>
    </row>
    <row r="6267" spans="1:4" ht="21" customHeight="1" x14ac:dyDescent="0.15">
      <c r="A6267" s="20" t="s">
        <v>5218</v>
      </c>
      <c r="B6267" s="15" t="s">
        <v>5559</v>
      </c>
      <c r="C6267" s="16" t="s">
        <v>259</v>
      </c>
      <c r="D6267" s="17"/>
    </row>
    <row r="6268" spans="1:4" ht="21" customHeight="1" x14ac:dyDescent="0.15">
      <c r="A6268" s="31">
        <v>45901</v>
      </c>
      <c r="B6268" s="20" t="s">
        <v>722</v>
      </c>
      <c r="C6268" s="16" t="s">
        <v>259</v>
      </c>
      <c r="D6268" s="17"/>
    </row>
    <row r="6269" spans="1:4" ht="21" customHeight="1" x14ac:dyDescent="0.15">
      <c r="A6269" s="57" t="s">
        <v>5908</v>
      </c>
      <c r="B6269" s="20" t="s">
        <v>8870</v>
      </c>
      <c r="C6269" s="16" t="s">
        <v>259</v>
      </c>
      <c r="D6269" s="17"/>
    </row>
    <row r="6270" spans="1:4" ht="21" customHeight="1" x14ac:dyDescent="0.15">
      <c r="A6270" s="31">
        <v>45931</v>
      </c>
      <c r="B6270" s="20" t="s">
        <v>6771</v>
      </c>
      <c r="C6270" s="16" t="s">
        <v>259</v>
      </c>
      <c r="D6270" s="17"/>
    </row>
    <row r="6271" spans="1:4" ht="21" customHeight="1" x14ac:dyDescent="0.15">
      <c r="A6271" s="31">
        <v>45931</v>
      </c>
      <c r="B6271" s="20" t="s">
        <v>8860</v>
      </c>
      <c r="C6271" s="16" t="s">
        <v>259</v>
      </c>
      <c r="D6271" s="17"/>
    </row>
    <row r="6272" spans="1:4" ht="21" customHeight="1" x14ac:dyDescent="0.15">
      <c r="A6272" s="57">
        <v>45940</v>
      </c>
      <c r="B6272" s="20" t="s">
        <v>6699</v>
      </c>
      <c r="C6272" s="16" t="s">
        <v>259</v>
      </c>
      <c r="D6272" s="17"/>
    </row>
    <row r="6273" spans="1:4" ht="21" customHeight="1" x14ac:dyDescent="0.15">
      <c r="A6273" s="57">
        <v>45944</v>
      </c>
      <c r="B6273" s="20" t="s">
        <v>6816</v>
      </c>
      <c r="C6273" s="16" t="s">
        <v>259</v>
      </c>
      <c r="D6273" s="17"/>
    </row>
    <row r="6274" spans="1:4" ht="21" customHeight="1" x14ac:dyDescent="0.15">
      <c r="A6274" s="57">
        <v>45950</v>
      </c>
      <c r="B6274" s="20" t="s">
        <v>6700</v>
      </c>
      <c r="C6274" s="16" t="s">
        <v>259</v>
      </c>
      <c r="D6274" s="17"/>
    </row>
    <row r="6275" spans="1:4" ht="21" customHeight="1" x14ac:dyDescent="0.15">
      <c r="A6275" s="57">
        <v>45950</v>
      </c>
      <c r="B6275" s="20" t="s">
        <v>6701</v>
      </c>
      <c r="C6275" s="16" t="s">
        <v>259</v>
      </c>
      <c r="D6275" s="17"/>
    </row>
    <row r="6276" spans="1:4" ht="21" customHeight="1" x14ac:dyDescent="0.15">
      <c r="A6276" s="57">
        <v>45950</v>
      </c>
      <c r="B6276" s="20" t="s">
        <v>6731</v>
      </c>
      <c r="C6276" s="16" t="s">
        <v>259</v>
      </c>
      <c r="D6276" s="17"/>
    </row>
    <row r="6277" spans="1:4" ht="21" customHeight="1" x14ac:dyDescent="0.15">
      <c r="A6277" s="57">
        <v>45950</v>
      </c>
      <c r="B6277" s="20" t="s">
        <v>8868</v>
      </c>
      <c r="C6277" s="16" t="s">
        <v>259</v>
      </c>
      <c r="D6277" s="17"/>
    </row>
    <row r="6278" spans="1:4" ht="21" customHeight="1" x14ac:dyDescent="0.15">
      <c r="A6278" s="57">
        <v>45950</v>
      </c>
      <c r="B6278" s="20" t="s">
        <v>8869</v>
      </c>
      <c r="C6278" s="16" t="s">
        <v>259</v>
      </c>
      <c r="D6278" s="17"/>
    </row>
    <row r="6279" spans="1:4" ht="21" customHeight="1" x14ac:dyDescent="0.15">
      <c r="A6279" s="57">
        <v>45950</v>
      </c>
      <c r="B6279" s="20" t="s">
        <v>6734</v>
      </c>
      <c r="C6279" s="16" t="s">
        <v>259</v>
      </c>
      <c r="D6279" s="17"/>
    </row>
    <row r="6280" spans="1:4" ht="21" customHeight="1" x14ac:dyDescent="0.15">
      <c r="A6280" s="57">
        <v>45950</v>
      </c>
      <c r="B6280" s="20" t="s">
        <v>6738</v>
      </c>
      <c r="C6280" s="16" t="s">
        <v>259</v>
      </c>
      <c r="D6280" s="17"/>
    </row>
    <row r="6281" spans="1:4" ht="21" customHeight="1" x14ac:dyDescent="0.15">
      <c r="A6281" s="57">
        <v>45950</v>
      </c>
      <c r="B6281" s="20" t="s">
        <v>6739</v>
      </c>
      <c r="C6281" s="16" t="s">
        <v>259</v>
      </c>
      <c r="D6281" s="17"/>
    </row>
    <row r="6282" spans="1:4" ht="21" customHeight="1" x14ac:dyDescent="0.15">
      <c r="A6282" s="57">
        <v>45950</v>
      </c>
      <c r="B6282" s="20" t="s">
        <v>6740</v>
      </c>
      <c r="C6282" s="16" t="s">
        <v>259</v>
      </c>
      <c r="D6282" s="17"/>
    </row>
    <row r="6283" spans="1:4" ht="21" customHeight="1" x14ac:dyDescent="0.15">
      <c r="A6283" s="57">
        <v>45950</v>
      </c>
      <c r="B6283" s="20" t="s">
        <v>6742</v>
      </c>
      <c r="C6283" s="16" t="s">
        <v>259</v>
      </c>
      <c r="D6283" s="17"/>
    </row>
    <row r="6284" spans="1:4" ht="21" customHeight="1" x14ac:dyDescent="0.15">
      <c r="A6284" s="57">
        <v>45950</v>
      </c>
      <c r="B6284" s="20" t="s">
        <v>6743</v>
      </c>
      <c r="C6284" s="16" t="s">
        <v>259</v>
      </c>
      <c r="D6284" s="17"/>
    </row>
    <row r="6285" spans="1:4" ht="21" customHeight="1" x14ac:dyDescent="0.15">
      <c r="A6285" s="57">
        <v>45950</v>
      </c>
      <c r="B6285" s="20" t="s">
        <v>6744</v>
      </c>
      <c r="C6285" s="16" t="s">
        <v>259</v>
      </c>
      <c r="D6285" s="17"/>
    </row>
    <row r="6286" spans="1:4" ht="21" customHeight="1" x14ac:dyDescent="0.15">
      <c r="A6286" s="57">
        <v>45950</v>
      </c>
      <c r="B6286" s="20" t="s">
        <v>8871</v>
      </c>
      <c r="C6286" s="16" t="s">
        <v>259</v>
      </c>
      <c r="D6286" s="17"/>
    </row>
    <row r="6287" spans="1:4" ht="21" customHeight="1" x14ac:dyDescent="0.15">
      <c r="A6287" s="57">
        <v>45950</v>
      </c>
      <c r="B6287" s="20" t="s">
        <v>6753</v>
      </c>
      <c r="C6287" s="16" t="s">
        <v>259</v>
      </c>
      <c r="D6287" s="17"/>
    </row>
    <row r="6288" spans="1:4" ht="21" customHeight="1" x14ac:dyDescent="0.15">
      <c r="A6288" s="57">
        <v>45950</v>
      </c>
      <c r="B6288" s="20" t="s">
        <v>6757</v>
      </c>
      <c r="C6288" s="16" t="s">
        <v>259</v>
      </c>
      <c r="D6288" s="17"/>
    </row>
    <row r="6289" spans="1:4" ht="21" customHeight="1" x14ac:dyDescent="0.15">
      <c r="A6289" s="57">
        <v>45950</v>
      </c>
      <c r="B6289" s="20" t="s">
        <v>8886</v>
      </c>
      <c r="C6289" s="16" t="s">
        <v>259</v>
      </c>
      <c r="D6289" s="17"/>
    </row>
    <row r="6290" spans="1:4" ht="21" customHeight="1" x14ac:dyDescent="0.15">
      <c r="A6290" s="57">
        <v>45950</v>
      </c>
      <c r="B6290" s="20" t="s">
        <v>6763</v>
      </c>
      <c r="C6290" s="16" t="s">
        <v>259</v>
      </c>
      <c r="D6290" s="17"/>
    </row>
    <row r="6291" spans="1:4" ht="21" customHeight="1" x14ac:dyDescent="0.15">
      <c r="A6291" s="57">
        <v>45950</v>
      </c>
      <c r="B6291" s="20" t="s">
        <v>8872</v>
      </c>
      <c r="C6291" s="16" t="s">
        <v>259</v>
      </c>
      <c r="D6291" s="17"/>
    </row>
    <row r="6292" spans="1:4" ht="21" customHeight="1" x14ac:dyDescent="0.15">
      <c r="A6292" s="57">
        <v>45950</v>
      </c>
      <c r="B6292" s="20" t="s">
        <v>6702</v>
      </c>
      <c r="C6292" s="16" t="s">
        <v>259</v>
      </c>
      <c r="D6292" s="17"/>
    </row>
    <row r="6293" spans="1:4" ht="21" customHeight="1" x14ac:dyDescent="0.15">
      <c r="A6293" s="57">
        <v>45950</v>
      </c>
      <c r="B6293" s="20" t="s">
        <v>6778</v>
      </c>
      <c r="C6293" s="16" t="s">
        <v>259</v>
      </c>
      <c r="D6293" s="17"/>
    </row>
    <row r="6294" spans="1:4" ht="21" customHeight="1" x14ac:dyDescent="0.15">
      <c r="A6294" s="57">
        <v>45950</v>
      </c>
      <c r="B6294" s="20" t="s">
        <v>8254</v>
      </c>
      <c r="C6294" s="16" t="s">
        <v>259</v>
      </c>
      <c r="D6294" s="17"/>
    </row>
    <row r="6295" spans="1:4" ht="21" customHeight="1" x14ac:dyDescent="0.15">
      <c r="A6295" s="57">
        <v>45950</v>
      </c>
      <c r="B6295" s="20" t="s">
        <v>6782</v>
      </c>
      <c r="C6295" s="16" t="s">
        <v>259</v>
      </c>
      <c r="D6295" s="17"/>
    </row>
    <row r="6296" spans="1:4" ht="21" customHeight="1" x14ac:dyDescent="0.15">
      <c r="A6296" s="57">
        <v>45950</v>
      </c>
      <c r="B6296" s="20" t="s">
        <v>6783</v>
      </c>
      <c r="C6296" s="16" t="s">
        <v>259</v>
      </c>
      <c r="D6296" s="17"/>
    </row>
    <row r="6297" spans="1:4" ht="21" customHeight="1" x14ac:dyDescent="0.15">
      <c r="A6297" s="57">
        <v>45950</v>
      </c>
      <c r="B6297" s="20" t="s">
        <v>6786</v>
      </c>
      <c r="C6297" s="16" t="s">
        <v>259</v>
      </c>
      <c r="D6297" s="17"/>
    </row>
    <row r="6298" spans="1:4" ht="21" customHeight="1" x14ac:dyDescent="0.15">
      <c r="A6298" s="57">
        <v>45950</v>
      </c>
      <c r="B6298" s="20" t="s">
        <v>6788</v>
      </c>
      <c r="C6298" s="16" t="s">
        <v>259</v>
      </c>
      <c r="D6298" s="17"/>
    </row>
    <row r="6299" spans="1:4" ht="21" customHeight="1" x14ac:dyDescent="0.15">
      <c r="A6299" s="57">
        <v>45950</v>
      </c>
      <c r="B6299" s="20" t="s">
        <v>6790</v>
      </c>
      <c r="C6299" s="16" t="s">
        <v>259</v>
      </c>
      <c r="D6299" s="17"/>
    </row>
    <row r="6300" spans="1:4" ht="21" customHeight="1" x14ac:dyDescent="0.15">
      <c r="A6300" s="57">
        <v>45950</v>
      </c>
      <c r="B6300" s="20" t="s">
        <v>6794</v>
      </c>
      <c r="C6300" s="16" t="s">
        <v>259</v>
      </c>
      <c r="D6300" s="17"/>
    </row>
    <row r="6301" spans="1:4" ht="21" customHeight="1" x14ac:dyDescent="0.15">
      <c r="A6301" s="57">
        <v>45950</v>
      </c>
      <c r="B6301" s="15" t="s">
        <v>8867</v>
      </c>
      <c r="C6301" s="16" t="s">
        <v>259</v>
      </c>
      <c r="D6301" s="17"/>
    </row>
    <row r="6302" spans="1:4" ht="21" customHeight="1" x14ac:dyDescent="0.15">
      <c r="A6302" s="57">
        <v>45950</v>
      </c>
      <c r="B6302" s="20" t="s">
        <v>8866</v>
      </c>
      <c r="C6302" s="16" t="s">
        <v>259</v>
      </c>
      <c r="D6302" s="17"/>
    </row>
    <row r="6303" spans="1:4" ht="21" customHeight="1" x14ac:dyDescent="0.15">
      <c r="A6303" s="57">
        <v>45950</v>
      </c>
      <c r="B6303" s="20" t="s">
        <v>6703</v>
      </c>
      <c r="C6303" s="16" t="s">
        <v>259</v>
      </c>
      <c r="D6303" s="17"/>
    </row>
    <row r="6304" spans="1:4" ht="21" customHeight="1" x14ac:dyDescent="0.15">
      <c r="A6304" s="57">
        <v>45950</v>
      </c>
      <c r="B6304" s="20" t="s">
        <v>6799</v>
      </c>
      <c r="C6304" s="16" t="s">
        <v>259</v>
      </c>
      <c r="D6304" s="17"/>
    </row>
    <row r="6305" spans="1:4" ht="21" customHeight="1" x14ac:dyDescent="0.15">
      <c r="A6305" s="57">
        <v>45950</v>
      </c>
      <c r="B6305" s="20" t="s">
        <v>6800</v>
      </c>
      <c r="C6305" s="16" t="s">
        <v>259</v>
      </c>
      <c r="D6305" s="17"/>
    </row>
    <row r="6306" spans="1:4" ht="21" customHeight="1" x14ac:dyDescent="0.15">
      <c r="A6306" s="57">
        <v>45950</v>
      </c>
      <c r="B6306" s="20" t="s">
        <v>6806</v>
      </c>
      <c r="C6306" s="16" t="s">
        <v>6818</v>
      </c>
      <c r="D6306" s="17"/>
    </row>
    <row r="6307" spans="1:4" ht="21" customHeight="1" x14ac:dyDescent="0.15">
      <c r="A6307" s="57">
        <v>45950</v>
      </c>
      <c r="B6307" s="20" t="s">
        <v>6808</v>
      </c>
      <c r="C6307" s="16" t="s">
        <v>259</v>
      </c>
      <c r="D6307" s="17"/>
    </row>
    <row r="6308" spans="1:4" ht="21" customHeight="1" x14ac:dyDescent="0.15">
      <c r="A6308" s="57">
        <v>45950</v>
      </c>
      <c r="B6308" s="20" t="s">
        <v>6809</v>
      </c>
      <c r="C6308" s="16" t="s">
        <v>259</v>
      </c>
      <c r="D6308" s="17"/>
    </row>
    <row r="6309" spans="1:4" ht="21" customHeight="1" x14ac:dyDescent="0.15">
      <c r="A6309" s="57">
        <v>45950</v>
      </c>
      <c r="B6309" s="20" t="s">
        <v>6810</v>
      </c>
      <c r="C6309" s="16" t="s">
        <v>259</v>
      </c>
      <c r="D6309" s="17"/>
    </row>
    <row r="6310" spans="1:4" ht="21" customHeight="1" x14ac:dyDescent="0.15">
      <c r="A6310" s="57">
        <v>45950</v>
      </c>
      <c r="B6310" s="20" t="s">
        <v>8865</v>
      </c>
      <c r="C6310" s="16" t="s">
        <v>259</v>
      </c>
      <c r="D6310" s="17"/>
    </row>
    <row r="6311" spans="1:4" ht="21" customHeight="1" x14ac:dyDescent="0.15">
      <c r="A6311" s="57">
        <v>45950</v>
      </c>
      <c r="B6311" s="20" t="s">
        <v>8864</v>
      </c>
      <c r="C6311" s="16" t="s">
        <v>259</v>
      </c>
      <c r="D6311" s="17"/>
    </row>
    <row r="6312" spans="1:4" ht="21" customHeight="1" x14ac:dyDescent="0.15">
      <c r="A6312" s="57">
        <v>45950</v>
      </c>
      <c r="B6312" s="20" t="s">
        <v>8861</v>
      </c>
      <c r="C6312" s="16" t="s">
        <v>259</v>
      </c>
      <c r="D6312" s="17"/>
    </row>
    <row r="6313" spans="1:4" ht="21" customHeight="1" x14ac:dyDescent="0.15">
      <c r="A6313" s="57">
        <v>45950</v>
      </c>
      <c r="B6313" s="20" t="s">
        <v>8862</v>
      </c>
      <c r="C6313" s="16" t="s">
        <v>259</v>
      </c>
      <c r="D6313" s="17"/>
    </row>
    <row r="6314" spans="1:4" ht="21" customHeight="1" x14ac:dyDescent="0.15">
      <c r="A6314" s="57">
        <v>45950</v>
      </c>
      <c r="B6314" s="20" t="s">
        <v>8863</v>
      </c>
      <c r="C6314" s="16" t="s">
        <v>259</v>
      </c>
      <c r="D6314" s="17"/>
    </row>
    <row r="6315" spans="1:4" ht="21" customHeight="1" x14ac:dyDescent="0.15">
      <c r="A6315" s="57">
        <v>45951</v>
      </c>
      <c r="B6315" s="20" t="s">
        <v>6737</v>
      </c>
      <c r="C6315" s="16" t="s">
        <v>259</v>
      </c>
      <c r="D6315" s="17"/>
    </row>
    <row r="6316" spans="1:4" ht="21" customHeight="1" x14ac:dyDescent="0.15">
      <c r="A6316" s="57">
        <v>45951</v>
      </c>
      <c r="B6316" s="20" t="s">
        <v>6732</v>
      </c>
      <c r="C6316" s="16" t="s">
        <v>259</v>
      </c>
      <c r="D6316" s="17"/>
    </row>
    <row r="6317" spans="1:4" ht="21" customHeight="1" x14ac:dyDescent="0.15">
      <c r="A6317" s="57">
        <v>45951</v>
      </c>
      <c r="B6317" s="20" t="s">
        <v>8884</v>
      </c>
      <c r="C6317" s="16" t="s">
        <v>259</v>
      </c>
      <c r="D6317" s="17"/>
    </row>
    <row r="6318" spans="1:4" ht="21" customHeight="1" x14ac:dyDescent="0.15">
      <c r="A6318" s="57">
        <v>45951</v>
      </c>
      <c r="B6318" s="20" t="s">
        <v>8885</v>
      </c>
      <c r="C6318" s="16" t="s">
        <v>259</v>
      </c>
      <c r="D6318" s="17"/>
    </row>
    <row r="6319" spans="1:4" ht="21" customHeight="1" x14ac:dyDescent="0.15">
      <c r="A6319" s="57">
        <v>45951</v>
      </c>
      <c r="B6319" s="20" t="s">
        <v>6777</v>
      </c>
      <c r="C6319" s="16" t="s">
        <v>259</v>
      </c>
      <c r="D6319" s="17"/>
    </row>
    <row r="6320" spans="1:4" ht="21" customHeight="1" x14ac:dyDescent="0.15">
      <c r="A6320" s="57">
        <v>45951</v>
      </c>
      <c r="B6320" s="20" t="s">
        <v>6815</v>
      </c>
      <c r="C6320" s="16" t="s">
        <v>259</v>
      </c>
      <c r="D6320" s="17"/>
    </row>
    <row r="6321" spans="1:4" ht="21" customHeight="1" x14ac:dyDescent="0.15">
      <c r="A6321" s="57">
        <v>45951</v>
      </c>
      <c r="B6321" s="20" t="s">
        <v>6801</v>
      </c>
      <c r="C6321" s="16" t="s">
        <v>259</v>
      </c>
      <c r="D6321" s="17"/>
    </row>
    <row r="6322" spans="1:4" ht="21" customHeight="1" x14ac:dyDescent="0.15">
      <c r="A6322" s="57">
        <v>45951</v>
      </c>
      <c r="B6322" s="20" t="s">
        <v>8873</v>
      </c>
      <c r="C6322" s="16" t="s">
        <v>259</v>
      </c>
      <c r="D6322" s="17"/>
    </row>
    <row r="6323" spans="1:4" ht="21" customHeight="1" x14ac:dyDescent="0.15">
      <c r="A6323" s="57">
        <v>45951</v>
      </c>
      <c r="B6323" s="20" t="s">
        <v>8887</v>
      </c>
      <c r="C6323" s="16" t="s">
        <v>259</v>
      </c>
      <c r="D6323" s="17"/>
    </row>
    <row r="6324" spans="1:4" ht="21" customHeight="1" x14ac:dyDescent="0.15">
      <c r="A6324" s="57">
        <v>45952</v>
      </c>
      <c r="B6324" s="20" t="s">
        <v>6747</v>
      </c>
      <c r="C6324" s="16" t="s">
        <v>259</v>
      </c>
      <c r="D6324" s="17"/>
    </row>
    <row r="6325" spans="1:4" ht="21" customHeight="1" x14ac:dyDescent="0.15">
      <c r="A6325" s="57">
        <v>45952</v>
      </c>
      <c r="B6325" s="20" t="s">
        <v>8883</v>
      </c>
      <c r="C6325" s="16" t="s">
        <v>259</v>
      </c>
      <c r="D6325" s="17"/>
    </row>
    <row r="6326" spans="1:4" ht="21" customHeight="1" x14ac:dyDescent="0.15">
      <c r="A6326" s="57">
        <v>45952</v>
      </c>
      <c r="B6326" s="20" t="s">
        <v>6704</v>
      </c>
      <c r="C6326" s="16" t="s">
        <v>259</v>
      </c>
      <c r="D6326" s="17"/>
    </row>
    <row r="6327" spans="1:4" ht="21" customHeight="1" x14ac:dyDescent="0.15">
      <c r="A6327" s="57">
        <v>45952</v>
      </c>
      <c r="B6327" s="20" t="s">
        <v>6736</v>
      </c>
      <c r="C6327" s="16" t="s">
        <v>259</v>
      </c>
      <c r="D6327" s="17"/>
    </row>
    <row r="6328" spans="1:4" ht="21" customHeight="1" x14ac:dyDescent="0.15">
      <c r="A6328" s="57">
        <v>45952</v>
      </c>
      <c r="B6328" s="20" t="s">
        <v>6728</v>
      </c>
      <c r="C6328" s="16" t="s">
        <v>259</v>
      </c>
      <c r="D6328" s="17"/>
    </row>
    <row r="6329" spans="1:4" ht="21" customHeight="1" x14ac:dyDescent="0.15">
      <c r="A6329" s="57">
        <v>45952</v>
      </c>
      <c r="B6329" s="20" t="s">
        <v>6733</v>
      </c>
      <c r="C6329" s="16" t="s">
        <v>259</v>
      </c>
      <c r="D6329" s="17"/>
    </row>
    <row r="6330" spans="1:4" ht="21" customHeight="1" x14ac:dyDescent="0.15">
      <c r="A6330" s="57">
        <v>45952</v>
      </c>
      <c r="B6330" s="20" t="s">
        <v>6729</v>
      </c>
      <c r="C6330" s="16" t="s">
        <v>259</v>
      </c>
      <c r="D6330" s="17"/>
    </row>
    <row r="6331" spans="1:4" ht="21" customHeight="1" x14ac:dyDescent="0.15">
      <c r="A6331" s="57">
        <v>45952</v>
      </c>
      <c r="B6331" s="20" t="s">
        <v>6722</v>
      </c>
      <c r="C6331" s="16" t="s">
        <v>259</v>
      </c>
      <c r="D6331" s="17"/>
    </row>
    <row r="6332" spans="1:4" ht="21" customHeight="1" x14ac:dyDescent="0.15">
      <c r="A6332" s="57">
        <v>45952</v>
      </c>
      <c r="B6332" s="20" t="s">
        <v>6721</v>
      </c>
      <c r="C6332" s="16" t="s">
        <v>259</v>
      </c>
      <c r="D6332" s="17"/>
    </row>
    <row r="6333" spans="1:4" ht="21" customHeight="1" x14ac:dyDescent="0.15">
      <c r="A6333" s="57">
        <v>45952</v>
      </c>
      <c r="B6333" s="20" t="s">
        <v>6758</v>
      </c>
      <c r="C6333" s="16" t="s">
        <v>259</v>
      </c>
      <c r="D6333" s="17"/>
    </row>
    <row r="6334" spans="1:4" ht="21" customHeight="1" x14ac:dyDescent="0.15">
      <c r="A6334" s="57">
        <v>45952</v>
      </c>
      <c r="B6334" s="20" t="s">
        <v>6761</v>
      </c>
      <c r="C6334" s="51" t="s">
        <v>6820</v>
      </c>
      <c r="D6334" s="17"/>
    </row>
    <row r="6335" spans="1:4" ht="21" customHeight="1" x14ac:dyDescent="0.15">
      <c r="A6335" s="57">
        <v>45952</v>
      </c>
      <c r="B6335" s="20" t="s">
        <v>6767</v>
      </c>
      <c r="C6335" s="16" t="s">
        <v>259</v>
      </c>
      <c r="D6335" s="17"/>
    </row>
    <row r="6336" spans="1:4" ht="21" customHeight="1" x14ac:dyDescent="0.15">
      <c r="A6336" s="57">
        <v>45952</v>
      </c>
      <c r="B6336" s="20" t="s">
        <v>6804</v>
      </c>
      <c r="C6336" s="16" t="s">
        <v>259</v>
      </c>
      <c r="D6336" s="17"/>
    </row>
    <row r="6337" spans="1:4" ht="21" customHeight="1" x14ac:dyDescent="0.15">
      <c r="A6337" s="57">
        <v>45952</v>
      </c>
      <c r="B6337" s="20" t="s">
        <v>6766</v>
      </c>
      <c r="C6337" s="16" t="s">
        <v>259</v>
      </c>
      <c r="D6337" s="17"/>
    </row>
    <row r="6338" spans="1:4" ht="21" customHeight="1" x14ac:dyDescent="0.15">
      <c r="A6338" s="57">
        <v>45952</v>
      </c>
      <c r="B6338" s="20" t="s">
        <v>6798</v>
      </c>
      <c r="C6338" s="16" t="s">
        <v>259</v>
      </c>
      <c r="D6338" s="17"/>
    </row>
    <row r="6339" spans="1:4" ht="21" customHeight="1" x14ac:dyDescent="0.15">
      <c r="A6339" s="57">
        <v>45952</v>
      </c>
      <c r="B6339" s="20" t="s">
        <v>6776</v>
      </c>
      <c r="C6339" s="16" t="s">
        <v>259</v>
      </c>
      <c r="D6339" s="17"/>
    </row>
    <row r="6340" spans="1:4" ht="21" customHeight="1" x14ac:dyDescent="0.15">
      <c r="A6340" s="57">
        <v>45952</v>
      </c>
      <c r="B6340" s="20" t="s">
        <v>6705</v>
      </c>
      <c r="C6340" s="16" t="s">
        <v>259</v>
      </c>
      <c r="D6340" s="17"/>
    </row>
    <row r="6341" spans="1:4" ht="21" customHeight="1" x14ac:dyDescent="0.15">
      <c r="A6341" s="57">
        <v>45952</v>
      </c>
      <c r="B6341" s="20" t="s">
        <v>6772</v>
      </c>
      <c r="C6341" s="16" t="s">
        <v>259</v>
      </c>
      <c r="D6341" s="17"/>
    </row>
    <row r="6342" spans="1:4" ht="21" customHeight="1" x14ac:dyDescent="0.15">
      <c r="A6342" s="57">
        <v>45952</v>
      </c>
      <c r="B6342" s="20" t="s">
        <v>8888</v>
      </c>
      <c r="C6342" s="16" t="s">
        <v>259</v>
      </c>
      <c r="D6342" s="17"/>
    </row>
    <row r="6343" spans="1:4" ht="21" customHeight="1" x14ac:dyDescent="0.15">
      <c r="A6343" s="57">
        <v>45953</v>
      </c>
      <c r="B6343" s="20" t="s">
        <v>6726</v>
      </c>
      <c r="C6343" s="16" t="s">
        <v>259</v>
      </c>
      <c r="D6343" s="17"/>
    </row>
    <row r="6344" spans="1:4" ht="21" customHeight="1" x14ac:dyDescent="0.15">
      <c r="A6344" s="57">
        <v>45953</v>
      </c>
      <c r="B6344" s="20" t="s">
        <v>6727</v>
      </c>
      <c r="C6344" s="16" t="s">
        <v>259</v>
      </c>
      <c r="D6344" s="17"/>
    </row>
    <row r="6345" spans="1:4" ht="21" customHeight="1" x14ac:dyDescent="0.15">
      <c r="A6345" s="57">
        <v>45953</v>
      </c>
      <c r="B6345" s="20" t="s">
        <v>6720</v>
      </c>
      <c r="C6345" s="16" t="s">
        <v>259</v>
      </c>
      <c r="D6345" s="17"/>
    </row>
    <row r="6346" spans="1:4" ht="21" customHeight="1" x14ac:dyDescent="0.15">
      <c r="A6346" s="57">
        <v>45953</v>
      </c>
      <c r="B6346" s="20" t="s">
        <v>6795</v>
      </c>
      <c r="C6346" s="16" t="s">
        <v>259</v>
      </c>
      <c r="D6346" s="17"/>
    </row>
    <row r="6347" spans="1:4" ht="21" customHeight="1" x14ac:dyDescent="0.15">
      <c r="A6347" s="57">
        <v>45953</v>
      </c>
      <c r="B6347" s="20" t="s">
        <v>6793</v>
      </c>
      <c r="C6347" s="16" t="s">
        <v>259</v>
      </c>
      <c r="D6347" s="17"/>
    </row>
    <row r="6348" spans="1:4" ht="21" customHeight="1" x14ac:dyDescent="0.15">
      <c r="A6348" s="57">
        <v>45953</v>
      </c>
      <c r="B6348" s="20" t="s">
        <v>6784</v>
      </c>
      <c r="C6348" s="16" t="s">
        <v>259</v>
      </c>
      <c r="D6348" s="17"/>
    </row>
    <row r="6349" spans="1:4" ht="21" customHeight="1" x14ac:dyDescent="0.15">
      <c r="A6349" s="57">
        <v>45953</v>
      </c>
      <c r="B6349" s="20" t="s">
        <v>6789</v>
      </c>
      <c r="C6349" s="16" t="s">
        <v>259</v>
      </c>
      <c r="D6349" s="17"/>
    </row>
    <row r="6350" spans="1:4" ht="21" customHeight="1" x14ac:dyDescent="0.15">
      <c r="A6350" s="57">
        <v>45953</v>
      </c>
      <c r="B6350" s="20" t="s">
        <v>4967</v>
      </c>
      <c r="C6350" s="16" t="s">
        <v>8889</v>
      </c>
      <c r="D6350" s="17"/>
    </row>
    <row r="6351" spans="1:4" ht="21" customHeight="1" x14ac:dyDescent="0.15">
      <c r="A6351" s="57">
        <v>45954</v>
      </c>
      <c r="B6351" s="20" t="s">
        <v>6750</v>
      </c>
      <c r="C6351" s="16" t="s">
        <v>259</v>
      </c>
      <c r="D6351" s="17"/>
    </row>
    <row r="6352" spans="1:4" ht="21" customHeight="1" x14ac:dyDescent="0.15">
      <c r="A6352" s="57">
        <v>45954</v>
      </c>
      <c r="B6352" s="20" t="s">
        <v>6751</v>
      </c>
      <c r="C6352" s="16" t="s">
        <v>259</v>
      </c>
      <c r="D6352" s="17"/>
    </row>
    <row r="6353" spans="1:4" ht="21" customHeight="1" x14ac:dyDescent="0.15">
      <c r="A6353" s="57">
        <v>45954</v>
      </c>
      <c r="B6353" s="20" t="s">
        <v>6725</v>
      </c>
      <c r="C6353" s="16" t="s">
        <v>259</v>
      </c>
      <c r="D6353" s="17"/>
    </row>
    <row r="6354" spans="1:4" ht="21" customHeight="1" x14ac:dyDescent="0.15">
      <c r="A6354" s="57">
        <v>45954</v>
      </c>
      <c r="B6354" s="20" t="s">
        <v>6723</v>
      </c>
      <c r="C6354" s="16" t="s">
        <v>259</v>
      </c>
      <c r="D6354" s="17"/>
    </row>
    <row r="6355" spans="1:4" ht="21" customHeight="1" x14ac:dyDescent="0.15">
      <c r="A6355" s="57">
        <v>45954</v>
      </c>
      <c r="B6355" s="20" t="s">
        <v>6765</v>
      </c>
      <c r="C6355" s="16" t="s">
        <v>259</v>
      </c>
      <c r="D6355" s="17"/>
    </row>
    <row r="6356" spans="1:4" ht="21" customHeight="1" x14ac:dyDescent="0.15">
      <c r="A6356" s="57">
        <v>45954</v>
      </c>
      <c r="B6356" s="20" t="s">
        <v>6706</v>
      </c>
      <c r="C6356" s="16" t="s">
        <v>259</v>
      </c>
      <c r="D6356" s="17"/>
    </row>
    <row r="6357" spans="1:4" ht="21" customHeight="1" x14ac:dyDescent="0.15">
      <c r="A6357" s="57">
        <v>45954</v>
      </c>
      <c r="B6357" s="20" t="s">
        <v>6811</v>
      </c>
      <c r="C6357" s="16" t="s">
        <v>259</v>
      </c>
      <c r="D6357" s="17"/>
    </row>
    <row r="6358" spans="1:4" ht="21" customHeight="1" x14ac:dyDescent="0.15">
      <c r="A6358" s="57">
        <v>45954</v>
      </c>
      <c r="B6358" s="20" t="s">
        <v>6807</v>
      </c>
      <c r="C6358" s="16" t="s">
        <v>259</v>
      </c>
      <c r="D6358" s="17"/>
    </row>
    <row r="6359" spans="1:4" ht="21" customHeight="1" x14ac:dyDescent="0.15">
      <c r="A6359" s="57">
        <v>45954</v>
      </c>
      <c r="B6359" s="20" t="s">
        <v>8426</v>
      </c>
      <c r="C6359" s="16" t="s">
        <v>259</v>
      </c>
      <c r="D6359" s="17"/>
    </row>
    <row r="6360" spans="1:4" ht="21" customHeight="1" x14ac:dyDescent="0.15">
      <c r="A6360" s="57">
        <v>45954</v>
      </c>
      <c r="B6360" s="20" t="s">
        <v>6805</v>
      </c>
      <c r="C6360" s="16" t="s">
        <v>259</v>
      </c>
      <c r="D6360" s="17"/>
    </row>
    <row r="6361" spans="1:4" ht="21" customHeight="1" x14ac:dyDescent="0.15">
      <c r="A6361" s="57">
        <v>45954</v>
      </c>
      <c r="B6361" s="20" t="s">
        <v>6796</v>
      </c>
      <c r="C6361" s="16" t="s">
        <v>259</v>
      </c>
      <c r="D6361" s="17"/>
    </row>
    <row r="6362" spans="1:4" ht="21" customHeight="1" x14ac:dyDescent="0.15">
      <c r="A6362" s="57">
        <v>45954</v>
      </c>
      <c r="B6362" s="20" t="s">
        <v>6780</v>
      </c>
      <c r="C6362" s="51" t="s">
        <v>6819</v>
      </c>
      <c r="D6362" s="17"/>
    </row>
    <row r="6363" spans="1:4" ht="21" customHeight="1" x14ac:dyDescent="0.15">
      <c r="A6363" s="57">
        <v>45954</v>
      </c>
      <c r="B6363" s="20" t="s">
        <v>6787</v>
      </c>
      <c r="C6363" s="16" t="s">
        <v>259</v>
      </c>
      <c r="D6363" s="17"/>
    </row>
    <row r="6364" spans="1:4" ht="21" customHeight="1" x14ac:dyDescent="0.15">
      <c r="A6364" s="57">
        <v>45954</v>
      </c>
      <c r="B6364" s="20" t="s">
        <v>6759</v>
      </c>
      <c r="C6364" s="16" t="s">
        <v>259</v>
      </c>
      <c r="D6364" s="17"/>
    </row>
    <row r="6365" spans="1:4" ht="21" customHeight="1" x14ac:dyDescent="0.15">
      <c r="A6365" s="57">
        <v>45955</v>
      </c>
      <c r="B6365" s="20" t="s">
        <v>6708</v>
      </c>
      <c r="C6365" s="16" t="s">
        <v>259</v>
      </c>
      <c r="D6365" s="17"/>
    </row>
    <row r="6366" spans="1:4" ht="21" customHeight="1" x14ac:dyDescent="0.15">
      <c r="A6366" s="57">
        <v>45955</v>
      </c>
      <c r="B6366" s="20" t="s">
        <v>6707</v>
      </c>
      <c r="C6366" s="16" t="s">
        <v>259</v>
      </c>
      <c r="D6366" s="17"/>
    </row>
    <row r="6367" spans="1:4" ht="21" customHeight="1" x14ac:dyDescent="0.15">
      <c r="A6367" s="57">
        <v>45955</v>
      </c>
      <c r="B6367" s="20" t="s">
        <v>6774</v>
      </c>
      <c r="C6367" s="16" t="s">
        <v>259</v>
      </c>
      <c r="D6367" s="17"/>
    </row>
    <row r="6368" spans="1:4" ht="21" customHeight="1" x14ac:dyDescent="0.15">
      <c r="A6368" s="57">
        <v>45956</v>
      </c>
      <c r="B6368" s="20" t="s">
        <v>8874</v>
      </c>
      <c r="C6368" s="16" t="s">
        <v>259</v>
      </c>
      <c r="D6368" s="17"/>
    </row>
    <row r="6369" spans="1:4" ht="21" customHeight="1" x14ac:dyDescent="0.15">
      <c r="A6369" s="57">
        <v>45957</v>
      </c>
      <c r="B6369" s="20" t="s">
        <v>6762</v>
      </c>
      <c r="C6369" s="16" t="s">
        <v>259</v>
      </c>
      <c r="D6369" s="17"/>
    </row>
    <row r="6370" spans="1:4" ht="21" customHeight="1" x14ac:dyDescent="0.15">
      <c r="A6370" s="57">
        <v>45957</v>
      </c>
      <c r="B6370" s="20" t="s">
        <v>6719</v>
      </c>
      <c r="C6370" s="16" t="s">
        <v>259</v>
      </c>
      <c r="D6370" s="17"/>
    </row>
    <row r="6371" spans="1:4" ht="21" customHeight="1" x14ac:dyDescent="0.15">
      <c r="A6371" s="57">
        <v>45957</v>
      </c>
      <c r="B6371" s="20" t="s">
        <v>6791</v>
      </c>
      <c r="C6371" s="16" t="s">
        <v>259</v>
      </c>
      <c r="D6371" s="17"/>
    </row>
    <row r="6372" spans="1:4" ht="21" customHeight="1" x14ac:dyDescent="0.15">
      <c r="A6372" s="57">
        <v>45957</v>
      </c>
      <c r="B6372" s="20" t="s">
        <v>8875</v>
      </c>
      <c r="C6372" s="16" t="s">
        <v>259</v>
      </c>
      <c r="D6372" s="17"/>
    </row>
    <row r="6373" spans="1:4" ht="21" customHeight="1" x14ac:dyDescent="0.15">
      <c r="A6373" s="57">
        <v>45957</v>
      </c>
      <c r="B6373" s="20" t="s">
        <v>6770</v>
      </c>
      <c r="C6373" s="16" t="s">
        <v>259</v>
      </c>
      <c r="D6373" s="17"/>
    </row>
    <row r="6374" spans="1:4" ht="21" customHeight="1" x14ac:dyDescent="0.15">
      <c r="A6374" s="57">
        <v>45957</v>
      </c>
      <c r="B6374" s="20" t="s">
        <v>6773</v>
      </c>
      <c r="C6374" s="16" t="s">
        <v>259</v>
      </c>
      <c r="D6374" s="17"/>
    </row>
    <row r="6375" spans="1:4" ht="21" customHeight="1" x14ac:dyDescent="0.15">
      <c r="A6375" s="57">
        <v>45957</v>
      </c>
      <c r="B6375" s="20" t="s">
        <v>6748</v>
      </c>
      <c r="C6375" s="16" t="s">
        <v>259</v>
      </c>
      <c r="D6375" s="17"/>
    </row>
    <row r="6376" spans="1:4" ht="21" customHeight="1" x14ac:dyDescent="0.15">
      <c r="A6376" s="57">
        <v>45957</v>
      </c>
      <c r="B6376" s="20" t="s">
        <v>6754</v>
      </c>
      <c r="C6376" s="16" t="s">
        <v>259</v>
      </c>
      <c r="D6376" s="17"/>
    </row>
    <row r="6377" spans="1:4" ht="21" customHeight="1" x14ac:dyDescent="0.15">
      <c r="A6377" s="57">
        <v>45958</v>
      </c>
      <c r="B6377" s="20" t="s">
        <v>6724</v>
      </c>
      <c r="C6377" s="16" t="s">
        <v>259</v>
      </c>
      <c r="D6377" s="17"/>
    </row>
    <row r="6378" spans="1:4" ht="21" customHeight="1" x14ac:dyDescent="0.15">
      <c r="A6378" s="57">
        <v>45958</v>
      </c>
      <c r="B6378" s="20" t="s">
        <v>6775</v>
      </c>
      <c r="C6378" s="16" t="s">
        <v>259</v>
      </c>
      <c r="D6378" s="17"/>
    </row>
    <row r="6379" spans="1:4" ht="21" customHeight="1" x14ac:dyDescent="0.15">
      <c r="A6379" s="57">
        <v>45958</v>
      </c>
      <c r="B6379" s="20" t="s">
        <v>8876</v>
      </c>
      <c r="C6379" s="16" t="s">
        <v>259</v>
      </c>
      <c r="D6379" s="17"/>
    </row>
    <row r="6380" spans="1:4" ht="21" customHeight="1" x14ac:dyDescent="0.15">
      <c r="A6380" s="57">
        <v>45958</v>
      </c>
      <c r="B6380" s="20" t="s">
        <v>6812</v>
      </c>
      <c r="C6380" s="16" t="s">
        <v>259</v>
      </c>
      <c r="D6380" s="17"/>
    </row>
    <row r="6381" spans="1:4" ht="21" customHeight="1" x14ac:dyDescent="0.15">
      <c r="A6381" s="57">
        <v>45958</v>
      </c>
      <c r="B6381" s="20" t="s">
        <v>8877</v>
      </c>
      <c r="C6381" s="16" t="s">
        <v>259</v>
      </c>
      <c r="D6381" s="17"/>
    </row>
    <row r="6382" spans="1:4" ht="21" customHeight="1" x14ac:dyDescent="0.15">
      <c r="A6382" s="57">
        <v>45958</v>
      </c>
      <c r="B6382" s="20" t="s">
        <v>8878</v>
      </c>
      <c r="C6382" s="16" t="s">
        <v>259</v>
      </c>
      <c r="D6382" s="17"/>
    </row>
    <row r="6383" spans="1:4" ht="21" customHeight="1" x14ac:dyDescent="0.15">
      <c r="A6383" s="57">
        <v>45958</v>
      </c>
      <c r="B6383" s="20" t="s">
        <v>8890</v>
      </c>
      <c r="C6383" s="16" t="s">
        <v>259</v>
      </c>
      <c r="D6383" s="17"/>
    </row>
    <row r="6384" spans="1:4" ht="21" customHeight="1" x14ac:dyDescent="0.15">
      <c r="A6384" s="57">
        <v>45959</v>
      </c>
      <c r="B6384" s="20" t="s">
        <v>6710</v>
      </c>
      <c r="C6384" s="16" t="s">
        <v>259</v>
      </c>
      <c r="D6384" s="17"/>
    </row>
    <row r="6385" spans="1:4" ht="21" customHeight="1" x14ac:dyDescent="0.15">
      <c r="A6385" s="57">
        <v>45959</v>
      </c>
      <c r="B6385" s="20" t="s">
        <v>6709</v>
      </c>
      <c r="C6385" s="24" t="s">
        <v>6821</v>
      </c>
      <c r="D6385" s="17"/>
    </row>
    <row r="6386" spans="1:4" ht="21" customHeight="1" x14ac:dyDescent="0.15">
      <c r="A6386" s="57">
        <v>45959</v>
      </c>
      <c r="B6386" s="20" t="s">
        <v>6785</v>
      </c>
      <c r="C6386" s="16" t="s">
        <v>259</v>
      </c>
      <c r="D6386" s="17"/>
    </row>
    <row r="6387" spans="1:4" ht="21" customHeight="1" x14ac:dyDescent="0.15">
      <c r="A6387" s="57">
        <v>45959</v>
      </c>
      <c r="B6387" s="20" t="s">
        <v>6764</v>
      </c>
      <c r="C6387" s="16" t="s">
        <v>259</v>
      </c>
      <c r="D6387" s="17"/>
    </row>
    <row r="6388" spans="1:4" ht="21" customHeight="1" x14ac:dyDescent="0.15">
      <c r="A6388" s="57">
        <v>45960</v>
      </c>
      <c r="B6388" s="20" t="s">
        <v>6711</v>
      </c>
      <c r="C6388" s="16" t="s">
        <v>259</v>
      </c>
      <c r="D6388" s="17"/>
    </row>
    <row r="6389" spans="1:4" ht="21" customHeight="1" x14ac:dyDescent="0.15">
      <c r="A6389" s="57">
        <v>45960</v>
      </c>
      <c r="B6389" s="20" t="s">
        <v>6741</v>
      </c>
      <c r="C6389" s="16" t="s">
        <v>259</v>
      </c>
      <c r="D6389" s="17"/>
    </row>
    <row r="6390" spans="1:4" ht="21" customHeight="1" x14ac:dyDescent="0.15">
      <c r="A6390" s="57">
        <v>45960</v>
      </c>
      <c r="B6390" s="20" t="s">
        <v>6712</v>
      </c>
      <c r="C6390" s="16" t="s">
        <v>259</v>
      </c>
      <c r="D6390" s="17"/>
    </row>
    <row r="6391" spans="1:4" ht="21" customHeight="1" x14ac:dyDescent="0.15">
      <c r="A6391" s="57">
        <v>45960</v>
      </c>
      <c r="B6391" s="20" t="s">
        <v>6769</v>
      </c>
      <c r="C6391" s="16" t="s">
        <v>259</v>
      </c>
      <c r="D6391" s="17"/>
    </row>
    <row r="6392" spans="1:4" ht="21" customHeight="1" x14ac:dyDescent="0.15">
      <c r="A6392" s="57">
        <v>45960</v>
      </c>
      <c r="B6392" s="20" t="s">
        <v>6760</v>
      </c>
      <c r="C6392" s="16" t="s">
        <v>259</v>
      </c>
      <c r="D6392" s="17"/>
    </row>
    <row r="6393" spans="1:4" ht="21" customHeight="1" x14ac:dyDescent="0.15">
      <c r="A6393" s="57">
        <v>45960</v>
      </c>
      <c r="B6393" s="20" t="s">
        <v>6803</v>
      </c>
      <c r="C6393" s="16" t="s">
        <v>259</v>
      </c>
      <c r="D6393" s="17"/>
    </row>
    <row r="6394" spans="1:4" ht="21" customHeight="1" x14ac:dyDescent="0.15">
      <c r="A6394" s="57">
        <v>45960</v>
      </c>
      <c r="B6394" s="20" t="s">
        <v>3681</v>
      </c>
      <c r="C6394" s="16" t="s">
        <v>259</v>
      </c>
      <c r="D6394" s="17"/>
    </row>
    <row r="6395" spans="1:4" ht="21" customHeight="1" x14ac:dyDescent="0.15">
      <c r="A6395" s="57">
        <v>45960</v>
      </c>
      <c r="B6395" s="20" t="s">
        <v>8891</v>
      </c>
      <c r="C6395" s="16" t="s">
        <v>259</v>
      </c>
      <c r="D6395" s="17"/>
    </row>
    <row r="6396" spans="1:4" ht="21" customHeight="1" x14ac:dyDescent="0.15">
      <c r="A6396" s="57">
        <v>45961</v>
      </c>
      <c r="B6396" s="20" t="s">
        <v>6745</v>
      </c>
      <c r="C6396" s="16" t="s">
        <v>259</v>
      </c>
      <c r="D6396" s="17"/>
    </row>
    <row r="6397" spans="1:4" ht="21" customHeight="1" x14ac:dyDescent="0.15">
      <c r="A6397" s="57">
        <v>45962</v>
      </c>
      <c r="B6397" s="20" t="s">
        <v>6713</v>
      </c>
      <c r="C6397" s="16" t="s">
        <v>259</v>
      </c>
      <c r="D6397" s="17"/>
    </row>
    <row r="6398" spans="1:4" ht="21" customHeight="1" x14ac:dyDescent="0.15">
      <c r="A6398" s="57">
        <v>45962</v>
      </c>
      <c r="B6398" s="20" t="s">
        <v>6814</v>
      </c>
      <c r="C6398" s="16" t="s">
        <v>259</v>
      </c>
      <c r="D6398" s="17"/>
    </row>
    <row r="6399" spans="1:4" ht="21" customHeight="1" x14ac:dyDescent="0.15">
      <c r="A6399" s="57">
        <v>45962</v>
      </c>
      <c r="B6399" s="20" t="s">
        <v>8879</v>
      </c>
      <c r="C6399" s="16" t="s">
        <v>259</v>
      </c>
      <c r="D6399" s="17"/>
    </row>
    <row r="6400" spans="1:4" ht="21" customHeight="1" x14ac:dyDescent="0.15">
      <c r="A6400" s="57">
        <v>45962</v>
      </c>
      <c r="B6400" s="20" t="s">
        <v>6817</v>
      </c>
      <c r="C6400" s="16" t="s">
        <v>259</v>
      </c>
      <c r="D6400" s="17"/>
    </row>
    <row r="6401" spans="1:4" ht="21" customHeight="1" x14ac:dyDescent="0.15">
      <c r="A6401" s="57">
        <v>45962</v>
      </c>
      <c r="B6401" s="20" t="s">
        <v>6779</v>
      </c>
      <c r="C6401" s="16" t="s">
        <v>259</v>
      </c>
      <c r="D6401" s="17"/>
    </row>
    <row r="6402" spans="1:4" ht="21" customHeight="1" x14ac:dyDescent="0.15">
      <c r="A6402" s="57">
        <v>45962</v>
      </c>
      <c r="B6402" s="20" t="s">
        <v>6714</v>
      </c>
      <c r="C6402" s="16" t="s">
        <v>259</v>
      </c>
      <c r="D6402" s="17"/>
    </row>
    <row r="6403" spans="1:4" ht="21" customHeight="1" x14ac:dyDescent="0.15">
      <c r="A6403" s="57">
        <v>45962</v>
      </c>
      <c r="B6403" s="20" t="s">
        <v>8880</v>
      </c>
      <c r="C6403" s="16" t="s">
        <v>259</v>
      </c>
      <c r="D6403" s="17"/>
    </row>
    <row r="6404" spans="1:4" ht="21" customHeight="1" x14ac:dyDescent="0.15">
      <c r="A6404" s="57">
        <v>45962</v>
      </c>
      <c r="B6404" s="20" t="s">
        <v>8881</v>
      </c>
      <c r="C6404" s="16" t="s">
        <v>259</v>
      </c>
      <c r="D6404" s="17"/>
    </row>
    <row r="6405" spans="1:4" ht="21" customHeight="1" x14ac:dyDescent="0.15">
      <c r="A6405" s="57">
        <v>45962</v>
      </c>
      <c r="B6405" s="20" t="s">
        <v>8882</v>
      </c>
      <c r="C6405" s="16" t="s">
        <v>259</v>
      </c>
      <c r="D6405" s="17"/>
    </row>
    <row r="6406" spans="1:4" ht="21" customHeight="1" x14ac:dyDescent="0.15">
      <c r="A6406" s="57">
        <v>45962</v>
      </c>
      <c r="B6406" s="20" t="s">
        <v>6746</v>
      </c>
      <c r="C6406" s="16" t="s">
        <v>259</v>
      </c>
      <c r="D6406" s="17"/>
    </row>
    <row r="6407" spans="1:4" ht="21" customHeight="1" x14ac:dyDescent="0.15">
      <c r="A6407" s="57">
        <v>45962</v>
      </c>
      <c r="B6407" s="20" t="s">
        <v>6730</v>
      </c>
      <c r="C6407" s="16" t="s">
        <v>259</v>
      </c>
      <c r="D6407" s="17"/>
    </row>
    <row r="6408" spans="1:4" ht="21" customHeight="1" x14ac:dyDescent="0.15">
      <c r="A6408" s="57">
        <v>45962</v>
      </c>
      <c r="B6408" s="20" t="s">
        <v>1745</v>
      </c>
      <c r="C6408" s="16" t="s">
        <v>259</v>
      </c>
      <c r="D6408" s="17"/>
    </row>
    <row r="6409" spans="1:4" ht="21" customHeight="1" x14ac:dyDescent="0.15">
      <c r="A6409" s="57">
        <v>45962</v>
      </c>
      <c r="B6409" s="20" t="s">
        <v>8892</v>
      </c>
      <c r="C6409" s="16" t="s">
        <v>259</v>
      </c>
      <c r="D6409" s="17"/>
    </row>
    <row r="6410" spans="1:4" ht="21" customHeight="1" x14ac:dyDescent="0.15">
      <c r="A6410" s="57">
        <v>45962</v>
      </c>
      <c r="B6410" s="20" t="s">
        <v>8893</v>
      </c>
      <c r="C6410" s="16" t="s">
        <v>259</v>
      </c>
      <c r="D6410" s="17"/>
    </row>
    <row r="6411" spans="1:4" ht="21" customHeight="1" x14ac:dyDescent="0.15">
      <c r="A6411" s="57">
        <v>45962</v>
      </c>
      <c r="B6411" s="20" t="s">
        <v>8894</v>
      </c>
      <c r="C6411" s="16" t="s">
        <v>259</v>
      </c>
      <c r="D6411" s="17"/>
    </row>
    <row r="6412" spans="1:4" ht="21" customHeight="1" x14ac:dyDescent="0.15">
      <c r="A6412" s="57">
        <v>45962</v>
      </c>
      <c r="B6412" s="20" t="s">
        <v>8895</v>
      </c>
      <c r="C6412" s="16" t="s">
        <v>259</v>
      </c>
      <c r="D6412" s="17"/>
    </row>
    <row r="6413" spans="1:4" ht="21" customHeight="1" x14ac:dyDescent="0.15">
      <c r="A6413" s="57">
        <v>45965</v>
      </c>
      <c r="B6413" s="20" t="s">
        <v>8896</v>
      </c>
      <c r="C6413" s="16" t="s">
        <v>259</v>
      </c>
      <c r="D6413" s="17"/>
    </row>
    <row r="6414" spans="1:4" ht="21" customHeight="1" x14ac:dyDescent="0.15">
      <c r="A6414" s="57">
        <v>45965</v>
      </c>
      <c r="B6414" s="20" t="s">
        <v>6792</v>
      </c>
      <c r="C6414" s="16" t="s">
        <v>259</v>
      </c>
      <c r="D6414" s="17"/>
    </row>
    <row r="6415" spans="1:4" ht="21" customHeight="1" x14ac:dyDescent="0.15">
      <c r="A6415" s="57">
        <v>45969</v>
      </c>
      <c r="B6415" s="20" t="s">
        <v>6768</v>
      </c>
      <c r="C6415" s="16" t="s">
        <v>259</v>
      </c>
      <c r="D6415" s="17"/>
    </row>
    <row r="6416" spans="1:4" ht="21" customHeight="1" x14ac:dyDescent="0.15">
      <c r="A6416" s="57">
        <v>45970</v>
      </c>
      <c r="B6416" s="20" t="s">
        <v>6797</v>
      </c>
      <c r="C6416" s="16" t="s">
        <v>259</v>
      </c>
      <c r="D6416" s="17"/>
    </row>
    <row r="6417" spans="1:4" ht="21" customHeight="1" x14ac:dyDescent="0.15">
      <c r="A6417" s="57">
        <v>45972</v>
      </c>
      <c r="B6417" s="20" t="s">
        <v>6781</v>
      </c>
      <c r="C6417" s="16" t="s">
        <v>259</v>
      </c>
      <c r="D6417" s="17"/>
    </row>
    <row r="6418" spans="1:4" ht="21" customHeight="1" x14ac:dyDescent="0.15">
      <c r="A6418" s="57">
        <v>45972</v>
      </c>
      <c r="B6418" s="20" t="s">
        <v>6755</v>
      </c>
      <c r="C6418" s="16" t="s">
        <v>259</v>
      </c>
      <c r="D6418" s="17"/>
    </row>
    <row r="6419" spans="1:4" ht="21" customHeight="1" x14ac:dyDescent="0.15">
      <c r="A6419" s="57">
        <v>45972</v>
      </c>
      <c r="B6419" s="20" t="s">
        <v>6756</v>
      </c>
      <c r="C6419" s="16" t="s">
        <v>259</v>
      </c>
      <c r="D6419" s="17"/>
    </row>
    <row r="6420" spans="1:4" ht="21" customHeight="1" x14ac:dyDescent="0.15">
      <c r="A6420" s="57">
        <v>45972</v>
      </c>
      <c r="B6420" s="20" t="s">
        <v>6735</v>
      </c>
      <c r="C6420" s="16" t="s">
        <v>259</v>
      </c>
      <c r="D6420" s="17"/>
    </row>
    <row r="6421" spans="1:4" ht="21" customHeight="1" x14ac:dyDescent="0.15">
      <c r="A6421" s="57">
        <v>45972</v>
      </c>
      <c r="B6421" s="20" t="s">
        <v>8897</v>
      </c>
      <c r="C6421" s="16" t="s">
        <v>259</v>
      </c>
      <c r="D6421" s="17"/>
    </row>
    <row r="6422" spans="1:4" ht="21" customHeight="1" x14ac:dyDescent="0.15">
      <c r="A6422" s="57">
        <v>45973</v>
      </c>
      <c r="B6422" s="20" t="s">
        <v>6749</v>
      </c>
      <c r="C6422" s="16" t="s">
        <v>259</v>
      </c>
      <c r="D6422" s="17"/>
    </row>
    <row r="6423" spans="1:4" ht="21" customHeight="1" x14ac:dyDescent="0.15">
      <c r="A6423" s="57">
        <v>45974</v>
      </c>
      <c r="B6423" s="20" t="s">
        <v>8849</v>
      </c>
      <c r="C6423" s="16" t="s">
        <v>259</v>
      </c>
      <c r="D6423" s="17"/>
    </row>
    <row r="6424" spans="1:4" ht="21" customHeight="1" x14ac:dyDescent="0.15">
      <c r="A6424" s="57">
        <v>45973</v>
      </c>
      <c r="B6424" s="20" t="s">
        <v>6752</v>
      </c>
      <c r="C6424" s="16" t="s">
        <v>259</v>
      </c>
      <c r="D6424" s="17"/>
    </row>
    <row r="6425" spans="1:4" ht="21" customHeight="1" x14ac:dyDescent="0.15">
      <c r="A6425" s="57">
        <v>45975</v>
      </c>
      <c r="B6425" s="20" t="s">
        <v>6802</v>
      </c>
      <c r="C6425" s="16" t="s">
        <v>259</v>
      </c>
      <c r="D6425" s="17"/>
    </row>
    <row r="6426" spans="1:4" ht="21" customHeight="1" x14ac:dyDescent="0.15">
      <c r="A6426" s="57">
        <v>45976</v>
      </c>
      <c r="B6426" s="20" t="s">
        <v>6813</v>
      </c>
      <c r="C6426" s="16" t="s">
        <v>259</v>
      </c>
      <c r="D6426" s="17"/>
    </row>
    <row r="6427" spans="1:4" ht="21" customHeight="1" x14ac:dyDescent="0.15">
      <c r="A6427" s="57">
        <v>45979</v>
      </c>
      <c r="B6427" s="20" t="s">
        <v>8898</v>
      </c>
      <c r="C6427" s="16" t="s">
        <v>259</v>
      </c>
      <c r="D6427" s="17"/>
    </row>
    <row r="6428" spans="1:4" ht="21" customHeight="1" x14ac:dyDescent="0.15">
      <c r="A6428" s="57">
        <v>45981</v>
      </c>
      <c r="B6428" s="20" t="s">
        <v>8899</v>
      </c>
      <c r="C6428" s="16" t="s">
        <v>259</v>
      </c>
      <c r="D6428" s="17"/>
    </row>
    <row r="6429" spans="1:4" ht="21" customHeight="1" x14ac:dyDescent="0.15">
      <c r="A6429" s="57">
        <v>45986</v>
      </c>
      <c r="B6429" s="20" t="s">
        <v>8900</v>
      </c>
      <c r="C6429" s="16" t="s">
        <v>259</v>
      </c>
      <c r="D6429" s="17"/>
    </row>
    <row r="6430" spans="1:4" ht="21" customHeight="1" x14ac:dyDescent="0.15">
      <c r="A6430" s="57">
        <v>45986</v>
      </c>
      <c r="B6430" s="20" t="s">
        <v>8901</v>
      </c>
      <c r="C6430" s="16" t="s">
        <v>259</v>
      </c>
      <c r="D6430" s="17"/>
    </row>
    <row r="6431" spans="1:4" ht="21" customHeight="1" x14ac:dyDescent="0.15">
      <c r="A6431" s="57">
        <v>45986</v>
      </c>
      <c r="B6431" s="20" t="s">
        <v>8902</v>
      </c>
      <c r="C6431" s="16" t="s">
        <v>259</v>
      </c>
      <c r="D6431" s="17"/>
    </row>
    <row r="6432" spans="1:4" ht="21" customHeight="1" x14ac:dyDescent="0.15">
      <c r="A6432" s="57">
        <v>45986</v>
      </c>
      <c r="B6432" s="20" t="s">
        <v>8903</v>
      </c>
      <c r="C6432" s="16" t="s">
        <v>259</v>
      </c>
      <c r="D6432" s="17"/>
    </row>
    <row r="6433" spans="1:4" ht="21" customHeight="1" x14ac:dyDescent="0.15">
      <c r="A6433" s="57">
        <v>45986</v>
      </c>
      <c r="B6433" s="20" t="s">
        <v>8935</v>
      </c>
      <c r="C6433" s="16" t="s">
        <v>259</v>
      </c>
      <c r="D6433" s="17"/>
    </row>
    <row r="6434" spans="1:4" ht="21" customHeight="1" x14ac:dyDescent="0.15">
      <c r="A6434" s="57">
        <v>45987</v>
      </c>
      <c r="B6434" s="20" t="s">
        <v>8904</v>
      </c>
      <c r="C6434" s="16" t="s">
        <v>259</v>
      </c>
      <c r="D6434" s="17"/>
    </row>
    <row r="6435" spans="1:4" ht="21" customHeight="1" x14ac:dyDescent="0.15">
      <c r="A6435" s="57">
        <v>45987</v>
      </c>
      <c r="B6435" s="20" t="s">
        <v>8905</v>
      </c>
      <c r="C6435" s="16" t="s">
        <v>259</v>
      </c>
      <c r="D6435" s="17"/>
    </row>
    <row r="6436" spans="1:4" ht="21" customHeight="1" x14ac:dyDescent="0.15">
      <c r="A6436" s="57">
        <v>45987</v>
      </c>
      <c r="B6436" s="20" t="s">
        <v>8906</v>
      </c>
      <c r="C6436" s="16" t="s">
        <v>259</v>
      </c>
      <c r="D6436" s="17"/>
    </row>
    <row r="6437" spans="1:4" ht="21" customHeight="1" x14ac:dyDescent="0.15">
      <c r="A6437" s="57">
        <v>45988</v>
      </c>
      <c r="B6437" s="20" t="s">
        <v>8933</v>
      </c>
      <c r="C6437" s="16" t="s">
        <v>259</v>
      </c>
      <c r="D6437" s="17"/>
    </row>
    <row r="6438" spans="1:4" ht="21" customHeight="1" x14ac:dyDescent="0.15">
      <c r="A6438" s="57">
        <v>45988</v>
      </c>
      <c r="B6438" s="20" t="s">
        <v>8934</v>
      </c>
      <c r="C6438" s="16" t="s">
        <v>259</v>
      </c>
      <c r="D6438" s="17"/>
    </row>
    <row r="6439" spans="1:4" ht="21" customHeight="1" x14ac:dyDescent="0.15">
      <c r="A6439" s="57">
        <v>45988</v>
      </c>
      <c r="B6439" s="20" t="s">
        <v>8907</v>
      </c>
      <c r="C6439" s="16" t="s">
        <v>259</v>
      </c>
      <c r="D6439" s="17"/>
    </row>
    <row r="6440" spans="1:4" ht="21" customHeight="1" x14ac:dyDescent="0.15">
      <c r="A6440" s="57">
        <v>45988</v>
      </c>
      <c r="B6440" s="20" t="s">
        <v>8908</v>
      </c>
      <c r="C6440" s="16" t="s">
        <v>259</v>
      </c>
      <c r="D6440" s="17"/>
    </row>
    <row r="6441" spans="1:4" ht="21" customHeight="1" x14ac:dyDescent="0.15">
      <c r="A6441" s="57">
        <v>45988</v>
      </c>
      <c r="B6441" s="20" t="s">
        <v>8909</v>
      </c>
      <c r="C6441" s="16" t="s">
        <v>259</v>
      </c>
      <c r="D6441" s="17"/>
    </row>
    <row r="6442" spans="1:4" ht="21" customHeight="1" x14ac:dyDescent="0.15">
      <c r="A6442" s="57" t="s">
        <v>7041</v>
      </c>
      <c r="B6442" s="20" t="s">
        <v>8910</v>
      </c>
      <c r="C6442" s="16" t="s">
        <v>259</v>
      </c>
      <c r="D6442" s="17"/>
    </row>
    <row r="6443" spans="1:4" ht="21" customHeight="1" x14ac:dyDescent="0.15">
      <c r="A6443" s="57" t="s">
        <v>7041</v>
      </c>
      <c r="B6443" s="20" t="s">
        <v>8911</v>
      </c>
      <c r="C6443" s="16" t="s">
        <v>259</v>
      </c>
      <c r="D6443" s="17"/>
    </row>
    <row r="6444" spans="1:4" ht="21" customHeight="1" x14ac:dyDescent="0.15">
      <c r="A6444" s="57" t="s">
        <v>7041</v>
      </c>
      <c r="B6444" s="20" t="s">
        <v>8912</v>
      </c>
      <c r="C6444" s="16" t="s">
        <v>259</v>
      </c>
      <c r="D6444" s="17"/>
    </row>
    <row r="6445" spans="1:4" ht="21" customHeight="1" x14ac:dyDescent="0.15">
      <c r="A6445" s="57" t="s">
        <v>7041</v>
      </c>
      <c r="B6445" s="20" t="s">
        <v>8913</v>
      </c>
      <c r="C6445" s="16" t="s">
        <v>259</v>
      </c>
      <c r="D6445" s="17"/>
    </row>
    <row r="6446" spans="1:4" ht="21" customHeight="1" x14ac:dyDescent="0.15">
      <c r="A6446" s="57" t="s">
        <v>7041</v>
      </c>
      <c r="B6446" s="20" t="s">
        <v>8914</v>
      </c>
      <c r="C6446" s="16" t="s">
        <v>259</v>
      </c>
      <c r="D6446" s="17"/>
    </row>
    <row r="6447" spans="1:4" ht="21" customHeight="1" x14ac:dyDescent="0.15">
      <c r="A6447" s="57" t="s">
        <v>7041</v>
      </c>
      <c r="B6447" s="20" t="s">
        <v>8915</v>
      </c>
      <c r="C6447" s="16" t="s">
        <v>8916</v>
      </c>
      <c r="D6447" s="17"/>
    </row>
    <row r="6448" spans="1:4" ht="21" customHeight="1" x14ac:dyDescent="0.15">
      <c r="A6448" s="57" t="s">
        <v>7041</v>
      </c>
      <c r="B6448" s="20" t="s">
        <v>8917</v>
      </c>
      <c r="C6448" s="16" t="s">
        <v>259</v>
      </c>
      <c r="D6448" s="17"/>
    </row>
    <row r="6449" spans="1:4" ht="21" customHeight="1" x14ac:dyDescent="0.15">
      <c r="A6449" s="57" t="s">
        <v>7041</v>
      </c>
      <c r="B6449" s="20" t="s">
        <v>8918</v>
      </c>
      <c r="C6449" s="16" t="s">
        <v>259</v>
      </c>
      <c r="D6449" s="17"/>
    </row>
    <row r="6450" spans="1:4" ht="21" customHeight="1" x14ac:dyDescent="0.15">
      <c r="A6450" s="57" t="s">
        <v>7041</v>
      </c>
      <c r="B6450" s="20" t="s">
        <v>8919</v>
      </c>
      <c r="C6450" s="16" t="s">
        <v>259</v>
      </c>
      <c r="D6450" s="17"/>
    </row>
    <row r="6451" spans="1:4" ht="21" customHeight="1" x14ac:dyDescent="0.15">
      <c r="A6451" s="57" t="s">
        <v>7041</v>
      </c>
      <c r="B6451" s="20" t="s">
        <v>8920</v>
      </c>
      <c r="C6451" s="16" t="s">
        <v>259</v>
      </c>
      <c r="D6451" s="17"/>
    </row>
    <row r="6452" spans="1:4" ht="21" customHeight="1" x14ac:dyDescent="0.15">
      <c r="A6452" s="57" t="s">
        <v>7041</v>
      </c>
      <c r="B6452" s="20" t="s">
        <v>8921</v>
      </c>
      <c r="C6452" s="16" t="s">
        <v>259</v>
      </c>
      <c r="D6452" s="17"/>
    </row>
    <row r="6453" spans="1:4" ht="21" customHeight="1" x14ac:dyDescent="0.15">
      <c r="A6453" s="57" t="s">
        <v>7041</v>
      </c>
      <c r="B6453" s="20" t="s">
        <v>8922</v>
      </c>
      <c r="C6453" s="16" t="s">
        <v>259</v>
      </c>
      <c r="D6453" s="17"/>
    </row>
    <row r="6454" spans="1:4" ht="21" customHeight="1" x14ac:dyDescent="0.15">
      <c r="A6454" s="57" t="s">
        <v>7041</v>
      </c>
      <c r="B6454" s="20" t="s">
        <v>8923</v>
      </c>
      <c r="C6454" s="16" t="s">
        <v>259</v>
      </c>
      <c r="D6454" s="17"/>
    </row>
    <row r="6455" spans="1:4" ht="21" customHeight="1" x14ac:dyDescent="0.15">
      <c r="A6455" s="57" t="s">
        <v>7720</v>
      </c>
      <c r="B6455" s="20" t="s">
        <v>8924</v>
      </c>
      <c r="C6455" s="16" t="s">
        <v>259</v>
      </c>
      <c r="D6455" s="17"/>
    </row>
    <row r="6456" spans="1:4" ht="21" customHeight="1" x14ac:dyDescent="0.15">
      <c r="A6456" s="57" t="s">
        <v>8820</v>
      </c>
      <c r="B6456" s="20" t="s">
        <v>8925</v>
      </c>
      <c r="C6456" s="16" t="s">
        <v>259</v>
      </c>
      <c r="D6456" s="17"/>
    </row>
    <row r="6457" spans="1:4" ht="21" customHeight="1" x14ac:dyDescent="0.15">
      <c r="A6457" s="57" t="s">
        <v>8926</v>
      </c>
      <c r="B6457" s="20" t="s">
        <v>8927</v>
      </c>
      <c r="C6457" s="16" t="s">
        <v>259</v>
      </c>
      <c r="D6457" s="17"/>
    </row>
    <row r="6458" spans="1:4" ht="21" customHeight="1" x14ac:dyDescent="0.15">
      <c r="A6458" s="57" t="s">
        <v>7636</v>
      </c>
      <c r="B6458" s="20" t="s">
        <v>8928</v>
      </c>
      <c r="C6458" s="16" t="s">
        <v>259</v>
      </c>
      <c r="D6458" s="17"/>
    </row>
    <row r="6459" spans="1:4" ht="21" customHeight="1" x14ac:dyDescent="0.15">
      <c r="A6459" s="57" t="s">
        <v>7874</v>
      </c>
      <c r="B6459" s="20" t="s">
        <v>8929</v>
      </c>
      <c r="C6459" s="16" t="s">
        <v>259</v>
      </c>
      <c r="D6459" s="17"/>
    </row>
    <row r="6460" spans="1:4" ht="21" customHeight="1" x14ac:dyDescent="0.15">
      <c r="A6460" s="57" t="s">
        <v>7874</v>
      </c>
      <c r="B6460" s="20" t="s">
        <v>8930</v>
      </c>
      <c r="C6460" s="16" t="s">
        <v>259</v>
      </c>
      <c r="D6460" s="17"/>
    </row>
    <row r="6461" spans="1:4" ht="21" customHeight="1" x14ac:dyDescent="0.15">
      <c r="A6461" s="57" t="s">
        <v>8240</v>
      </c>
      <c r="B6461" s="20" t="s">
        <v>8931</v>
      </c>
      <c r="C6461" s="16" t="s">
        <v>259</v>
      </c>
      <c r="D6461" s="17"/>
    </row>
    <row r="6462" spans="1:4" ht="21" customHeight="1" x14ac:dyDescent="0.15">
      <c r="A6462" s="57" t="s">
        <v>8240</v>
      </c>
      <c r="B6462" s="20" t="s">
        <v>8932</v>
      </c>
      <c r="C6462" s="16" t="s">
        <v>259</v>
      </c>
      <c r="D6462" s="17"/>
    </row>
    <row r="6463" spans="1:4" ht="30" customHeight="1" x14ac:dyDescent="0.15">
      <c r="A6463" s="63" t="s">
        <v>899</v>
      </c>
      <c r="B6463" s="63"/>
      <c r="C6463" s="63"/>
    </row>
    <row r="6464" spans="1:4" ht="21" customHeight="1" x14ac:dyDescent="0.15">
      <c r="A6464" s="20" t="s">
        <v>148</v>
      </c>
      <c r="B6464" s="20" t="s">
        <v>961</v>
      </c>
      <c r="C6464" s="16" t="s">
        <v>962</v>
      </c>
      <c r="D6464" s="17"/>
    </row>
    <row r="6465" spans="1:4" ht="21" customHeight="1" x14ac:dyDescent="0.15">
      <c r="A6465" s="20" t="s">
        <v>0</v>
      </c>
      <c r="B6465" s="20" t="s">
        <v>8434</v>
      </c>
      <c r="C6465" s="16" t="s">
        <v>962</v>
      </c>
      <c r="D6465" s="17"/>
    </row>
    <row r="6466" spans="1:4" ht="30.75" customHeight="1" x14ac:dyDescent="0.15">
      <c r="A6466" s="20" t="s">
        <v>148</v>
      </c>
      <c r="B6466" s="20" t="s">
        <v>4614</v>
      </c>
      <c r="C6466" s="16" t="s">
        <v>4615</v>
      </c>
      <c r="D6466" s="17"/>
    </row>
    <row r="6467" spans="1:4" ht="30.75" customHeight="1" x14ac:dyDescent="0.15">
      <c r="A6467" s="20" t="s">
        <v>148</v>
      </c>
      <c r="B6467" s="20" t="s">
        <v>6013</v>
      </c>
      <c r="C6467" s="16" t="s">
        <v>4615</v>
      </c>
      <c r="D6467" s="17"/>
    </row>
    <row r="6468" spans="1:4" ht="30.75" customHeight="1" x14ac:dyDescent="0.15">
      <c r="A6468" s="20" t="s">
        <v>148</v>
      </c>
      <c r="B6468" s="15" t="s">
        <v>8388</v>
      </c>
      <c r="C6468" s="16" t="s">
        <v>4615</v>
      </c>
      <c r="D6468" s="17"/>
    </row>
    <row r="6469" spans="1:4" ht="21" customHeight="1" x14ac:dyDescent="0.15">
      <c r="A6469" s="20" t="s">
        <v>148</v>
      </c>
      <c r="B6469" s="15" t="s">
        <v>9017</v>
      </c>
      <c r="C6469" s="16" t="s">
        <v>14</v>
      </c>
      <c r="D6469" s="17"/>
    </row>
    <row r="6470" spans="1:4" ht="21" customHeight="1" x14ac:dyDescent="0.15">
      <c r="A6470" s="20" t="s">
        <v>148</v>
      </c>
      <c r="B6470" s="15" t="s">
        <v>9018</v>
      </c>
      <c r="C6470" s="16" t="s">
        <v>14</v>
      </c>
      <c r="D6470" s="17"/>
    </row>
    <row r="6471" spans="1:4" ht="34.5" customHeight="1" x14ac:dyDescent="0.15">
      <c r="A6471" s="20" t="s">
        <v>37</v>
      </c>
      <c r="B6471" s="15" t="s">
        <v>8410</v>
      </c>
      <c r="C6471" s="16" t="s">
        <v>2049</v>
      </c>
      <c r="D6471" s="17"/>
    </row>
    <row r="6472" spans="1:4" ht="34.5" customHeight="1" x14ac:dyDescent="0.15">
      <c r="A6472" s="20" t="s">
        <v>2048</v>
      </c>
      <c r="B6472" s="56" t="s">
        <v>8402</v>
      </c>
      <c r="C6472" s="16" t="s">
        <v>2049</v>
      </c>
      <c r="D6472" s="17"/>
    </row>
    <row r="6473" spans="1:4" ht="34.5" customHeight="1" x14ac:dyDescent="0.15">
      <c r="A6473" s="20" t="s">
        <v>2048</v>
      </c>
      <c r="B6473" s="56" t="s">
        <v>8423</v>
      </c>
      <c r="C6473" s="16" t="s">
        <v>2049</v>
      </c>
      <c r="D6473" s="17"/>
    </row>
    <row r="6474" spans="1:4" ht="34.5" customHeight="1" x14ac:dyDescent="0.15">
      <c r="A6474" s="20" t="s">
        <v>2048</v>
      </c>
      <c r="B6474" s="56" t="s">
        <v>8432</v>
      </c>
      <c r="C6474" s="16" t="s">
        <v>2049</v>
      </c>
      <c r="D6474" s="17"/>
    </row>
    <row r="6475" spans="1:4" ht="21" customHeight="1" x14ac:dyDescent="0.15">
      <c r="A6475" s="20" t="s">
        <v>91</v>
      </c>
      <c r="B6475" s="15" t="s">
        <v>8395</v>
      </c>
      <c r="C6475" s="16" t="s">
        <v>34</v>
      </c>
      <c r="D6475" s="17"/>
    </row>
    <row r="6476" spans="1:4" ht="21" customHeight="1" x14ac:dyDescent="0.15">
      <c r="A6476" s="20" t="s">
        <v>91</v>
      </c>
      <c r="B6476" s="15" t="s">
        <v>8433</v>
      </c>
      <c r="C6476" s="16" t="s">
        <v>34</v>
      </c>
      <c r="D6476" s="17"/>
    </row>
    <row r="6477" spans="1:4" ht="21" customHeight="1" x14ac:dyDescent="0.15">
      <c r="A6477" s="20" t="s">
        <v>91</v>
      </c>
      <c r="B6477" s="15" t="s">
        <v>8409</v>
      </c>
      <c r="C6477" s="16" t="s">
        <v>34</v>
      </c>
      <c r="D6477" s="17"/>
    </row>
    <row r="6478" spans="1:4" ht="21" customHeight="1" x14ac:dyDescent="0.15">
      <c r="A6478" s="20" t="s">
        <v>91</v>
      </c>
      <c r="B6478" s="15" t="s">
        <v>8411</v>
      </c>
      <c r="C6478" s="16" t="s">
        <v>34</v>
      </c>
      <c r="D6478" s="17"/>
    </row>
    <row r="6479" spans="1:4" ht="21" customHeight="1" x14ac:dyDescent="0.15">
      <c r="A6479" s="20" t="s">
        <v>1976</v>
      </c>
      <c r="B6479" s="15" t="s">
        <v>7384</v>
      </c>
      <c r="C6479" s="16" t="s">
        <v>163</v>
      </c>
      <c r="D6479" s="17"/>
    </row>
    <row r="6480" spans="1:4" ht="21" customHeight="1" x14ac:dyDescent="0.15">
      <c r="A6480" s="20" t="s">
        <v>162</v>
      </c>
      <c r="B6480" s="15" t="s">
        <v>8392</v>
      </c>
      <c r="C6480" s="16" t="s">
        <v>163</v>
      </c>
      <c r="D6480" s="17"/>
    </row>
    <row r="6481" spans="1:4" ht="21" customHeight="1" x14ac:dyDescent="0.15">
      <c r="A6481" s="20" t="s">
        <v>162</v>
      </c>
      <c r="B6481" s="15" t="s">
        <v>8412</v>
      </c>
      <c r="C6481" s="16" t="s">
        <v>163</v>
      </c>
      <c r="D6481" s="17"/>
    </row>
    <row r="6482" spans="1:4" ht="56.25" customHeight="1" x14ac:dyDescent="0.15">
      <c r="A6482" s="20" t="s">
        <v>6650</v>
      </c>
      <c r="B6482" s="15" t="s">
        <v>8430</v>
      </c>
      <c r="C6482" s="16" t="s">
        <v>290</v>
      </c>
      <c r="D6482" s="17"/>
    </row>
    <row r="6483" spans="1:4" ht="56.25" customHeight="1" x14ac:dyDescent="0.15">
      <c r="A6483" s="20" t="s">
        <v>6650</v>
      </c>
      <c r="B6483" s="15" t="s">
        <v>8428</v>
      </c>
      <c r="C6483" s="16" t="s">
        <v>290</v>
      </c>
      <c r="D6483" s="17"/>
    </row>
    <row r="6484" spans="1:4" ht="56.25" customHeight="1" x14ac:dyDescent="0.15">
      <c r="A6484" s="20" t="s">
        <v>244</v>
      </c>
      <c r="B6484" s="15" t="s">
        <v>8429</v>
      </c>
      <c r="C6484" s="16" t="s">
        <v>290</v>
      </c>
      <c r="D6484" s="17"/>
    </row>
    <row r="6485" spans="1:4" ht="46.5" customHeight="1" x14ac:dyDescent="0.15">
      <c r="A6485" s="20" t="s">
        <v>301</v>
      </c>
      <c r="B6485" s="15" t="s">
        <v>7623</v>
      </c>
      <c r="C6485" s="16" t="s">
        <v>7566</v>
      </c>
      <c r="D6485" s="17"/>
    </row>
    <row r="6486" spans="1:4" ht="46.5" customHeight="1" x14ac:dyDescent="0.15">
      <c r="A6486" s="20" t="s">
        <v>301</v>
      </c>
      <c r="B6486" s="15" t="s">
        <v>8435</v>
      </c>
      <c r="C6486" s="16" t="s">
        <v>7566</v>
      </c>
      <c r="D6486" s="17"/>
    </row>
    <row r="6487" spans="1:4" ht="21" customHeight="1" x14ac:dyDescent="0.15">
      <c r="A6487" s="14" t="s">
        <v>345</v>
      </c>
      <c r="B6487" s="15" t="s">
        <v>5852</v>
      </c>
      <c r="C6487" s="16" t="s">
        <v>259</v>
      </c>
      <c r="D6487" s="17"/>
    </row>
    <row r="6488" spans="1:4" ht="21" customHeight="1" x14ac:dyDescent="0.15">
      <c r="A6488" s="14" t="s">
        <v>345</v>
      </c>
      <c r="B6488" s="15" t="s">
        <v>7745</v>
      </c>
      <c r="C6488" s="22" t="s">
        <v>591</v>
      </c>
      <c r="D6488" s="17"/>
    </row>
    <row r="6489" spans="1:4" ht="21" customHeight="1" x14ac:dyDescent="0.15">
      <c r="A6489" s="20" t="s">
        <v>472</v>
      </c>
      <c r="B6489" s="15" t="s">
        <v>8427</v>
      </c>
      <c r="C6489" s="16" t="s">
        <v>599</v>
      </c>
      <c r="D6489" s="17"/>
    </row>
    <row r="6490" spans="1:4" ht="32.25" customHeight="1" x14ac:dyDescent="0.15">
      <c r="A6490" s="20" t="s">
        <v>415</v>
      </c>
      <c r="B6490" s="15" t="s">
        <v>898</v>
      </c>
      <c r="C6490" s="16" t="s">
        <v>605</v>
      </c>
      <c r="D6490" s="17"/>
    </row>
    <row r="6491" spans="1:4" ht="32.25" customHeight="1" x14ac:dyDescent="0.15">
      <c r="A6491" s="20" t="s">
        <v>415</v>
      </c>
      <c r="B6491" s="15" t="s">
        <v>5236</v>
      </c>
      <c r="C6491" s="16" t="s">
        <v>605</v>
      </c>
      <c r="D6491" s="17"/>
    </row>
    <row r="6492" spans="1:4" ht="21" customHeight="1" x14ac:dyDescent="0.15">
      <c r="A6492" s="20" t="s">
        <v>415</v>
      </c>
      <c r="B6492" s="15" t="s">
        <v>900</v>
      </c>
      <c r="C6492" s="22" t="s">
        <v>591</v>
      </c>
      <c r="D6492" s="17"/>
    </row>
    <row r="6493" spans="1:4" ht="21" customHeight="1" x14ac:dyDescent="0.15">
      <c r="A6493" s="20" t="s">
        <v>685</v>
      </c>
      <c r="B6493" s="15" t="s">
        <v>5904</v>
      </c>
      <c r="C6493" s="22" t="s">
        <v>259</v>
      </c>
      <c r="D6493" s="17"/>
    </row>
    <row r="6494" spans="1:4" ht="21" customHeight="1" x14ac:dyDescent="0.15">
      <c r="A6494" s="14" t="s">
        <v>1051</v>
      </c>
      <c r="B6494" s="20" t="s">
        <v>1020</v>
      </c>
      <c r="C6494" s="16" t="s">
        <v>1021</v>
      </c>
      <c r="D6494" s="17"/>
    </row>
    <row r="6495" spans="1:4" ht="21" customHeight="1" x14ac:dyDescent="0.15">
      <c r="A6495" s="14" t="s">
        <v>1051</v>
      </c>
      <c r="B6495" s="20" t="s">
        <v>5532</v>
      </c>
      <c r="C6495" s="16" t="s">
        <v>1021</v>
      </c>
      <c r="D6495" s="17"/>
    </row>
    <row r="6496" spans="1:4" ht="21" customHeight="1" x14ac:dyDescent="0.15">
      <c r="A6496" s="14" t="s">
        <v>1051</v>
      </c>
      <c r="B6496" s="20" t="s">
        <v>5533</v>
      </c>
      <c r="C6496" s="16" t="s">
        <v>1021</v>
      </c>
      <c r="D6496" s="17"/>
    </row>
    <row r="6497" spans="1:4" ht="21" customHeight="1" x14ac:dyDescent="0.15">
      <c r="A6497" s="14" t="s">
        <v>1051</v>
      </c>
      <c r="B6497" s="20" t="s">
        <v>5536</v>
      </c>
      <c r="C6497" s="16" t="s">
        <v>1021</v>
      </c>
      <c r="D6497" s="17"/>
    </row>
    <row r="6498" spans="1:4" ht="21" customHeight="1" x14ac:dyDescent="0.15">
      <c r="A6498" s="14" t="s">
        <v>1051</v>
      </c>
      <c r="B6498" s="20" t="s">
        <v>5534</v>
      </c>
      <c r="C6498" s="16" t="s">
        <v>1021</v>
      </c>
      <c r="D6498" s="17"/>
    </row>
    <row r="6499" spans="1:4" ht="21" customHeight="1" x14ac:dyDescent="0.15">
      <c r="A6499" s="14" t="s">
        <v>1051</v>
      </c>
      <c r="B6499" s="20" t="s">
        <v>5535</v>
      </c>
      <c r="C6499" s="16" t="s">
        <v>1021</v>
      </c>
      <c r="D6499" s="17"/>
    </row>
    <row r="6500" spans="1:4" ht="30" customHeight="1" x14ac:dyDescent="0.15">
      <c r="A6500" s="14" t="s">
        <v>1054</v>
      </c>
      <c r="B6500" s="15" t="s">
        <v>8424</v>
      </c>
      <c r="C6500" s="28" t="s">
        <v>1024</v>
      </c>
      <c r="D6500" s="17"/>
    </row>
    <row r="6501" spans="1:4" ht="30" customHeight="1" x14ac:dyDescent="0.15">
      <c r="A6501" s="14" t="s">
        <v>1054</v>
      </c>
      <c r="B6501" s="15" t="s">
        <v>8425</v>
      </c>
      <c r="C6501" s="16" t="s">
        <v>1024</v>
      </c>
      <c r="D6501" s="17"/>
    </row>
    <row r="6502" spans="1:4" ht="21" customHeight="1" x14ac:dyDescent="0.15">
      <c r="A6502" s="14" t="s">
        <v>1060</v>
      </c>
      <c r="B6502" s="20" t="s">
        <v>2330</v>
      </c>
      <c r="C6502" s="16" t="s">
        <v>259</v>
      </c>
      <c r="D6502" s="17"/>
    </row>
    <row r="6503" spans="1:4" ht="21" customHeight="1" x14ac:dyDescent="0.15">
      <c r="A6503" s="33" t="s">
        <v>1333</v>
      </c>
      <c r="B6503" s="20" t="s">
        <v>5666</v>
      </c>
      <c r="C6503" s="16" t="s">
        <v>259</v>
      </c>
      <c r="D6503" s="17"/>
    </row>
    <row r="6504" spans="1:4" ht="21" customHeight="1" x14ac:dyDescent="0.15">
      <c r="A6504" s="26">
        <v>2024.6</v>
      </c>
      <c r="B6504" s="15" t="s">
        <v>7385</v>
      </c>
      <c r="C6504" s="16" t="s">
        <v>259</v>
      </c>
      <c r="D6504" s="17"/>
    </row>
    <row r="6505" spans="1:4" ht="21" customHeight="1" x14ac:dyDescent="0.15">
      <c r="A6505" s="14" t="s">
        <v>1529</v>
      </c>
      <c r="B6505" s="15" t="s">
        <v>4500</v>
      </c>
      <c r="C6505" s="16" t="s">
        <v>4501</v>
      </c>
      <c r="D6505" s="17"/>
    </row>
    <row r="6506" spans="1:4" ht="21" customHeight="1" x14ac:dyDescent="0.15">
      <c r="A6506" s="14" t="s">
        <v>1650</v>
      </c>
      <c r="B6506" s="15" t="s">
        <v>1914</v>
      </c>
      <c r="C6506" s="23" t="s">
        <v>259</v>
      </c>
      <c r="D6506" s="17"/>
    </row>
    <row r="6507" spans="1:4" ht="21" customHeight="1" x14ac:dyDescent="0.15">
      <c r="A6507" s="14" t="s">
        <v>1834</v>
      </c>
      <c r="B6507" s="15" t="s">
        <v>8405</v>
      </c>
      <c r="C6507" s="23" t="s">
        <v>259</v>
      </c>
      <c r="D6507" s="17"/>
    </row>
    <row r="6508" spans="1:4" ht="21" customHeight="1" x14ac:dyDescent="0.15">
      <c r="A6508" s="14" t="s">
        <v>1702</v>
      </c>
      <c r="B6508" s="15" t="s">
        <v>1783</v>
      </c>
      <c r="C6508" s="23" t="s">
        <v>259</v>
      </c>
      <c r="D6508" s="17"/>
    </row>
    <row r="6509" spans="1:4" ht="32.450000000000003" customHeight="1" x14ac:dyDescent="0.15">
      <c r="A6509" s="14" t="s">
        <v>1829</v>
      </c>
      <c r="B6509" s="15" t="s">
        <v>2106</v>
      </c>
      <c r="C6509" s="16" t="s">
        <v>2107</v>
      </c>
      <c r="D6509" s="17"/>
    </row>
    <row r="6510" spans="1:4" ht="21" customHeight="1" x14ac:dyDescent="0.15">
      <c r="A6510" s="14" t="s">
        <v>1829</v>
      </c>
      <c r="B6510" s="15" t="s">
        <v>2407</v>
      </c>
      <c r="C6510" s="16" t="s">
        <v>259</v>
      </c>
      <c r="D6510" s="17"/>
    </row>
    <row r="6511" spans="1:4" ht="21" customHeight="1" x14ac:dyDescent="0.15">
      <c r="A6511" s="14" t="s">
        <v>2191</v>
      </c>
      <c r="B6511" s="15" t="s">
        <v>2422</v>
      </c>
      <c r="C6511" s="16" t="s">
        <v>2423</v>
      </c>
      <c r="D6511" s="17"/>
    </row>
    <row r="6512" spans="1:4" ht="21" customHeight="1" x14ac:dyDescent="0.15">
      <c r="A6512" s="14" t="s">
        <v>2200</v>
      </c>
      <c r="B6512" s="15" t="s">
        <v>3380</v>
      </c>
      <c r="C6512" s="16" t="s">
        <v>259</v>
      </c>
      <c r="D6512" s="17"/>
    </row>
    <row r="6513" spans="1:4" ht="21" customHeight="1" x14ac:dyDescent="0.15">
      <c r="A6513" s="14" t="s">
        <v>2200</v>
      </c>
      <c r="B6513" s="15" t="s">
        <v>3381</v>
      </c>
      <c r="C6513" s="16" t="s">
        <v>259</v>
      </c>
      <c r="D6513" s="17"/>
    </row>
    <row r="6514" spans="1:4" ht="21" customHeight="1" x14ac:dyDescent="0.15">
      <c r="A6514" s="14" t="s">
        <v>2399</v>
      </c>
      <c r="B6514" s="15" t="s">
        <v>5017</v>
      </c>
      <c r="C6514" s="16" t="s">
        <v>5018</v>
      </c>
      <c r="D6514" s="17"/>
    </row>
    <row r="6515" spans="1:4" ht="21" customHeight="1" x14ac:dyDescent="0.15">
      <c r="A6515" s="14" t="s">
        <v>2381</v>
      </c>
      <c r="B6515" s="15" t="s">
        <v>2388</v>
      </c>
      <c r="C6515" s="16" t="s">
        <v>2389</v>
      </c>
      <c r="D6515" s="17"/>
    </row>
    <row r="6516" spans="1:4" ht="21" customHeight="1" x14ac:dyDescent="0.15">
      <c r="A6516" s="14" t="s">
        <v>2408</v>
      </c>
      <c r="B6516" s="15" t="s">
        <v>2877</v>
      </c>
      <c r="C6516" s="16" t="s">
        <v>259</v>
      </c>
      <c r="D6516" s="17"/>
    </row>
    <row r="6517" spans="1:4" ht="21" customHeight="1" x14ac:dyDescent="0.15">
      <c r="A6517" s="14" t="s">
        <v>2415</v>
      </c>
      <c r="B6517" s="15" t="s">
        <v>2430</v>
      </c>
      <c r="C6517" s="16" t="s">
        <v>259</v>
      </c>
      <c r="D6517" s="17"/>
    </row>
    <row r="6518" spans="1:4" ht="21" customHeight="1" x14ac:dyDescent="0.15">
      <c r="A6518" s="14" t="s">
        <v>2415</v>
      </c>
      <c r="B6518" s="15" t="s">
        <v>4720</v>
      </c>
      <c r="C6518" s="16" t="s">
        <v>259</v>
      </c>
      <c r="D6518" s="17"/>
    </row>
    <row r="6519" spans="1:4" ht="21" customHeight="1" x14ac:dyDescent="0.15">
      <c r="A6519" s="14" t="s">
        <v>2415</v>
      </c>
      <c r="B6519" s="15" t="s">
        <v>6926</v>
      </c>
      <c r="C6519" s="16" t="s">
        <v>259</v>
      </c>
      <c r="D6519" s="17"/>
    </row>
    <row r="6520" spans="1:4" ht="21" customHeight="1" x14ac:dyDescent="0.15">
      <c r="A6520" s="14" t="s">
        <v>2443</v>
      </c>
      <c r="B6520" s="15" t="s">
        <v>2444</v>
      </c>
      <c r="C6520" s="16" t="s">
        <v>259</v>
      </c>
      <c r="D6520" s="17"/>
    </row>
    <row r="6521" spans="1:4" ht="21" customHeight="1" x14ac:dyDescent="0.15">
      <c r="A6521" s="14" t="s">
        <v>2642</v>
      </c>
      <c r="B6521" s="15" t="s">
        <v>4989</v>
      </c>
      <c r="C6521" s="16" t="s">
        <v>4990</v>
      </c>
      <c r="D6521" s="17"/>
    </row>
    <row r="6522" spans="1:4" ht="21" customHeight="1" x14ac:dyDescent="0.15">
      <c r="A6522" s="14" t="s">
        <v>2657</v>
      </c>
      <c r="B6522" s="15" t="s">
        <v>2659</v>
      </c>
      <c r="C6522" s="16" t="s">
        <v>259</v>
      </c>
      <c r="D6522" s="17"/>
    </row>
    <row r="6523" spans="1:4" ht="21" customHeight="1" x14ac:dyDescent="0.15">
      <c r="A6523" s="14" t="s">
        <v>3242</v>
      </c>
      <c r="B6523" s="15" t="s">
        <v>3346</v>
      </c>
      <c r="C6523" s="16" t="s">
        <v>259</v>
      </c>
      <c r="D6523" s="17"/>
    </row>
    <row r="6524" spans="1:4" ht="21" customHeight="1" x14ac:dyDescent="0.15">
      <c r="A6524" s="14" t="s">
        <v>3288</v>
      </c>
      <c r="B6524" s="15" t="s">
        <v>8417</v>
      </c>
      <c r="C6524" s="16" t="s">
        <v>259</v>
      </c>
      <c r="D6524" s="17"/>
    </row>
    <row r="6525" spans="1:4" ht="21" customHeight="1" x14ac:dyDescent="0.15">
      <c r="A6525" s="14" t="s">
        <v>3242</v>
      </c>
      <c r="B6525" s="15" t="s">
        <v>8670</v>
      </c>
      <c r="C6525" s="16" t="s">
        <v>259</v>
      </c>
      <c r="D6525" s="17"/>
    </row>
    <row r="6526" spans="1:4" ht="30" customHeight="1" x14ac:dyDescent="0.15">
      <c r="A6526" s="14" t="s">
        <v>3405</v>
      </c>
      <c r="B6526" s="15" t="s">
        <v>3406</v>
      </c>
      <c r="C6526" s="16" t="s">
        <v>3407</v>
      </c>
      <c r="D6526" s="17"/>
    </row>
    <row r="6527" spans="1:4" ht="21" customHeight="1" x14ac:dyDescent="0.15">
      <c r="A6527" s="14" t="s">
        <v>3522</v>
      </c>
      <c r="B6527" s="15" t="s">
        <v>4627</v>
      </c>
      <c r="C6527" s="16" t="s">
        <v>259</v>
      </c>
      <c r="D6527" s="17"/>
    </row>
    <row r="6528" spans="1:4" ht="60" customHeight="1" x14ac:dyDescent="0.15">
      <c r="A6528" s="14" t="s">
        <v>3534</v>
      </c>
      <c r="B6528" s="15" t="s">
        <v>3537</v>
      </c>
      <c r="C6528" s="16" t="s">
        <v>3538</v>
      </c>
      <c r="D6528" s="17"/>
    </row>
    <row r="6529" spans="1:4" ht="21" customHeight="1" x14ac:dyDescent="0.15">
      <c r="A6529" s="14" t="s">
        <v>3551</v>
      </c>
      <c r="B6529" s="15" t="s">
        <v>3552</v>
      </c>
      <c r="C6529" s="16" t="s">
        <v>3553</v>
      </c>
      <c r="D6529" s="17"/>
    </row>
    <row r="6530" spans="1:4" ht="21" customHeight="1" x14ac:dyDescent="0.15">
      <c r="A6530" s="14" t="s">
        <v>3564</v>
      </c>
      <c r="B6530" s="15" t="s">
        <v>3572</v>
      </c>
      <c r="C6530" s="16" t="s">
        <v>591</v>
      </c>
      <c r="D6530" s="17"/>
    </row>
    <row r="6531" spans="1:4" ht="21" customHeight="1" x14ac:dyDescent="0.15">
      <c r="A6531" s="14" t="s">
        <v>3631</v>
      </c>
      <c r="B6531" s="15" t="s">
        <v>3662</v>
      </c>
      <c r="C6531" s="16" t="s">
        <v>591</v>
      </c>
      <c r="D6531" s="17"/>
    </row>
    <row r="6532" spans="1:4" ht="21" customHeight="1" x14ac:dyDescent="0.15">
      <c r="A6532" s="14" t="s">
        <v>3631</v>
      </c>
      <c r="B6532" s="15" t="s">
        <v>3675</v>
      </c>
      <c r="C6532" s="16" t="s">
        <v>259</v>
      </c>
      <c r="D6532" s="17"/>
    </row>
    <row r="6533" spans="1:4" ht="36" customHeight="1" x14ac:dyDescent="0.15">
      <c r="A6533" s="14" t="s">
        <v>3684</v>
      </c>
      <c r="B6533" s="15" t="s">
        <v>3689</v>
      </c>
      <c r="C6533" s="16" t="s">
        <v>3690</v>
      </c>
      <c r="D6533" s="17"/>
    </row>
    <row r="6534" spans="1:4" ht="21" customHeight="1" x14ac:dyDescent="0.15">
      <c r="A6534" s="14" t="s">
        <v>3684</v>
      </c>
      <c r="B6534" s="15" t="s">
        <v>3694</v>
      </c>
      <c r="C6534" s="16" t="s">
        <v>591</v>
      </c>
      <c r="D6534" s="17"/>
    </row>
    <row r="6535" spans="1:4" ht="21" customHeight="1" x14ac:dyDescent="0.15">
      <c r="A6535" s="14" t="s">
        <v>3631</v>
      </c>
      <c r="B6535" s="20" t="s">
        <v>3882</v>
      </c>
      <c r="C6535" s="16" t="s">
        <v>259</v>
      </c>
      <c r="D6535" s="17"/>
    </row>
    <row r="6536" spans="1:4" ht="21" customHeight="1" x14ac:dyDescent="0.15">
      <c r="A6536" s="14" t="s">
        <v>3631</v>
      </c>
      <c r="B6536" s="20" t="s">
        <v>3883</v>
      </c>
      <c r="C6536" s="16" t="s">
        <v>259</v>
      </c>
      <c r="D6536" s="17"/>
    </row>
    <row r="6537" spans="1:4" ht="75" customHeight="1" x14ac:dyDescent="0.15">
      <c r="A6537" s="14" t="s">
        <v>3631</v>
      </c>
      <c r="B6537" s="20" t="s">
        <v>3888</v>
      </c>
      <c r="C6537" s="16" t="s">
        <v>3889</v>
      </c>
      <c r="D6537" s="17"/>
    </row>
    <row r="6538" spans="1:4" ht="21" customHeight="1" x14ac:dyDescent="0.15">
      <c r="A6538" s="14" t="s">
        <v>3684</v>
      </c>
      <c r="B6538" s="20" t="s">
        <v>3905</v>
      </c>
      <c r="C6538" s="16" t="s">
        <v>259</v>
      </c>
      <c r="D6538" s="17"/>
    </row>
    <row r="6539" spans="1:4" ht="21" customHeight="1" x14ac:dyDescent="0.15">
      <c r="A6539" s="14" t="s">
        <v>3631</v>
      </c>
      <c r="B6539" s="20" t="s">
        <v>5121</v>
      </c>
      <c r="C6539" s="16" t="s">
        <v>259</v>
      </c>
      <c r="D6539" s="17"/>
    </row>
    <row r="6540" spans="1:4" ht="21" customHeight="1" x14ac:dyDescent="0.15">
      <c r="A6540" s="14" t="s">
        <v>3631</v>
      </c>
      <c r="B6540" s="20" t="s">
        <v>5740</v>
      </c>
      <c r="C6540" s="16" t="s">
        <v>259</v>
      </c>
      <c r="D6540" s="17"/>
    </row>
    <row r="6541" spans="1:4" ht="21" customHeight="1" x14ac:dyDescent="0.15">
      <c r="A6541" s="14" t="s">
        <v>3631</v>
      </c>
      <c r="B6541" s="20" t="s">
        <v>5939</v>
      </c>
      <c r="C6541" s="16" t="s">
        <v>259</v>
      </c>
      <c r="D6541" s="17"/>
    </row>
    <row r="6542" spans="1:4" ht="28.5" customHeight="1" x14ac:dyDescent="0.15">
      <c r="A6542" s="14" t="s">
        <v>3631</v>
      </c>
      <c r="B6542" s="15" t="s">
        <v>6014</v>
      </c>
      <c r="C6542" s="16" t="s">
        <v>58</v>
      </c>
      <c r="D6542" s="17"/>
    </row>
    <row r="6543" spans="1:4" ht="28.5" customHeight="1" x14ac:dyDescent="0.15">
      <c r="A6543" s="14" t="s">
        <v>3631</v>
      </c>
      <c r="B6543" s="15" t="s">
        <v>6015</v>
      </c>
      <c r="C6543" s="16" t="s">
        <v>58</v>
      </c>
      <c r="D6543" s="17"/>
    </row>
    <row r="6544" spans="1:4" ht="28.5" customHeight="1" x14ac:dyDescent="0.15">
      <c r="A6544" s="14" t="s">
        <v>3631</v>
      </c>
      <c r="B6544" s="15" t="s">
        <v>8413</v>
      </c>
      <c r="C6544" s="16" t="s">
        <v>58</v>
      </c>
      <c r="D6544" s="17"/>
    </row>
    <row r="6545" spans="1:4" ht="30" customHeight="1" x14ac:dyDescent="0.15">
      <c r="A6545" s="14" t="s">
        <v>3631</v>
      </c>
      <c r="B6545" s="15" t="s">
        <v>5933</v>
      </c>
      <c r="C6545" s="16" t="s">
        <v>5856</v>
      </c>
      <c r="D6545" s="17"/>
    </row>
    <row r="6546" spans="1:4" ht="30" customHeight="1" x14ac:dyDescent="0.15">
      <c r="A6546" s="14" t="s">
        <v>3684</v>
      </c>
      <c r="B6546" s="15" t="s">
        <v>5930</v>
      </c>
      <c r="C6546" s="16" t="s">
        <v>5856</v>
      </c>
      <c r="D6546" s="17"/>
    </row>
    <row r="6547" spans="1:4" ht="30" customHeight="1" x14ac:dyDescent="0.15">
      <c r="A6547" s="14" t="s">
        <v>3684</v>
      </c>
      <c r="B6547" s="15" t="s">
        <v>5857</v>
      </c>
      <c r="C6547" s="16" t="s">
        <v>5856</v>
      </c>
      <c r="D6547" s="17"/>
    </row>
    <row r="6548" spans="1:4" ht="30" customHeight="1" x14ac:dyDescent="0.15">
      <c r="A6548" s="14" t="s">
        <v>3684</v>
      </c>
      <c r="B6548" s="15" t="s">
        <v>5858</v>
      </c>
      <c r="C6548" s="16" t="s">
        <v>5856</v>
      </c>
      <c r="D6548" s="17"/>
    </row>
    <row r="6549" spans="1:4" ht="30" customHeight="1" x14ac:dyDescent="0.15">
      <c r="A6549" s="14" t="s">
        <v>3684</v>
      </c>
      <c r="B6549" s="15" t="s">
        <v>5859</v>
      </c>
      <c r="C6549" s="16" t="s">
        <v>5856</v>
      </c>
      <c r="D6549" s="17"/>
    </row>
    <row r="6550" spans="1:4" ht="30" customHeight="1" x14ac:dyDescent="0.15">
      <c r="A6550" s="14" t="s">
        <v>3684</v>
      </c>
      <c r="B6550" s="15" t="s">
        <v>5931</v>
      </c>
      <c r="C6550" s="16" t="s">
        <v>5856</v>
      </c>
      <c r="D6550" s="17"/>
    </row>
    <row r="6551" spans="1:4" ht="30" customHeight="1" x14ac:dyDescent="0.15">
      <c r="A6551" s="14" t="s">
        <v>3684</v>
      </c>
      <c r="B6551" s="15" t="s">
        <v>5932</v>
      </c>
      <c r="C6551" s="16" t="s">
        <v>5856</v>
      </c>
      <c r="D6551" s="17"/>
    </row>
    <row r="6552" spans="1:4" ht="30" customHeight="1" x14ac:dyDescent="0.15">
      <c r="A6552" s="14" t="s">
        <v>3684</v>
      </c>
      <c r="B6552" s="15" t="s">
        <v>8990</v>
      </c>
      <c r="C6552" s="16" t="s">
        <v>5856</v>
      </c>
      <c r="D6552" s="17"/>
    </row>
    <row r="6553" spans="1:4" ht="21" customHeight="1" x14ac:dyDescent="0.15">
      <c r="A6553" s="14" t="s">
        <v>3684</v>
      </c>
      <c r="B6553" s="15" t="s">
        <v>6271</v>
      </c>
      <c r="C6553" s="30" t="s">
        <v>6272</v>
      </c>
      <c r="D6553" s="17"/>
    </row>
    <row r="6554" spans="1:4" ht="21" customHeight="1" x14ac:dyDescent="0.15">
      <c r="A6554" s="14" t="s">
        <v>3625</v>
      </c>
      <c r="B6554" s="15" t="s">
        <v>3660</v>
      </c>
      <c r="C6554" s="16" t="s">
        <v>259</v>
      </c>
      <c r="D6554" s="17"/>
    </row>
    <row r="6555" spans="1:4" ht="21" customHeight="1" x14ac:dyDescent="0.15">
      <c r="A6555" s="14" t="s">
        <v>4055</v>
      </c>
      <c r="B6555" s="15" t="s">
        <v>8421</v>
      </c>
      <c r="C6555" s="16" t="s">
        <v>259</v>
      </c>
      <c r="D6555" s="17"/>
    </row>
    <row r="6556" spans="1:4" ht="21" customHeight="1" x14ac:dyDescent="0.15">
      <c r="A6556" s="14" t="s">
        <v>3645</v>
      </c>
      <c r="B6556" s="15" t="s">
        <v>3853</v>
      </c>
      <c r="C6556" s="16" t="s">
        <v>259</v>
      </c>
      <c r="D6556" s="17"/>
    </row>
    <row r="6557" spans="1:4" ht="30" customHeight="1" x14ac:dyDescent="0.15">
      <c r="A6557" s="14" t="s">
        <v>3858</v>
      </c>
      <c r="B6557" s="44" t="s">
        <v>7624</v>
      </c>
      <c r="C6557" s="16" t="s">
        <v>100</v>
      </c>
      <c r="D6557" s="17"/>
    </row>
    <row r="6558" spans="1:4" ht="30" customHeight="1" x14ac:dyDescent="0.15">
      <c r="A6558" s="14" t="s">
        <v>3858</v>
      </c>
      <c r="B6558" s="44" t="s">
        <v>8391</v>
      </c>
      <c r="C6558" s="16" t="s">
        <v>100</v>
      </c>
      <c r="D6558" s="17"/>
    </row>
    <row r="6559" spans="1:4" ht="21" customHeight="1" x14ac:dyDescent="0.15">
      <c r="A6559" s="14" t="s">
        <v>3906</v>
      </c>
      <c r="B6559" s="15" t="s">
        <v>3907</v>
      </c>
      <c r="C6559" s="16" t="s">
        <v>259</v>
      </c>
      <c r="D6559" s="17"/>
    </row>
    <row r="6560" spans="1:4" ht="21" customHeight="1" x14ac:dyDescent="0.15">
      <c r="A6560" s="14" t="s">
        <v>3890</v>
      </c>
      <c r="B6560" s="15" t="s">
        <v>3911</v>
      </c>
      <c r="C6560" s="16" t="s">
        <v>259</v>
      </c>
      <c r="D6560" s="17"/>
    </row>
    <row r="6561" spans="1:4" ht="21" customHeight="1" x14ac:dyDescent="0.15">
      <c r="A6561" s="33" t="s">
        <v>6590</v>
      </c>
      <c r="B6561" s="15" t="s">
        <v>7039</v>
      </c>
      <c r="C6561" s="16" t="s">
        <v>259</v>
      </c>
      <c r="D6561" s="17"/>
    </row>
    <row r="6562" spans="1:4" ht="21" customHeight="1" x14ac:dyDescent="0.15">
      <c r="A6562" s="14" t="s">
        <v>3953</v>
      </c>
      <c r="B6562" s="15" t="s">
        <v>3957</v>
      </c>
      <c r="C6562" s="16" t="s">
        <v>259</v>
      </c>
      <c r="D6562" s="17"/>
    </row>
    <row r="6563" spans="1:4" ht="21" customHeight="1" x14ac:dyDescent="0.15">
      <c r="A6563" s="14" t="s">
        <v>3958</v>
      </c>
      <c r="B6563" s="15" t="s">
        <v>3959</v>
      </c>
      <c r="C6563" s="16" t="s">
        <v>259</v>
      </c>
      <c r="D6563" s="17"/>
    </row>
    <row r="6564" spans="1:4" ht="21" customHeight="1" x14ac:dyDescent="0.15">
      <c r="A6564" s="14" t="s">
        <v>3936</v>
      </c>
      <c r="B6564" s="15" t="s">
        <v>4502</v>
      </c>
      <c r="C6564" s="16" t="s">
        <v>259</v>
      </c>
      <c r="D6564" s="17"/>
    </row>
    <row r="6565" spans="1:4" ht="21" customHeight="1" x14ac:dyDescent="0.15">
      <c r="A6565" s="14" t="s">
        <v>5681</v>
      </c>
      <c r="B6565" s="15" t="s">
        <v>5682</v>
      </c>
      <c r="C6565" s="16" t="s">
        <v>5683</v>
      </c>
      <c r="D6565" s="17"/>
    </row>
    <row r="6566" spans="1:4" ht="21" customHeight="1" x14ac:dyDescent="0.15">
      <c r="A6566" s="14" t="s">
        <v>4110</v>
      </c>
      <c r="B6566" s="15" t="s">
        <v>4111</v>
      </c>
      <c r="C6566" s="16" t="s">
        <v>259</v>
      </c>
      <c r="D6566" s="17"/>
    </row>
    <row r="6567" spans="1:4" ht="21" customHeight="1" x14ac:dyDescent="0.15">
      <c r="A6567" s="14" t="s">
        <v>4190</v>
      </c>
      <c r="B6567" s="15" t="s">
        <v>4191</v>
      </c>
      <c r="C6567" s="16" t="s">
        <v>4192</v>
      </c>
      <c r="D6567" s="17"/>
    </row>
    <row r="6568" spans="1:4" ht="21" customHeight="1" x14ac:dyDescent="0.15">
      <c r="A6568" s="14" t="s">
        <v>4225</v>
      </c>
      <c r="B6568" s="15" t="s">
        <v>4503</v>
      </c>
      <c r="C6568" s="16" t="s">
        <v>259</v>
      </c>
      <c r="D6568" s="17"/>
    </row>
    <row r="6569" spans="1:4" ht="21" customHeight="1" x14ac:dyDescent="0.15">
      <c r="A6569" s="14" t="s">
        <v>4225</v>
      </c>
      <c r="B6569" s="15" t="s">
        <v>5968</v>
      </c>
      <c r="C6569" s="16" t="s">
        <v>259</v>
      </c>
      <c r="D6569" s="17"/>
    </row>
    <row r="6570" spans="1:4" ht="21" customHeight="1" x14ac:dyDescent="0.15">
      <c r="A6570" s="14" t="s">
        <v>4309</v>
      </c>
      <c r="B6570" s="15" t="s">
        <v>5014</v>
      </c>
      <c r="C6570" s="16" t="s">
        <v>259</v>
      </c>
      <c r="D6570" s="17"/>
    </row>
    <row r="6571" spans="1:4" ht="21" customHeight="1" x14ac:dyDescent="0.15">
      <c r="A6571" s="14" t="s">
        <v>4951</v>
      </c>
      <c r="B6571" s="15" t="s">
        <v>5122</v>
      </c>
      <c r="C6571" s="16" t="s">
        <v>5123</v>
      </c>
      <c r="D6571" s="17"/>
    </row>
    <row r="6572" spans="1:4" ht="46.5" customHeight="1" x14ac:dyDescent="0.15">
      <c r="A6572" s="14" t="s">
        <v>4998</v>
      </c>
      <c r="B6572" s="15" t="s">
        <v>5015</v>
      </c>
      <c r="C6572" s="16" t="s">
        <v>5016</v>
      </c>
      <c r="D6572" s="17"/>
    </row>
    <row r="6573" spans="1:4" ht="21" customHeight="1" x14ac:dyDescent="0.15">
      <c r="A6573" s="14" t="s">
        <v>5053</v>
      </c>
      <c r="B6573" s="15" t="s">
        <v>5073</v>
      </c>
      <c r="C6573" s="16" t="s">
        <v>259</v>
      </c>
      <c r="D6573" s="17"/>
    </row>
    <row r="6574" spans="1:4" ht="21" customHeight="1" x14ac:dyDescent="0.15">
      <c r="A6574" s="14" t="s">
        <v>5098</v>
      </c>
      <c r="B6574" s="15" t="s">
        <v>5124</v>
      </c>
      <c r="C6574" s="16" t="s">
        <v>259</v>
      </c>
      <c r="D6574" s="17"/>
    </row>
    <row r="6575" spans="1:4" ht="21" customHeight="1" x14ac:dyDescent="0.15">
      <c r="A6575" s="14" t="s">
        <v>5098</v>
      </c>
      <c r="B6575" s="15" t="s">
        <v>5741</v>
      </c>
      <c r="C6575" s="16" t="s">
        <v>259</v>
      </c>
      <c r="D6575" s="17"/>
    </row>
    <row r="6576" spans="1:4" ht="21" customHeight="1" x14ac:dyDescent="0.15">
      <c r="A6576" s="14" t="s">
        <v>5085</v>
      </c>
      <c r="B6576" s="15" t="s">
        <v>5104</v>
      </c>
      <c r="C6576" s="16" t="s">
        <v>259</v>
      </c>
      <c r="D6576" s="17"/>
    </row>
    <row r="6577" spans="1:4" ht="21" customHeight="1" x14ac:dyDescent="0.15">
      <c r="A6577" s="14" t="s">
        <v>5085</v>
      </c>
      <c r="B6577" s="15" t="s">
        <v>5179</v>
      </c>
      <c r="C6577" s="16" t="s">
        <v>259</v>
      </c>
      <c r="D6577" s="17"/>
    </row>
    <row r="6578" spans="1:4" ht="21" customHeight="1" x14ac:dyDescent="0.15">
      <c r="A6578" s="14" t="s">
        <v>5150</v>
      </c>
      <c r="B6578" s="15" t="s">
        <v>5180</v>
      </c>
      <c r="C6578" s="16" t="s">
        <v>259</v>
      </c>
      <c r="D6578" s="17"/>
    </row>
    <row r="6579" spans="1:4" ht="21" customHeight="1" x14ac:dyDescent="0.15">
      <c r="A6579" s="14" t="s">
        <v>5138</v>
      </c>
      <c r="B6579" s="15" t="s">
        <v>5747</v>
      </c>
      <c r="C6579" s="16" t="s">
        <v>259</v>
      </c>
      <c r="D6579" s="17"/>
    </row>
    <row r="6580" spans="1:4" ht="21" customHeight="1" x14ac:dyDescent="0.15">
      <c r="A6580" s="14" t="s">
        <v>5515</v>
      </c>
      <c r="B6580" s="15" t="s">
        <v>5749</v>
      </c>
      <c r="C6580" s="16" t="s">
        <v>5750</v>
      </c>
      <c r="D6580" s="17"/>
    </row>
    <row r="6581" spans="1:4" ht="21" customHeight="1" x14ac:dyDescent="0.15">
      <c r="A6581" s="26" t="s">
        <v>5515</v>
      </c>
      <c r="B6581" s="15" t="s">
        <v>5671</v>
      </c>
      <c r="C6581" s="16" t="s">
        <v>259</v>
      </c>
      <c r="D6581" s="17"/>
    </row>
    <row r="6582" spans="1:4" ht="21" customHeight="1" x14ac:dyDescent="0.15">
      <c r="A6582" s="14" t="s">
        <v>5518</v>
      </c>
      <c r="B6582" s="15" t="s">
        <v>5519</v>
      </c>
      <c r="C6582" s="16" t="s">
        <v>259</v>
      </c>
      <c r="D6582" s="17"/>
    </row>
    <row r="6583" spans="1:4" ht="21" customHeight="1" x14ac:dyDescent="0.15">
      <c r="A6583" s="14" t="s">
        <v>5573</v>
      </c>
      <c r="B6583" s="15" t="s">
        <v>5581</v>
      </c>
      <c r="C6583" s="16" t="s">
        <v>259</v>
      </c>
      <c r="D6583" s="17"/>
    </row>
    <row r="6584" spans="1:4" ht="21" customHeight="1" x14ac:dyDescent="0.15">
      <c r="A6584" s="14" t="s">
        <v>5626</v>
      </c>
      <c r="B6584" s="15" t="s">
        <v>6052</v>
      </c>
      <c r="C6584" s="16" t="s">
        <v>259</v>
      </c>
      <c r="D6584" s="17"/>
    </row>
    <row r="6585" spans="1:4" ht="21" customHeight="1" x14ac:dyDescent="0.15">
      <c r="A6585" s="14" t="s">
        <v>5584</v>
      </c>
      <c r="B6585" s="15" t="s">
        <v>5638</v>
      </c>
      <c r="C6585" s="16" t="s">
        <v>259</v>
      </c>
      <c r="D6585" s="17"/>
    </row>
    <row r="6586" spans="1:4" ht="21" customHeight="1" x14ac:dyDescent="0.15">
      <c r="A6586" s="14" t="s">
        <v>5584</v>
      </c>
      <c r="B6586" s="15" t="s">
        <v>5684</v>
      </c>
      <c r="C6586" s="16" t="s">
        <v>259</v>
      </c>
      <c r="D6586" s="17"/>
    </row>
    <row r="6587" spans="1:4" ht="21" customHeight="1" x14ac:dyDescent="0.15">
      <c r="A6587" s="14" t="s">
        <v>5584</v>
      </c>
      <c r="B6587" s="15" t="s">
        <v>6016</v>
      </c>
      <c r="C6587" s="16" t="s">
        <v>259</v>
      </c>
      <c r="D6587" s="17"/>
    </row>
    <row r="6588" spans="1:4" ht="21" customHeight="1" x14ac:dyDescent="0.15">
      <c r="A6588" s="14" t="s">
        <v>5678</v>
      </c>
      <c r="B6588" s="15" t="s">
        <v>5679</v>
      </c>
      <c r="C6588" s="16" t="s">
        <v>259</v>
      </c>
      <c r="D6588" s="17"/>
    </row>
    <row r="6589" spans="1:4" ht="21" customHeight="1" x14ac:dyDescent="0.15">
      <c r="A6589" s="14" t="s">
        <v>5678</v>
      </c>
      <c r="B6589" s="15" t="s">
        <v>5680</v>
      </c>
      <c r="C6589" s="16" t="s">
        <v>259</v>
      </c>
      <c r="D6589" s="17"/>
    </row>
    <row r="6590" spans="1:4" ht="21" customHeight="1" x14ac:dyDescent="0.15">
      <c r="A6590" s="14" t="s">
        <v>5676</v>
      </c>
      <c r="B6590" s="15" t="s">
        <v>5748</v>
      </c>
      <c r="C6590" s="16" t="s">
        <v>259</v>
      </c>
      <c r="D6590" s="17"/>
    </row>
    <row r="6591" spans="1:4" ht="21" customHeight="1" x14ac:dyDescent="0.15">
      <c r="A6591" s="14" t="s">
        <v>5676</v>
      </c>
      <c r="B6591" s="15" t="s">
        <v>5853</v>
      </c>
      <c r="C6591" s="16" t="s">
        <v>259</v>
      </c>
      <c r="D6591" s="17"/>
    </row>
    <row r="6592" spans="1:4" ht="21" customHeight="1" x14ac:dyDescent="0.15">
      <c r="A6592" s="14" t="s">
        <v>5841</v>
      </c>
      <c r="B6592" s="15" t="s">
        <v>5854</v>
      </c>
      <c r="C6592" s="16" t="s">
        <v>5855</v>
      </c>
      <c r="D6592" s="17"/>
    </row>
    <row r="6593" spans="1:4" ht="21" customHeight="1" x14ac:dyDescent="0.15">
      <c r="A6593" s="14" t="s">
        <v>5588</v>
      </c>
      <c r="B6593" s="15" t="s">
        <v>6949</v>
      </c>
      <c r="C6593" s="16" t="s">
        <v>259</v>
      </c>
      <c r="D6593" s="17"/>
    </row>
    <row r="6594" spans="1:4" ht="21" customHeight="1" x14ac:dyDescent="0.15">
      <c r="A6594" s="14" t="s">
        <v>5908</v>
      </c>
      <c r="B6594" s="15" t="s">
        <v>5910</v>
      </c>
      <c r="C6594" s="30" t="s">
        <v>259</v>
      </c>
      <c r="D6594" s="17"/>
    </row>
    <row r="6595" spans="1:4" ht="21" customHeight="1" x14ac:dyDescent="0.15">
      <c r="A6595" s="14" t="s">
        <v>5908</v>
      </c>
      <c r="B6595" s="15" t="s">
        <v>5913</v>
      </c>
      <c r="C6595" s="30" t="s">
        <v>259</v>
      </c>
      <c r="D6595" s="17"/>
    </row>
    <row r="6596" spans="1:4" ht="21" customHeight="1" x14ac:dyDescent="0.15">
      <c r="A6596" s="14" t="s">
        <v>5908</v>
      </c>
      <c r="B6596" s="15" t="s">
        <v>5944</v>
      </c>
      <c r="C6596" s="30" t="s">
        <v>259</v>
      </c>
      <c r="D6596" s="17"/>
    </row>
    <row r="6597" spans="1:4" ht="21" customHeight="1" x14ac:dyDescent="0.15">
      <c r="A6597" s="14" t="s">
        <v>5908</v>
      </c>
      <c r="B6597" s="15" t="s">
        <v>5943</v>
      </c>
      <c r="C6597" s="30" t="s">
        <v>259</v>
      </c>
      <c r="D6597" s="17"/>
    </row>
    <row r="6598" spans="1:4" ht="21" customHeight="1" x14ac:dyDescent="0.15">
      <c r="A6598" s="14" t="s">
        <v>5908</v>
      </c>
      <c r="B6598" s="15" t="s">
        <v>6017</v>
      </c>
      <c r="C6598" s="16" t="s">
        <v>259</v>
      </c>
      <c r="D6598" s="17"/>
    </row>
    <row r="6599" spans="1:4" ht="21" customHeight="1" x14ac:dyDescent="0.15">
      <c r="A6599" s="14" t="s">
        <v>5908</v>
      </c>
      <c r="B6599" s="15" t="s">
        <v>6018</v>
      </c>
      <c r="C6599" s="16" t="s">
        <v>6019</v>
      </c>
      <c r="D6599" s="17"/>
    </row>
    <row r="6600" spans="1:4" ht="30" customHeight="1" x14ac:dyDescent="0.15">
      <c r="A6600" s="14" t="s">
        <v>5908</v>
      </c>
      <c r="B6600" s="15" t="s">
        <v>6020</v>
      </c>
      <c r="C6600" s="16" t="s">
        <v>6021</v>
      </c>
      <c r="D6600" s="17"/>
    </row>
    <row r="6601" spans="1:4" ht="30" customHeight="1" x14ac:dyDescent="0.15">
      <c r="A6601" s="14" t="s">
        <v>5908</v>
      </c>
      <c r="B6601" s="15" t="s">
        <v>6022</v>
      </c>
      <c r="C6601" s="16" t="s">
        <v>6021</v>
      </c>
      <c r="D6601" s="17"/>
    </row>
    <row r="6602" spans="1:4" ht="28.5" x14ac:dyDescent="0.15">
      <c r="A6602" s="14" t="s">
        <v>5908</v>
      </c>
      <c r="B6602" s="15" t="s">
        <v>6023</v>
      </c>
      <c r="C6602" s="16" t="s">
        <v>6024</v>
      </c>
      <c r="D6602" s="17"/>
    </row>
    <row r="6603" spans="1:4" ht="21" customHeight="1" x14ac:dyDescent="0.15">
      <c r="A6603" s="14" t="s">
        <v>5908</v>
      </c>
      <c r="B6603" s="15" t="s">
        <v>6025</v>
      </c>
      <c r="C6603" s="16" t="s">
        <v>259</v>
      </c>
      <c r="D6603" s="17"/>
    </row>
    <row r="6604" spans="1:4" ht="21" customHeight="1" x14ac:dyDescent="0.15">
      <c r="A6604" s="14" t="s">
        <v>5908</v>
      </c>
      <c r="B6604" s="15" t="s">
        <v>6048</v>
      </c>
      <c r="C6604" s="16" t="s">
        <v>259</v>
      </c>
      <c r="D6604" s="17"/>
    </row>
    <row r="6605" spans="1:4" ht="21" customHeight="1" x14ac:dyDescent="0.15">
      <c r="A6605" s="14" t="s">
        <v>5908</v>
      </c>
      <c r="B6605" s="15" t="s">
        <v>6049</v>
      </c>
      <c r="C6605" s="16" t="s">
        <v>259</v>
      </c>
      <c r="D6605" s="17"/>
    </row>
    <row r="6606" spans="1:4" ht="21" customHeight="1" x14ac:dyDescent="0.15">
      <c r="A6606" s="14" t="s">
        <v>5908</v>
      </c>
      <c r="B6606" s="15" t="s">
        <v>6050</v>
      </c>
      <c r="C6606" s="16" t="s">
        <v>259</v>
      </c>
      <c r="D6606" s="17"/>
    </row>
    <row r="6607" spans="1:4" ht="21" customHeight="1" x14ac:dyDescent="0.15">
      <c r="A6607" s="14" t="s">
        <v>5908</v>
      </c>
      <c r="B6607" s="15" t="s">
        <v>6051</v>
      </c>
      <c r="C6607" s="16" t="s">
        <v>259</v>
      </c>
      <c r="D6607" s="17"/>
    </row>
    <row r="6608" spans="1:4" ht="21" customHeight="1" x14ac:dyDescent="0.15">
      <c r="A6608" s="14" t="s">
        <v>5908</v>
      </c>
      <c r="B6608" s="20" t="s">
        <v>6305</v>
      </c>
      <c r="C6608" s="16" t="s">
        <v>6306</v>
      </c>
      <c r="D6608" s="17"/>
    </row>
    <row r="6609" spans="1:4" ht="21" customHeight="1" x14ac:dyDescent="0.15">
      <c r="A6609" s="14" t="s">
        <v>5908</v>
      </c>
      <c r="B6609" s="20" t="s">
        <v>7386</v>
      </c>
      <c r="C6609" s="16" t="s">
        <v>259</v>
      </c>
      <c r="D6609" s="17"/>
    </row>
    <row r="6610" spans="1:4" ht="21" customHeight="1" x14ac:dyDescent="0.15">
      <c r="A6610" s="14" t="s">
        <v>5906</v>
      </c>
      <c r="B6610" s="15" t="s">
        <v>5940</v>
      </c>
      <c r="C6610" s="30" t="s">
        <v>259</v>
      </c>
      <c r="D6610" s="17"/>
    </row>
    <row r="6611" spans="1:4" ht="21" customHeight="1" x14ac:dyDescent="0.15">
      <c r="A6611" s="14" t="s">
        <v>6046</v>
      </c>
      <c r="B6611" s="15" t="s">
        <v>6047</v>
      </c>
      <c r="C6611" s="30" t="s">
        <v>259</v>
      </c>
      <c r="D6611" s="17"/>
    </row>
    <row r="6612" spans="1:4" ht="21" customHeight="1" x14ac:dyDescent="0.15">
      <c r="A6612" s="14" t="s">
        <v>5969</v>
      </c>
      <c r="B6612" s="15" t="s">
        <v>5970</v>
      </c>
      <c r="C6612" s="30" t="s">
        <v>259</v>
      </c>
      <c r="D6612" s="17"/>
    </row>
    <row r="6613" spans="1:4" ht="21" customHeight="1" x14ac:dyDescent="0.15">
      <c r="A6613" s="14" t="s">
        <v>5961</v>
      </c>
      <c r="B6613" s="15" t="s">
        <v>5971</v>
      </c>
      <c r="C6613" s="30" t="s">
        <v>259</v>
      </c>
      <c r="D6613" s="17"/>
    </row>
    <row r="6614" spans="1:4" ht="21" customHeight="1" x14ac:dyDescent="0.15">
      <c r="A6614" s="14" t="s">
        <v>6026</v>
      </c>
      <c r="B6614" s="15" t="s">
        <v>6027</v>
      </c>
      <c r="C6614" s="16" t="s">
        <v>259</v>
      </c>
      <c r="D6614" s="17"/>
    </row>
    <row r="6615" spans="1:4" ht="21" customHeight="1" x14ac:dyDescent="0.15">
      <c r="A6615" s="14" t="s">
        <v>6026</v>
      </c>
      <c r="B6615" s="15" t="s">
        <v>6045</v>
      </c>
      <c r="C6615" s="16" t="s">
        <v>259</v>
      </c>
      <c r="D6615" s="17"/>
    </row>
    <row r="6616" spans="1:4" ht="21" customHeight="1" x14ac:dyDescent="0.15">
      <c r="A6616" s="14" t="s">
        <v>5992</v>
      </c>
      <c r="B6616" s="15" t="s">
        <v>6044</v>
      </c>
      <c r="C6616" s="16" t="s">
        <v>259</v>
      </c>
      <c r="D6616" s="17"/>
    </row>
    <row r="6617" spans="1:4" ht="21" customHeight="1" x14ac:dyDescent="0.15">
      <c r="A6617" s="14" t="s">
        <v>5990</v>
      </c>
      <c r="B6617" s="15" t="s">
        <v>6082</v>
      </c>
      <c r="C6617" s="16" t="s">
        <v>259</v>
      </c>
      <c r="D6617" s="17"/>
    </row>
    <row r="6618" spans="1:4" ht="21" customHeight="1" x14ac:dyDescent="0.15">
      <c r="A6618" s="14" t="s">
        <v>6042</v>
      </c>
      <c r="B6618" s="15" t="s">
        <v>4089</v>
      </c>
      <c r="C6618" s="16" t="s">
        <v>259</v>
      </c>
      <c r="D6618" s="17"/>
    </row>
    <row r="6619" spans="1:4" ht="21" customHeight="1" x14ac:dyDescent="0.15">
      <c r="A6619" s="14" t="s">
        <v>6011</v>
      </c>
      <c r="B6619" s="15" t="s">
        <v>6083</v>
      </c>
      <c r="C6619" s="16" t="s">
        <v>259</v>
      </c>
      <c r="D6619" s="17"/>
    </row>
    <row r="6620" spans="1:4" ht="21" customHeight="1" x14ac:dyDescent="0.15">
      <c r="A6620" s="14" t="s">
        <v>5941</v>
      </c>
      <c r="B6620" s="15" t="s">
        <v>5942</v>
      </c>
      <c r="C6620" s="30" t="s">
        <v>259</v>
      </c>
      <c r="D6620" s="17"/>
    </row>
    <row r="6621" spans="1:4" ht="21" customHeight="1" x14ac:dyDescent="0.15">
      <c r="A6621" s="14" t="s">
        <v>6103</v>
      </c>
      <c r="B6621" s="15" t="s">
        <v>6111</v>
      </c>
      <c r="C6621" s="30" t="s">
        <v>259</v>
      </c>
      <c r="D6621" s="17"/>
    </row>
    <row r="6622" spans="1:4" ht="21" customHeight="1" x14ac:dyDescent="0.15">
      <c r="A6622" s="25" t="s">
        <v>6145</v>
      </c>
      <c r="B6622" s="55" t="s">
        <v>6147</v>
      </c>
      <c r="C6622" s="16" t="s">
        <v>259</v>
      </c>
      <c r="D6622" s="17"/>
    </row>
    <row r="6623" spans="1:4" ht="21" customHeight="1" x14ac:dyDescent="0.15">
      <c r="A6623" s="14" t="s">
        <v>6137</v>
      </c>
      <c r="B6623" s="15" t="s">
        <v>6138</v>
      </c>
      <c r="C6623" s="30" t="s">
        <v>6139</v>
      </c>
      <c r="D6623" s="17"/>
    </row>
    <row r="6624" spans="1:4" ht="21" customHeight="1" x14ac:dyDescent="0.15">
      <c r="A6624" s="14" t="s">
        <v>6150</v>
      </c>
      <c r="B6624" s="15" t="s">
        <v>6270</v>
      </c>
      <c r="C6624" s="30" t="s">
        <v>259</v>
      </c>
      <c r="D6624" s="17"/>
    </row>
    <row r="6625" spans="1:4" ht="21" customHeight="1" x14ac:dyDescent="0.15">
      <c r="A6625" s="14" t="s">
        <v>6194</v>
      </c>
      <c r="B6625" s="15" t="s">
        <v>6195</v>
      </c>
      <c r="C6625" s="30" t="s">
        <v>259</v>
      </c>
      <c r="D6625" s="17"/>
    </row>
    <row r="6626" spans="1:4" ht="21" customHeight="1" x14ac:dyDescent="0.15">
      <c r="A6626" s="14" t="s">
        <v>6281</v>
      </c>
      <c r="B6626" s="15" t="s">
        <v>6484</v>
      </c>
      <c r="C6626" s="30" t="s">
        <v>259</v>
      </c>
      <c r="D6626" s="17"/>
    </row>
    <row r="6627" spans="1:4" ht="21" customHeight="1" x14ac:dyDescent="0.15">
      <c r="A6627" s="14" t="s">
        <v>6301</v>
      </c>
      <c r="B6627" s="15" t="s">
        <v>6927</v>
      </c>
      <c r="C6627" s="30" t="s">
        <v>259</v>
      </c>
      <c r="D6627" s="17"/>
    </row>
    <row r="6628" spans="1:4" ht="21" customHeight="1" x14ac:dyDescent="0.15">
      <c r="A6628" s="14" t="s">
        <v>6299</v>
      </c>
      <c r="B6628" s="15" t="s">
        <v>6321</v>
      </c>
      <c r="C6628" s="16" t="s">
        <v>6320</v>
      </c>
      <c r="D6628" s="17"/>
    </row>
    <row r="6629" spans="1:4" ht="21" customHeight="1" x14ac:dyDescent="0.15">
      <c r="A6629" s="14" t="s">
        <v>6642</v>
      </c>
      <c r="B6629" s="15" t="s">
        <v>8390</v>
      </c>
      <c r="C6629" s="16" t="s">
        <v>6320</v>
      </c>
      <c r="D6629" s="17"/>
    </row>
    <row r="6630" spans="1:4" ht="21" customHeight="1" x14ac:dyDescent="0.15">
      <c r="A6630" s="14" t="s">
        <v>6642</v>
      </c>
      <c r="B6630" s="15" t="s">
        <v>8393</v>
      </c>
      <c r="C6630" s="16" t="s">
        <v>6320</v>
      </c>
      <c r="D6630" s="17"/>
    </row>
    <row r="6631" spans="1:4" ht="21" customHeight="1" x14ac:dyDescent="0.15">
      <c r="A6631" s="14" t="s">
        <v>6642</v>
      </c>
      <c r="B6631" s="15" t="s">
        <v>8394</v>
      </c>
      <c r="C6631" s="16" t="s">
        <v>6320</v>
      </c>
      <c r="D6631" s="17"/>
    </row>
    <row r="6632" spans="1:4" ht="21" customHeight="1" x14ac:dyDescent="0.15">
      <c r="A6632" s="14" t="s">
        <v>6642</v>
      </c>
      <c r="B6632" s="15" t="s">
        <v>8407</v>
      </c>
      <c r="C6632" s="16" t="s">
        <v>6320</v>
      </c>
      <c r="D6632" s="17"/>
    </row>
    <row r="6633" spans="1:4" ht="21" customHeight="1" x14ac:dyDescent="0.15">
      <c r="A6633" s="14" t="s">
        <v>6642</v>
      </c>
      <c r="B6633" s="15" t="s">
        <v>8416</v>
      </c>
      <c r="C6633" s="16" t="s">
        <v>6320</v>
      </c>
      <c r="D6633" s="17"/>
    </row>
    <row r="6634" spans="1:4" ht="21" customHeight="1" x14ac:dyDescent="0.15">
      <c r="A6634" s="14" t="s">
        <v>6642</v>
      </c>
      <c r="B6634" s="15" t="s">
        <v>8408</v>
      </c>
      <c r="C6634" s="16" t="s">
        <v>6320</v>
      </c>
      <c r="D6634" s="17"/>
    </row>
    <row r="6635" spans="1:4" ht="21" customHeight="1" x14ac:dyDescent="0.15">
      <c r="A6635" s="14" t="s">
        <v>6642</v>
      </c>
      <c r="B6635" s="15" t="s">
        <v>8396</v>
      </c>
      <c r="C6635" s="16" t="s">
        <v>6320</v>
      </c>
      <c r="D6635" s="17"/>
    </row>
    <row r="6636" spans="1:4" ht="21" customHeight="1" x14ac:dyDescent="0.15">
      <c r="A6636" s="14" t="s">
        <v>6299</v>
      </c>
      <c r="B6636" s="15" t="s">
        <v>6485</v>
      </c>
      <c r="C6636" s="16" t="s">
        <v>7037</v>
      </c>
      <c r="D6636" s="17"/>
    </row>
    <row r="6637" spans="1:4" ht="21" customHeight="1" x14ac:dyDescent="0.15">
      <c r="A6637" s="14" t="s">
        <v>6642</v>
      </c>
      <c r="B6637" s="15" t="s">
        <v>8389</v>
      </c>
      <c r="C6637" s="16" t="s">
        <v>7037</v>
      </c>
      <c r="D6637" s="17"/>
    </row>
    <row r="6638" spans="1:4" ht="21" customHeight="1" x14ac:dyDescent="0.15">
      <c r="A6638" s="14" t="s">
        <v>6642</v>
      </c>
      <c r="B6638" s="15" t="s">
        <v>8403</v>
      </c>
      <c r="C6638" s="16" t="s">
        <v>7037</v>
      </c>
      <c r="D6638" s="17"/>
    </row>
    <row r="6639" spans="1:4" ht="21" customHeight="1" x14ac:dyDescent="0.15">
      <c r="A6639" s="14" t="s">
        <v>6642</v>
      </c>
      <c r="B6639" s="15" t="s">
        <v>8404</v>
      </c>
      <c r="C6639" s="16" t="s">
        <v>7037</v>
      </c>
      <c r="D6639" s="17"/>
    </row>
    <row r="6640" spans="1:4" ht="21" customHeight="1" x14ac:dyDescent="0.15">
      <c r="A6640" s="14" t="s">
        <v>6642</v>
      </c>
      <c r="B6640" s="15" t="s">
        <v>8406</v>
      </c>
      <c r="C6640" s="16" t="s">
        <v>7037</v>
      </c>
      <c r="D6640" s="17"/>
    </row>
    <row r="6641" spans="1:4" ht="21" customHeight="1" x14ac:dyDescent="0.15">
      <c r="A6641" s="14" t="s">
        <v>6642</v>
      </c>
      <c r="B6641" s="15" t="s">
        <v>8415</v>
      </c>
      <c r="C6641" s="16" t="s">
        <v>7037</v>
      </c>
      <c r="D6641" s="17"/>
    </row>
    <row r="6642" spans="1:4" ht="21" customHeight="1" x14ac:dyDescent="0.15">
      <c r="A6642" s="14" t="s">
        <v>6642</v>
      </c>
      <c r="B6642" s="15" t="s">
        <v>8420</v>
      </c>
      <c r="C6642" s="16" t="s">
        <v>7037</v>
      </c>
      <c r="D6642" s="17"/>
    </row>
    <row r="6643" spans="1:4" ht="21" customHeight="1" x14ac:dyDescent="0.15">
      <c r="A6643" s="14" t="s">
        <v>6642</v>
      </c>
      <c r="B6643" s="15" t="s">
        <v>8436</v>
      </c>
      <c r="C6643" s="16" t="s">
        <v>7037</v>
      </c>
      <c r="D6643" s="17"/>
    </row>
    <row r="6644" spans="1:4" ht="21" customHeight="1" x14ac:dyDescent="0.15">
      <c r="A6644" s="14" t="s">
        <v>6642</v>
      </c>
      <c r="B6644" s="15" t="s">
        <v>8437</v>
      </c>
      <c r="C6644" s="16" t="s">
        <v>7037</v>
      </c>
      <c r="D6644" s="17"/>
    </row>
    <row r="6645" spans="1:4" ht="21" customHeight="1" x14ac:dyDescent="0.15">
      <c r="A6645" s="14" t="s">
        <v>6642</v>
      </c>
      <c r="B6645" s="15" t="s">
        <v>8438</v>
      </c>
      <c r="C6645" s="16" t="s">
        <v>7037</v>
      </c>
      <c r="D6645" s="17"/>
    </row>
    <row r="6646" spans="1:4" ht="21" customHeight="1" x14ac:dyDescent="0.15">
      <c r="A6646" s="14" t="s">
        <v>6642</v>
      </c>
      <c r="B6646" s="15" t="s">
        <v>8422</v>
      </c>
      <c r="C6646" s="16" t="s">
        <v>7037</v>
      </c>
      <c r="D6646" s="17"/>
    </row>
    <row r="6647" spans="1:4" ht="21" customHeight="1" x14ac:dyDescent="0.15">
      <c r="A6647" s="14" t="s">
        <v>6642</v>
      </c>
      <c r="B6647" s="15" t="s">
        <v>8431</v>
      </c>
      <c r="C6647" s="16" t="s">
        <v>7037</v>
      </c>
      <c r="D6647" s="17"/>
    </row>
    <row r="6648" spans="1:4" ht="21" customHeight="1" x14ac:dyDescent="0.15">
      <c r="A6648" s="14" t="s">
        <v>6642</v>
      </c>
      <c r="B6648" s="15" t="s">
        <v>8414</v>
      </c>
      <c r="C6648" s="16" t="s">
        <v>7037</v>
      </c>
      <c r="D6648" s="17"/>
    </row>
    <row r="6649" spans="1:4" ht="21" customHeight="1" x14ac:dyDescent="0.15">
      <c r="A6649" s="14" t="s">
        <v>6363</v>
      </c>
      <c r="B6649" s="15" t="s">
        <v>6391</v>
      </c>
      <c r="C6649" s="30" t="s">
        <v>259</v>
      </c>
      <c r="D6649" s="17"/>
    </row>
    <row r="6650" spans="1:4" ht="21" customHeight="1" x14ac:dyDescent="0.15">
      <c r="A6650" s="14" t="s">
        <v>6363</v>
      </c>
      <c r="B6650" s="15" t="s">
        <v>6928</v>
      </c>
      <c r="C6650" s="30" t="s">
        <v>259</v>
      </c>
      <c r="D6650" s="17"/>
    </row>
    <row r="6651" spans="1:4" ht="21" customHeight="1" x14ac:dyDescent="0.15">
      <c r="A6651" s="14" t="s">
        <v>6363</v>
      </c>
      <c r="B6651" s="15" t="s">
        <v>6929</v>
      </c>
      <c r="C6651" s="30" t="s">
        <v>259</v>
      </c>
      <c r="D6651" s="17"/>
    </row>
    <row r="6652" spans="1:4" ht="21" customHeight="1" x14ac:dyDescent="0.15">
      <c r="A6652" s="14" t="s">
        <v>6363</v>
      </c>
      <c r="B6652" s="15" t="s">
        <v>8059</v>
      </c>
      <c r="C6652" s="30" t="s">
        <v>259</v>
      </c>
      <c r="D6652" s="17"/>
    </row>
    <row r="6653" spans="1:4" ht="21" customHeight="1" x14ac:dyDescent="0.15">
      <c r="A6653" s="14" t="s">
        <v>6894</v>
      </c>
      <c r="B6653" s="15" t="s">
        <v>6895</v>
      </c>
      <c r="C6653" s="30" t="s">
        <v>259</v>
      </c>
      <c r="D6653" s="17"/>
    </row>
    <row r="6654" spans="1:4" ht="21" customHeight="1" x14ac:dyDescent="0.15">
      <c r="A6654" s="14" t="s">
        <v>6613</v>
      </c>
      <c r="B6654" s="15" t="s">
        <v>6930</v>
      </c>
      <c r="C6654" s="30" t="s">
        <v>259</v>
      </c>
      <c r="D6654" s="17"/>
    </row>
    <row r="6655" spans="1:4" ht="21" customHeight="1" x14ac:dyDescent="0.15">
      <c r="A6655" s="14" t="s">
        <v>6613</v>
      </c>
      <c r="B6655" s="15" t="s">
        <v>6931</v>
      </c>
      <c r="C6655" s="30" t="s">
        <v>259</v>
      </c>
      <c r="D6655" s="17"/>
    </row>
    <row r="6656" spans="1:4" ht="21" customHeight="1" x14ac:dyDescent="0.15">
      <c r="A6656" s="14" t="s">
        <v>6824</v>
      </c>
      <c r="B6656" s="15" t="s">
        <v>6932</v>
      </c>
      <c r="C6656" s="30" t="s">
        <v>259</v>
      </c>
      <c r="D6656" s="17"/>
    </row>
    <row r="6657" spans="1:4" ht="21" customHeight="1" x14ac:dyDescent="0.15">
      <c r="A6657" s="14" t="s">
        <v>6824</v>
      </c>
      <c r="B6657" s="15" t="s">
        <v>6933</v>
      </c>
      <c r="C6657" s="30" t="s">
        <v>259</v>
      </c>
      <c r="D6657" s="17"/>
    </row>
    <row r="6658" spans="1:4" ht="21" customHeight="1" x14ac:dyDescent="0.15">
      <c r="A6658" s="14" t="s">
        <v>6598</v>
      </c>
      <c r="B6658" s="15" t="s">
        <v>6934</v>
      </c>
      <c r="C6658" s="30" t="s">
        <v>259</v>
      </c>
      <c r="D6658" s="17"/>
    </row>
    <row r="6659" spans="1:4" ht="21" customHeight="1" x14ac:dyDescent="0.15">
      <c r="A6659" s="14" t="s">
        <v>6896</v>
      </c>
      <c r="B6659" s="15" t="s">
        <v>6897</v>
      </c>
      <c r="C6659" s="30" t="s">
        <v>259</v>
      </c>
      <c r="D6659" s="17"/>
    </row>
    <row r="6660" spans="1:4" ht="21" customHeight="1" x14ac:dyDescent="0.15">
      <c r="A6660" s="14" t="s">
        <v>6843</v>
      </c>
      <c r="B6660" s="15" t="s">
        <v>6844</v>
      </c>
      <c r="C6660" s="30" t="s">
        <v>259</v>
      </c>
      <c r="D6660" s="17"/>
    </row>
    <row r="6661" spans="1:4" ht="21" customHeight="1" x14ac:dyDescent="0.15">
      <c r="A6661" s="14" t="s">
        <v>6843</v>
      </c>
      <c r="B6661" s="15" t="s">
        <v>8237</v>
      </c>
      <c r="C6661" s="30" t="s">
        <v>259</v>
      </c>
      <c r="D6661" s="17"/>
    </row>
    <row r="6662" spans="1:4" ht="21" customHeight="1" x14ac:dyDescent="0.15">
      <c r="A6662" s="14" t="s">
        <v>6938</v>
      </c>
      <c r="B6662" s="15" t="s">
        <v>6939</v>
      </c>
      <c r="C6662" s="30" t="s">
        <v>259</v>
      </c>
      <c r="D6662" s="17"/>
    </row>
    <row r="6663" spans="1:4" ht="21" customHeight="1" x14ac:dyDescent="0.15">
      <c r="A6663" s="14" t="s">
        <v>6945</v>
      </c>
      <c r="B6663" s="15" t="s">
        <v>6946</v>
      </c>
      <c r="C6663" s="30" t="s">
        <v>259</v>
      </c>
      <c r="D6663" s="17"/>
    </row>
    <row r="6664" spans="1:4" ht="21" customHeight="1" x14ac:dyDescent="0.15">
      <c r="A6664" s="14" t="s">
        <v>6938</v>
      </c>
      <c r="B6664" s="15" t="s">
        <v>7254</v>
      </c>
      <c r="C6664" s="30" t="s">
        <v>259</v>
      </c>
      <c r="D6664" s="17"/>
    </row>
    <row r="6665" spans="1:4" ht="21" customHeight="1" x14ac:dyDescent="0.15">
      <c r="A6665" s="14" t="s">
        <v>7041</v>
      </c>
      <c r="B6665" s="15" t="s">
        <v>7197</v>
      </c>
      <c r="C6665" s="30" t="s">
        <v>259</v>
      </c>
      <c r="D6665" s="17"/>
    </row>
    <row r="6666" spans="1:4" ht="21" customHeight="1" x14ac:dyDescent="0.15">
      <c r="A6666" s="14" t="s">
        <v>7041</v>
      </c>
      <c r="B6666" s="15" t="s">
        <v>7831</v>
      </c>
      <c r="C6666" s="30" t="s">
        <v>259</v>
      </c>
      <c r="D6666" s="17"/>
    </row>
    <row r="6667" spans="1:4" ht="21" customHeight="1" x14ac:dyDescent="0.15">
      <c r="A6667" s="14" t="s">
        <v>7041</v>
      </c>
      <c r="B6667" s="15" t="s">
        <v>7832</v>
      </c>
      <c r="C6667" s="30" t="s">
        <v>259</v>
      </c>
      <c r="D6667" s="17"/>
    </row>
    <row r="6668" spans="1:4" ht="21" customHeight="1" x14ac:dyDescent="0.15">
      <c r="A6668" s="14" t="s">
        <v>7041</v>
      </c>
      <c r="B6668" s="15" t="s">
        <v>7833</v>
      </c>
      <c r="C6668" s="30" t="s">
        <v>259</v>
      </c>
      <c r="D6668" s="17"/>
    </row>
    <row r="6669" spans="1:4" ht="21" customHeight="1" x14ac:dyDescent="0.15">
      <c r="A6669" s="14" t="s">
        <v>7041</v>
      </c>
      <c r="B6669" s="15" t="s">
        <v>7834</v>
      </c>
      <c r="C6669" s="30" t="s">
        <v>259</v>
      </c>
      <c r="D6669" s="17"/>
    </row>
    <row r="6670" spans="1:4" ht="21" customHeight="1" x14ac:dyDescent="0.15">
      <c r="A6670" s="14" t="s">
        <v>7041</v>
      </c>
      <c r="B6670" s="15" t="s">
        <v>7926</v>
      </c>
      <c r="C6670" s="30" t="s">
        <v>259</v>
      </c>
      <c r="D6670" s="17"/>
    </row>
    <row r="6671" spans="1:4" ht="21" customHeight="1" x14ac:dyDescent="0.15">
      <c r="A6671" s="14" t="s">
        <v>7041</v>
      </c>
      <c r="B6671" s="15" t="s">
        <v>8662</v>
      </c>
      <c r="C6671" s="30" t="s">
        <v>259</v>
      </c>
      <c r="D6671" s="17"/>
    </row>
    <row r="6672" spans="1:4" ht="21" customHeight="1" x14ac:dyDescent="0.15">
      <c r="A6672" s="14" t="s">
        <v>7041</v>
      </c>
      <c r="B6672" s="15" t="s">
        <v>8936</v>
      </c>
      <c r="C6672" s="30" t="s">
        <v>259</v>
      </c>
      <c r="D6672" s="17"/>
    </row>
    <row r="6673" spans="1:4" ht="21" customHeight="1" x14ac:dyDescent="0.15">
      <c r="A6673" s="14" t="s">
        <v>7174</v>
      </c>
      <c r="B6673" s="15" t="s">
        <v>7387</v>
      </c>
      <c r="C6673" s="30" t="s">
        <v>259</v>
      </c>
      <c r="D6673" s="17"/>
    </row>
    <row r="6674" spans="1:4" ht="21" customHeight="1" x14ac:dyDescent="0.15">
      <c r="A6674" s="14" t="s">
        <v>7174</v>
      </c>
      <c r="B6674" s="15" t="s">
        <v>8671</v>
      </c>
      <c r="C6674" s="30" t="s">
        <v>259</v>
      </c>
      <c r="D6674" s="17"/>
    </row>
    <row r="6675" spans="1:4" ht="21" customHeight="1" x14ac:dyDescent="0.15">
      <c r="A6675" s="14" t="s">
        <v>7060</v>
      </c>
      <c r="B6675" s="15" t="s">
        <v>7255</v>
      </c>
      <c r="C6675" s="30" t="s">
        <v>259</v>
      </c>
      <c r="D6675" s="17"/>
    </row>
    <row r="6676" spans="1:4" ht="21" customHeight="1" x14ac:dyDescent="0.15">
      <c r="A6676" s="14" t="s">
        <v>7060</v>
      </c>
      <c r="B6676" s="15" t="s">
        <v>7835</v>
      </c>
      <c r="C6676" s="30" t="s">
        <v>259</v>
      </c>
      <c r="D6676" s="17"/>
    </row>
    <row r="6677" spans="1:4" ht="21" customHeight="1" x14ac:dyDescent="0.15">
      <c r="A6677" s="14" t="s">
        <v>7060</v>
      </c>
      <c r="B6677" s="15" t="s">
        <v>8937</v>
      </c>
      <c r="C6677" s="30" t="s">
        <v>259</v>
      </c>
      <c r="D6677" s="17"/>
    </row>
    <row r="6678" spans="1:4" ht="21" customHeight="1" x14ac:dyDescent="0.15">
      <c r="A6678" s="14" t="s">
        <v>7171</v>
      </c>
      <c r="B6678" s="15" t="s">
        <v>7198</v>
      </c>
      <c r="C6678" s="30" t="s">
        <v>259</v>
      </c>
      <c r="D6678" s="17"/>
    </row>
    <row r="6679" spans="1:4" ht="21" customHeight="1" x14ac:dyDescent="0.15">
      <c r="A6679" s="14" t="s">
        <v>7171</v>
      </c>
      <c r="B6679" s="15" t="s">
        <v>7199</v>
      </c>
      <c r="C6679" s="30" t="s">
        <v>259</v>
      </c>
      <c r="D6679" s="17"/>
    </row>
    <row r="6680" spans="1:4" ht="21" customHeight="1" x14ac:dyDescent="0.15">
      <c r="A6680" s="14" t="s">
        <v>7638</v>
      </c>
      <c r="B6680" s="15" t="s">
        <v>7746</v>
      </c>
      <c r="C6680" s="30" t="s">
        <v>259</v>
      </c>
      <c r="D6680" s="17"/>
    </row>
    <row r="6681" spans="1:4" ht="21" customHeight="1" x14ac:dyDescent="0.15">
      <c r="A6681" s="14" t="s">
        <v>7638</v>
      </c>
      <c r="B6681" s="15" t="s">
        <v>7747</v>
      </c>
      <c r="C6681" s="30" t="s">
        <v>259</v>
      </c>
      <c r="D6681" s="17"/>
    </row>
    <row r="6682" spans="1:4" ht="21" customHeight="1" x14ac:dyDescent="0.15">
      <c r="A6682" s="14" t="s">
        <v>7732</v>
      </c>
      <c r="B6682" s="15" t="s">
        <v>7836</v>
      </c>
      <c r="C6682" s="30" t="s">
        <v>259</v>
      </c>
      <c r="D6682" s="17"/>
    </row>
    <row r="6683" spans="1:4" ht="21" customHeight="1" x14ac:dyDescent="0.15">
      <c r="A6683" s="14" t="s">
        <v>7678</v>
      </c>
      <c r="B6683" s="15" t="s">
        <v>7837</v>
      </c>
      <c r="C6683" s="30" t="s">
        <v>259</v>
      </c>
      <c r="D6683" s="17"/>
    </row>
    <row r="6684" spans="1:4" ht="21" customHeight="1" x14ac:dyDescent="0.15">
      <c r="A6684" s="14" t="s">
        <v>7678</v>
      </c>
      <c r="B6684" s="15" t="s">
        <v>8938</v>
      </c>
      <c r="C6684" s="30" t="s">
        <v>259</v>
      </c>
      <c r="D6684" s="17"/>
    </row>
    <row r="6685" spans="1:4" ht="21" customHeight="1" x14ac:dyDescent="0.15">
      <c r="A6685" s="14" t="s">
        <v>7649</v>
      </c>
      <c r="B6685" s="15" t="s">
        <v>8238</v>
      </c>
      <c r="C6685" s="30" t="s">
        <v>8239</v>
      </c>
      <c r="D6685" s="17"/>
    </row>
    <row r="6686" spans="1:4" ht="21" customHeight="1" x14ac:dyDescent="0.15">
      <c r="A6686" s="14" t="s">
        <v>7651</v>
      </c>
      <c r="B6686" s="15" t="s">
        <v>7927</v>
      </c>
      <c r="C6686" s="30" t="s">
        <v>259</v>
      </c>
      <c r="D6686" s="17"/>
    </row>
    <row r="6687" spans="1:4" ht="21" customHeight="1" x14ac:dyDescent="0.15">
      <c r="A6687" s="14" t="s">
        <v>7377</v>
      </c>
      <c r="B6687" s="15" t="s">
        <v>8060</v>
      </c>
      <c r="C6687" s="30" t="s">
        <v>259</v>
      </c>
      <c r="D6687" s="17"/>
    </row>
    <row r="6688" spans="1:4" ht="21" customHeight="1" x14ac:dyDescent="0.15">
      <c r="A6688" s="14" t="s">
        <v>8240</v>
      </c>
      <c r="B6688" s="15" t="s">
        <v>8241</v>
      </c>
      <c r="C6688" s="30" t="s">
        <v>259</v>
      </c>
      <c r="D6688" s="17"/>
    </row>
    <row r="6689" spans="1:4" ht="21" customHeight="1" x14ac:dyDescent="0.15">
      <c r="A6689" s="14" t="s">
        <v>8131</v>
      </c>
      <c r="B6689" s="15" t="s">
        <v>8162</v>
      </c>
      <c r="C6689" s="30" t="s">
        <v>259</v>
      </c>
      <c r="D6689" s="17"/>
    </row>
    <row r="6690" spans="1:4" ht="21" customHeight="1" x14ac:dyDescent="0.15">
      <c r="A6690" s="14" t="s">
        <v>8131</v>
      </c>
      <c r="B6690" s="15" t="s">
        <v>8242</v>
      </c>
      <c r="C6690" s="30" t="s">
        <v>259</v>
      </c>
      <c r="D6690" s="17"/>
    </row>
    <row r="6691" spans="1:4" ht="21" customHeight="1" x14ac:dyDescent="0.15">
      <c r="A6691" s="14" t="s">
        <v>8206</v>
      </c>
      <c r="B6691" s="15" t="s">
        <v>8939</v>
      </c>
      <c r="C6691" s="30" t="s">
        <v>259</v>
      </c>
      <c r="D6691" s="17"/>
    </row>
    <row r="6692" spans="1:4" ht="21" customHeight="1" x14ac:dyDescent="0.15">
      <c r="A6692" s="14" t="s">
        <v>8243</v>
      </c>
      <c r="B6692" s="15" t="s">
        <v>8244</v>
      </c>
      <c r="C6692" s="30" t="s">
        <v>259</v>
      </c>
      <c r="D6692" s="17"/>
    </row>
    <row r="6693" spans="1:4" ht="21" customHeight="1" x14ac:dyDescent="0.15">
      <c r="A6693" s="14" t="s">
        <v>8245</v>
      </c>
      <c r="B6693" s="15" t="s">
        <v>8246</v>
      </c>
      <c r="C6693" s="30" t="s">
        <v>259</v>
      </c>
      <c r="D6693" s="17"/>
    </row>
    <row r="6694" spans="1:4" ht="21" customHeight="1" x14ac:dyDescent="0.15">
      <c r="A6694" s="14" t="s">
        <v>8247</v>
      </c>
      <c r="B6694" s="15" t="s">
        <v>8248</v>
      </c>
      <c r="C6694" s="30" t="s">
        <v>259</v>
      </c>
      <c r="D6694" s="17"/>
    </row>
    <row r="6695" spans="1:4" ht="21" customHeight="1" x14ac:dyDescent="0.15">
      <c r="A6695" s="14" t="s">
        <v>8940</v>
      </c>
      <c r="B6695" s="15" t="s">
        <v>8941</v>
      </c>
      <c r="C6695" s="30" t="s">
        <v>8942</v>
      </c>
      <c r="D6695" s="17"/>
    </row>
    <row r="6696" spans="1:4" ht="30" customHeight="1" x14ac:dyDescent="0.15">
      <c r="A6696" s="63" t="s">
        <v>47</v>
      </c>
      <c r="B6696" s="63"/>
      <c r="C6696" s="63"/>
    </row>
    <row r="6697" spans="1:4" ht="21" customHeight="1" x14ac:dyDescent="0.15">
      <c r="A6697" s="26" t="s">
        <v>162</v>
      </c>
      <c r="B6697" s="20" t="s">
        <v>1239</v>
      </c>
      <c r="C6697" s="16" t="s">
        <v>163</v>
      </c>
      <c r="D6697" s="17"/>
    </row>
    <row r="6698" spans="1:4" ht="21" customHeight="1" x14ac:dyDescent="0.15">
      <c r="A6698" s="26" t="s">
        <v>162</v>
      </c>
      <c r="B6698" s="20" t="s">
        <v>6851</v>
      </c>
      <c r="C6698" s="16" t="s">
        <v>163</v>
      </c>
      <c r="D6698" s="17"/>
    </row>
    <row r="6699" spans="1:4" ht="21" customHeight="1" x14ac:dyDescent="0.15">
      <c r="A6699" s="26" t="s">
        <v>162</v>
      </c>
      <c r="B6699" s="20" t="s">
        <v>6852</v>
      </c>
      <c r="C6699" s="16" t="s">
        <v>163</v>
      </c>
      <c r="D6699" s="17"/>
    </row>
    <row r="6700" spans="1:4" ht="60.75" customHeight="1" x14ac:dyDescent="0.15">
      <c r="A6700" s="20" t="s">
        <v>6650</v>
      </c>
      <c r="B6700" s="15" t="s">
        <v>589</v>
      </c>
      <c r="C6700" s="16" t="s">
        <v>290</v>
      </c>
      <c r="D6700" s="17"/>
    </row>
    <row r="6701" spans="1:4" ht="60.75" customHeight="1" x14ac:dyDescent="0.15">
      <c r="A6701" s="20" t="s">
        <v>6650</v>
      </c>
      <c r="B6701" s="15" t="s">
        <v>6853</v>
      </c>
      <c r="C6701" s="16" t="s">
        <v>290</v>
      </c>
      <c r="D6701" s="17"/>
    </row>
    <row r="6702" spans="1:4" ht="60.75" customHeight="1" x14ac:dyDescent="0.15">
      <c r="A6702" s="20" t="s">
        <v>6650</v>
      </c>
      <c r="B6702" s="15" t="s">
        <v>6854</v>
      </c>
      <c r="C6702" s="16" t="s">
        <v>290</v>
      </c>
      <c r="D6702" s="17"/>
    </row>
    <row r="6703" spans="1:4" ht="60.75" customHeight="1" x14ac:dyDescent="0.15">
      <c r="A6703" s="20" t="s">
        <v>6650</v>
      </c>
      <c r="B6703" s="15" t="s">
        <v>6855</v>
      </c>
      <c r="C6703" s="16" t="s">
        <v>290</v>
      </c>
      <c r="D6703" s="17"/>
    </row>
    <row r="6704" spans="1:4" ht="60.75" customHeight="1" x14ac:dyDescent="0.15">
      <c r="A6704" s="20" t="s">
        <v>6650</v>
      </c>
      <c r="B6704" s="15" t="s">
        <v>6856</v>
      </c>
      <c r="C6704" s="16" t="s">
        <v>290</v>
      </c>
      <c r="D6704" s="17"/>
    </row>
    <row r="6705" spans="1:4" ht="60.75" customHeight="1" x14ac:dyDescent="0.15">
      <c r="A6705" s="20" t="s">
        <v>6650</v>
      </c>
      <c r="B6705" s="15" t="s">
        <v>6857</v>
      </c>
      <c r="C6705" s="16" t="s">
        <v>290</v>
      </c>
      <c r="D6705" s="17"/>
    </row>
    <row r="6706" spans="1:4" ht="60.75" customHeight="1" x14ac:dyDescent="0.15">
      <c r="A6706" s="20" t="s">
        <v>244</v>
      </c>
      <c r="B6706" s="20" t="s">
        <v>7047</v>
      </c>
      <c r="C6706" s="16" t="s">
        <v>290</v>
      </c>
      <c r="D6706" s="17"/>
    </row>
    <row r="6707" spans="1:4" ht="60.75" customHeight="1" x14ac:dyDescent="0.15">
      <c r="A6707" s="20" t="s">
        <v>244</v>
      </c>
      <c r="B6707" s="20" t="s">
        <v>7048</v>
      </c>
      <c r="C6707" s="16" t="s">
        <v>290</v>
      </c>
      <c r="D6707" s="17"/>
    </row>
    <row r="6708" spans="1:4" ht="60.75" customHeight="1" x14ac:dyDescent="0.15">
      <c r="A6708" s="20" t="s">
        <v>244</v>
      </c>
      <c r="B6708" s="15" t="s">
        <v>7049</v>
      </c>
      <c r="C6708" s="16" t="s">
        <v>290</v>
      </c>
      <c r="D6708" s="17"/>
    </row>
    <row r="6709" spans="1:4" ht="60.75" customHeight="1" x14ac:dyDescent="0.15">
      <c r="A6709" s="20" t="s">
        <v>244</v>
      </c>
      <c r="B6709" s="15" t="s">
        <v>7050</v>
      </c>
      <c r="C6709" s="16" t="s">
        <v>290</v>
      </c>
      <c r="D6709" s="17"/>
    </row>
    <row r="6710" spans="1:4" ht="60.75" customHeight="1" x14ac:dyDescent="0.15">
      <c r="A6710" s="20" t="s">
        <v>244</v>
      </c>
      <c r="B6710" s="15" t="s">
        <v>7051</v>
      </c>
      <c r="C6710" s="16" t="s">
        <v>290</v>
      </c>
      <c r="D6710" s="17"/>
    </row>
    <row r="6711" spans="1:4" ht="60.75" customHeight="1" x14ac:dyDescent="0.15">
      <c r="A6711" s="20" t="s">
        <v>244</v>
      </c>
      <c r="B6711" s="15" t="s">
        <v>7052</v>
      </c>
      <c r="C6711" s="16" t="s">
        <v>290</v>
      </c>
      <c r="D6711" s="17"/>
    </row>
    <row r="6712" spans="1:4" ht="56.45" customHeight="1" x14ac:dyDescent="0.15">
      <c r="A6712" s="20" t="s">
        <v>472</v>
      </c>
      <c r="B6712" s="15" t="s">
        <v>590</v>
      </c>
      <c r="C6712" s="16" t="s">
        <v>382</v>
      </c>
      <c r="D6712" s="17"/>
    </row>
    <row r="6713" spans="1:4" ht="21" customHeight="1" x14ac:dyDescent="0.15">
      <c r="A6713" s="20" t="s">
        <v>472</v>
      </c>
      <c r="B6713" s="15" t="s">
        <v>8943</v>
      </c>
      <c r="C6713" s="16" t="s">
        <v>259</v>
      </c>
      <c r="D6713" s="17"/>
    </row>
    <row r="6714" spans="1:4" ht="21" customHeight="1" x14ac:dyDescent="0.15">
      <c r="A6714" s="20" t="s">
        <v>349</v>
      </c>
      <c r="B6714" s="15" t="s">
        <v>8170</v>
      </c>
      <c r="C6714" s="16" t="s">
        <v>259</v>
      </c>
      <c r="D6714" s="17"/>
    </row>
    <row r="6715" spans="1:4" ht="21" customHeight="1" x14ac:dyDescent="0.15">
      <c r="A6715" s="14" t="s">
        <v>372</v>
      </c>
      <c r="B6715" s="20" t="s">
        <v>1237</v>
      </c>
      <c r="C6715" s="23" t="s">
        <v>1238</v>
      </c>
      <c r="D6715" s="17"/>
    </row>
    <row r="6716" spans="1:4" ht="21" customHeight="1" x14ac:dyDescent="0.15">
      <c r="A6716" s="14" t="s">
        <v>372</v>
      </c>
      <c r="B6716" s="20" t="s">
        <v>6862</v>
      </c>
      <c r="C6716" s="23" t="s">
        <v>1238</v>
      </c>
      <c r="D6716" s="17"/>
    </row>
    <row r="6717" spans="1:4" ht="21" customHeight="1" x14ac:dyDescent="0.15">
      <c r="A6717" s="14" t="s">
        <v>726</v>
      </c>
      <c r="B6717" s="20" t="s">
        <v>1280</v>
      </c>
      <c r="C6717" s="24" t="s">
        <v>591</v>
      </c>
      <c r="D6717" s="17"/>
    </row>
    <row r="6718" spans="1:4" ht="21" customHeight="1" x14ac:dyDescent="0.15">
      <c r="A6718" s="14" t="s">
        <v>726</v>
      </c>
      <c r="B6718" s="20" t="s">
        <v>1279</v>
      </c>
      <c r="C6718" s="24" t="s">
        <v>591</v>
      </c>
      <c r="D6718" s="17"/>
    </row>
    <row r="6719" spans="1:4" ht="21" customHeight="1" x14ac:dyDescent="0.15">
      <c r="A6719" s="14" t="s">
        <v>726</v>
      </c>
      <c r="B6719" s="20" t="s">
        <v>1281</v>
      </c>
      <c r="C6719" s="24" t="s">
        <v>591</v>
      </c>
      <c r="D6719" s="17"/>
    </row>
    <row r="6720" spans="1:4" ht="21" customHeight="1" x14ac:dyDescent="0.15">
      <c r="A6720" s="14" t="s">
        <v>726</v>
      </c>
      <c r="B6720" s="20" t="s">
        <v>1282</v>
      </c>
      <c r="C6720" s="24" t="s">
        <v>591</v>
      </c>
      <c r="D6720" s="17"/>
    </row>
    <row r="6721" spans="1:4" ht="21" customHeight="1" x14ac:dyDescent="0.15">
      <c r="A6721" s="14" t="s">
        <v>726</v>
      </c>
      <c r="B6721" s="20" t="s">
        <v>1458</v>
      </c>
      <c r="C6721" s="24" t="s">
        <v>259</v>
      </c>
      <c r="D6721" s="17"/>
    </row>
    <row r="6722" spans="1:4" ht="31.5" customHeight="1" x14ac:dyDescent="0.15">
      <c r="A6722" s="14" t="s">
        <v>726</v>
      </c>
      <c r="B6722" s="20" t="s">
        <v>6435</v>
      </c>
      <c r="C6722" s="16" t="s">
        <v>6444</v>
      </c>
      <c r="D6722" s="17"/>
    </row>
    <row r="6723" spans="1:4" ht="31.5" customHeight="1" x14ac:dyDescent="0.15">
      <c r="A6723" s="14" t="s">
        <v>372</v>
      </c>
      <c r="B6723" s="20" t="s">
        <v>6858</v>
      </c>
      <c r="C6723" s="16" t="s">
        <v>6444</v>
      </c>
      <c r="D6723" s="17"/>
    </row>
    <row r="6724" spans="1:4" ht="31.5" customHeight="1" x14ac:dyDescent="0.15">
      <c r="A6724" s="14" t="s">
        <v>372</v>
      </c>
      <c r="B6724" s="20" t="s">
        <v>6859</v>
      </c>
      <c r="C6724" s="16" t="s">
        <v>6444</v>
      </c>
      <c r="D6724" s="17"/>
    </row>
    <row r="6725" spans="1:4" ht="31.5" customHeight="1" x14ac:dyDescent="0.15">
      <c r="A6725" s="14" t="s">
        <v>372</v>
      </c>
      <c r="B6725" s="20" t="s">
        <v>6860</v>
      </c>
      <c r="C6725" s="16" t="s">
        <v>6444</v>
      </c>
      <c r="D6725" s="17"/>
    </row>
    <row r="6726" spans="1:4" ht="31.5" customHeight="1" x14ac:dyDescent="0.15">
      <c r="A6726" s="14" t="s">
        <v>372</v>
      </c>
      <c r="B6726" s="20" t="s">
        <v>6861</v>
      </c>
      <c r="C6726" s="16" t="s">
        <v>6444</v>
      </c>
      <c r="D6726" s="17"/>
    </row>
    <row r="6727" spans="1:4" ht="21" customHeight="1" x14ac:dyDescent="0.15">
      <c r="A6727" s="20" t="s">
        <v>375</v>
      </c>
      <c r="B6727" s="20" t="s">
        <v>1240</v>
      </c>
      <c r="C6727" s="24" t="s">
        <v>1241</v>
      </c>
      <c r="D6727" s="17"/>
    </row>
    <row r="6728" spans="1:4" ht="21" customHeight="1" x14ac:dyDescent="0.15">
      <c r="A6728" s="20" t="s">
        <v>375</v>
      </c>
      <c r="B6728" s="20" t="s">
        <v>1283</v>
      </c>
      <c r="C6728" s="24" t="s">
        <v>591</v>
      </c>
      <c r="D6728" s="17"/>
    </row>
    <row r="6729" spans="1:4" ht="21" customHeight="1" x14ac:dyDescent="0.15">
      <c r="A6729" s="20" t="s">
        <v>375</v>
      </c>
      <c r="B6729" s="20" t="s">
        <v>1284</v>
      </c>
      <c r="C6729" s="24" t="s">
        <v>591</v>
      </c>
      <c r="D6729" s="17"/>
    </row>
    <row r="6730" spans="1:4" ht="21" customHeight="1" x14ac:dyDescent="0.15">
      <c r="A6730" s="20" t="s">
        <v>375</v>
      </c>
      <c r="B6730" s="20" t="s">
        <v>1285</v>
      </c>
      <c r="C6730" s="24" t="s">
        <v>591</v>
      </c>
      <c r="D6730" s="17"/>
    </row>
    <row r="6731" spans="1:4" ht="21" customHeight="1" x14ac:dyDescent="0.15">
      <c r="A6731" s="20" t="s">
        <v>375</v>
      </c>
      <c r="B6731" s="20" t="s">
        <v>1286</v>
      </c>
      <c r="C6731" s="24" t="s">
        <v>591</v>
      </c>
      <c r="D6731" s="17"/>
    </row>
    <row r="6732" spans="1:4" ht="21" customHeight="1" x14ac:dyDescent="0.15">
      <c r="A6732" s="20" t="s">
        <v>375</v>
      </c>
      <c r="B6732" s="20" t="s">
        <v>1287</v>
      </c>
      <c r="C6732" s="24" t="s">
        <v>591</v>
      </c>
      <c r="D6732" s="17"/>
    </row>
    <row r="6733" spans="1:4" ht="21" customHeight="1" x14ac:dyDescent="0.15">
      <c r="A6733" s="20" t="s">
        <v>375</v>
      </c>
      <c r="B6733" s="20" t="s">
        <v>1288</v>
      </c>
      <c r="C6733" s="24" t="s">
        <v>591</v>
      </c>
      <c r="D6733" s="17"/>
    </row>
    <row r="6734" spans="1:4" ht="21" customHeight="1" x14ac:dyDescent="0.15">
      <c r="A6734" s="20" t="s">
        <v>375</v>
      </c>
      <c r="B6734" s="20" t="s">
        <v>1289</v>
      </c>
      <c r="C6734" s="24" t="s">
        <v>591</v>
      </c>
      <c r="D6734" s="17"/>
    </row>
    <row r="6735" spans="1:4" ht="21" customHeight="1" x14ac:dyDescent="0.15">
      <c r="A6735" s="20" t="s">
        <v>388</v>
      </c>
      <c r="B6735" s="20" t="s">
        <v>1324</v>
      </c>
      <c r="C6735" s="20" t="s">
        <v>259</v>
      </c>
      <c r="D6735" s="17"/>
    </row>
    <row r="6736" spans="1:4" ht="35.450000000000003" customHeight="1" x14ac:dyDescent="0.15">
      <c r="A6736" s="14" t="s">
        <v>415</v>
      </c>
      <c r="B6736" s="20" t="s">
        <v>1256</v>
      </c>
      <c r="C6736" s="16" t="s">
        <v>1257</v>
      </c>
      <c r="D6736" s="17"/>
    </row>
    <row r="6737" spans="1:4" ht="21" customHeight="1" x14ac:dyDescent="0.15">
      <c r="A6737" s="14" t="s">
        <v>685</v>
      </c>
      <c r="B6737" s="20" t="s">
        <v>1330</v>
      </c>
      <c r="C6737" s="16" t="s">
        <v>259</v>
      </c>
      <c r="D6737" s="17"/>
    </row>
    <row r="6738" spans="1:4" ht="21" customHeight="1" x14ac:dyDescent="0.15">
      <c r="A6738" s="14" t="s">
        <v>1331</v>
      </c>
      <c r="B6738" s="20" t="s">
        <v>1332</v>
      </c>
      <c r="C6738" s="20" t="s">
        <v>591</v>
      </c>
      <c r="D6738" s="17"/>
    </row>
    <row r="6739" spans="1:4" ht="48.6" customHeight="1" x14ac:dyDescent="0.15">
      <c r="A6739" s="14" t="s">
        <v>703</v>
      </c>
      <c r="B6739" s="20" t="s">
        <v>1242</v>
      </c>
      <c r="C6739" s="16" t="s">
        <v>1243</v>
      </c>
      <c r="D6739" s="17"/>
    </row>
    <row r="6740" spans="1:4" ht="21" customHeight="1" x14ac:dyDescent="0.15">
      <c r="A6740" s="14" t="s">
        <v>903</v>
      </c>
      <c r="B6740" s="20" t="s">
        <v>2767</v>
      </c>
      <c r="C6740" s="16" t="s">
        <v>259</v>
      </c>
      <c r="D6740" s="17"/>
    </row>
    <row r="6741" spans="1:4" ht="21" customHeight="1" x14ac:dyDescent="0.15">
      <c r="A6741" s="14" t="s">
        <v>903</v>
      </c>
      <c r="B6741" s="20" t="s">
        <v>2914</v>
      </c>
      <c r="C6741" s="16" t="s">
        <v>259</v>
      </c>
      <c r="D6741" s="17"/>
    </row>
    <row r="6742" spans="1:4" ht="34.15" customHeight="1" x14ac:dyDescent="0.15">
      <c r="A6742" s="14" t="s">
        <v>805</v>
      </c>
      <c r="B6742" s="20" t="s">
        <v>1235</v>
      </c>
      <c r="C6742" s="16" t="s">
        <v>1236</v>
      </c>
      <c r="D6742" s="17"/>
    </row>
    <row r="6743" spans="1:4" ht="21" customHeight="1" x14ac:dyDescent="0.15">
      <c r="A6743" s="14" t="s">
        <v>805</v>
      </c>
      <c r="B6743" s="20" t="s">
        <v>1244</v>
      </c>
      <c r="C6743" s="16" t="s">
        <v>1245</v>
      </c>
      <c r="D6743" s="17"/>
    </row>
    <row r="6744" spans="1:4" ht="21" customHeight="1" x14ac:dyDescent="0.15">
      <c r="A6744" s="14" t="s">
        <v>805</v>
      </c>
      <c r="B6744" s="20" t="s">
        <v>6863</v>
      </c>
      <c r="C6744" s="16" t="s">
        <v>1245</v>
      </c>
      <c r="D6744" s="17"/>
    </row>
    <row r="6745" spans="1:4" ht="21" customHeight="1" x14ac:dyDescent="0.15">
      <c r="A6745" s="14" t="s">
        <v>805</v>
      </c>
      <c r="B6745" s="20" t="s">
        <v>6864</v>
      </c>
      <c r="C6745" s="16" t="s">
        <v>1245</v>
      </c>
      <c r="D6745" s="17"/>
    </row>
    <row r="6746" spans="1:4" ht="21" customHeight="1" x14ac:dyDescent="0.15">
      <c r="A6746" s="14" t="s">
        <v>805</v>
      </c>
      <c r="B6746" s="20" t="s">
        <v>6865</v>
      </c>
      <c r="C6746" s="16" t="s">
        <v>1245</v>
      </c>
      <c r="D6746" s="17"/>
    </row>
    <row r="6747" spans="1:4" ht="21" customHeight="1" x14ac:dyDescent="0.15">
      <c r="A6747" s="14" t="s">
        <v>805</v>
      </c>
      <c r="B6747" s="20" t="s">
        <v>6866</v>
      </c>
      <c r="C6747" s="16" t="s">
        <v>1245</v>
      </c>
      <c r="D6747" s="17"/>
    </row>
    <row r="6748" spans="1:4" ht="21" customHeight="1" x14ac:dyDescent="0.15">
      <c r="A6748" s="14" t="s">
        <v>805</v>
      </c>
      <c r="B6748" s="20" t="s">
        <v>6867</v>
      </c>
      <c r="C6748" s="16" t="s">
        <v>1245</v>
      </c>
      <c r="D6748" s="17"/>
    </row>
    <row r="6749" spans="1:4" ht="21" customHeight="1" x14ac:dyDescent="0.15">
      <c r="A6749" s="14" t="s">
        <v>805</v>
      </c>
      <c r="B6749" s="20" t="s">
        <v>6868</v>
      </c>
      <c r="C6749" s="16" t="s">
        <v>1245</v>
      </c>
      <c r="D6749" s="17"/>
    </row>
    <row r="6750" spans="1:4" ht="21" customHeight="1" x14ac:dyDescent="0.15">
      <c r="A6750" s="14" t="s">
        <v>805</v>
      </c>
      <c r="B6750" s="20" t="s">
        <v>6869</v>
      </c>
      <c r="C6750" s="16" t="s">
        <v>1245</v>
      </c>
      <c r="D6750" s="17"/>
    </row>
    <row r="6751" spans="1:4" ht="21" customHeight="1" x14ac:dyDescent="0.15">
      <c r="A6751" s="14" t="s">
        <v>743</v>
      </c>
      <c r="B6751" s="20" t="s">
        <v>1325</v>
      </c>
      <c r="C6751" s="16" t="s">
        <v>259</v>
      </c>
      <c r="D6751" s="17"/>
    </row>
    <row r="6752" spans="1:4" ht="21" customHeight="1" x14ac:dyDescent="0.15">
      <c r="A6752" s="14" t="s">
        <v>743</v>
      </c>
      <c r="B6752" s="20" t="s">
        <v>1326</v>
      </c>
      <c r="C6752" s="16" t="s">
        <v>259</v>
      </c>
      <c r="D6752" s="17"/>
    </row>
    <row r="6753" spans="1:4" ht="21" customHeight="1" x14ac:dyDescent="0.15">
      <c r="A6753" s="14" t="s">
        <v>743</v>
      </c>
      <c r="B6753" s="20" t="s">
        <v>3651</v>
      </c>
      <c r="C6753" s="16" t="s">
        <v>3650</v>
      </c>
      <c r="D6753" s="17"/>
    </row>
    <row r="6754" spans="1:4" ht="21" customHeight="1" x14ac:dyDescent="0.15">
      <c r="A6754" s="14" t="s">
        <v>1052</v>
      </c>
      <c r="B6754" s="20" t="s">
        <v>1327</v>
      </c>
      <c r="C6754" s="16" t="s">
        <v>591</v>
      </c>
      <c r="D6754" s="17"/>
    </row>
    <row r="6755" spans="1:4" ht="21" customHeight="1" x14ac:dyDescent="0.15">
      <c r="A6755" s="14" t="s">
        <v>1055</v>
      </c>
      <c r="B6755" s="20" t="s">
        <v>1246</v>
      </c>
      <c r="C6755" s="23" t="s">
        <v>1247</v>
      </c>
      <c r="D6755" s="17"/>
    </row>
    <row r="6756" spans="1:4" ht="21" customHeight="1" x14ac:dyDescent="0.15">
      <c r="A6756" s="14" t="s">
        <v>1055</v>
      </c>
      <c r="B6756" s="20" t="s">
        <v>6870</v>
      </c>
      <c r="C6756" s="23" t="s">
        <v>1247</v>
      </c>
      <c r="D6756" s="17"/>
    </row>
    <row r="6757" spans="1:4" ht="21" customHeight="1" x14ac:dyDescent="0.15">
      <c r="A6757" s="14" t="s">
        <v>1055</v>
      </c>
      <c r="B6757" s="20" t="s">
        <v>6871</v>
      </c>
      <c r="C6757" s="23" t="s">
        <v>1247</v>
      </c>
      <c r="D6757" s="17"/>
    </row>
    <row r="6758" spans="1:4" ht="21" customHeight="1" x14ac:dyDescent="0.15">
      <c r="A6758" s="14" t="s">
        <v>1055</v>
      </c>
      <c r="B6758" s="20" t="s">
        <v>6872</v>
      </c>
      <c r="C6758" s="23" t="s">
        <v>1247</v>
      </c>
      <c r="D6758" s="17"/>
    </row>
    <row r="6759" spans="1:4" ht="21" customHeight="1" x14ac:dyDescent="0.15">
      <c r="A6759" s="14" t="s">
        <v>1055</v>
      </c>
      <c r="B6759" s="20" t="s">
        <v>6873</v>
      </c>
      <c r="C6759" s="23" t="s">
        <v>1247</v>
      </c>
      <c r="D6759" s="17"/>
    </row>
    <row r="6760" spans="1:4" ht="21" customHeight="1" x14ac:dyDescent="0.15">
      <c r="A6760" s="14" t="s">
        <v>1055</v>
      </c>
      <c r="B6760" s="20" t="s">
        <v>6874</v>
      </c>
      <c r="C6760" s="23" t="s">
        <v>1247</v>
      </c>
      <c r="D6760" s="17"/>
    </row>
    <row r="6761" spans="1:4" ht="21" customHeight="1" x14ac:dyDescent="0.15">
      <c r="A6761" s="14" t="s">
        <v>1055</v>
      </c>
      <c r="B6761" s="20" t="s">
        <v>6875</v>
      </c>
      <c r="C6761" s="23" t="s">
        <v>1247</v>
      </c>
      <c r="D6761" s="17"/>
    </row>
    <row r="6762" spans="1:4" ht="21" customHeight="1" x14ac:dyDescent="0.15">
      <c r="A6762" s="14" t="s">
        <v>1055</v>
      </c>
      <c r="B6762" s="20" t="s">
        <v>6876</v>
      </c>
      <c r="C6762" s="23" t="s">
        <v>1247</v>
      </c>
      <c r="D6762" s="17"/>
    </row>
    <row r="6763" spans="1:4" ht="21" customHeight="1" x14ac:dyDescent="0.15">
      <c r="A6763" s="14" t="s">
        <v>1055</v>
      </c>
      <c r="B6763" s="20" t="s">
        <v>1253</v>
      </c>
      <c r="C6763" s="23" t="s">
        <v>1254</v>
      </c>
      <c r="D6763" s="17"/>
    </row>
    <row r="6764" spans="1:4" ht="21" customHeight="1" x14ac:dyDescent="0.15">
      <c r="A6764" s="14" t="s">
        <v>1055</v>
      </c>
      <c r="B6764" s="20" t="s">
        <v>6891</v>
      </c>
      <c r="C6764" s="23" t="s">
        <v>1254</v>
      </c>
      <c r="D6764" s="17"/>
    </row>
    <row r="6765" spans="1:4" ht="21" customHeight="1" x14ac:dyDescent="0.15">
      <c r="A6765" s="14" t="s">
        <v>1056</v>
      </c>
      <c r="B6765" s="20" t="s">
        <v>2915</v>
      </c>
      <c r="C6765" s="24" t="s">
        <v>259</v>
      </c>
      <c r="D6765" s="17"/>
    </row>
    <row r="6766" spans="1:4" ht="21" customHeight="1" x14ac:dyDescent="0.15">
      <c r="A6766" s="14" t="s">
        <v>1055</v>
      </c>
      <c r="B6766" s="20" t="s">
        <v>8280</v>
      </c>
      <c r="C6766" s="24" t="s">
        <v>259</v>
      </c>
      <c r="D6766" s="17"/>
    </row>
    <row r="6767" spans="1:4" ht="21" customHeight="1" x14ac:dyDescent="0.15">
      <c r="A6767" s="14" t="s">
        <v>1055</v>
      </c>
      <c r="B6767" s="20" t="s">
        <v>8281</v>
      </c>
      <c r="C6767" s="24" t="s">
        <v>259</v>
      </c>
      <c r="D6767" s="17"/>
    </row>
    <row r="6768" spans="1:4" ht="21" customHeight="1" x14ac:dyDescent="0.15">
      <c r="A6768" s="14" t="s">
        <v>1055</v>
      </c>
      <c r="B6768" s="20" t="s">
        <v>8282</v>
      </c>
      <c r="C6768" s="24" t="s">
        <v>259</v>
      </c>
      <c r="D6768" s="17"/>
    </row>
    <row r="6769" spans="1:4" ht="21" customHeight="1" x14ac:dyDescent="0.15">
      <c r="A6769" s="14" t="s">
        <v>1055</v>
      </c>
      <c r="B6769" s="20" t="s">
        <v>8283</v>
      </c>
      <c r="C6769" s="24" t="s">
        <v>259</v>
      </c>
      <c r="D6769" s="17"/>
    </row>
    <row r="6770" spans="1:4" ht="21" customHeight="1" x14ac:dyDescent="0.15">
      <c r="A6770" s="20" t="s">
        <v>1060</v>
      </c>
      <c r="B6770" s="20" t="s">
        <v>1328</v>
      </c>
      <c r="C6770" s="16" t="s">
        <v>259</v>
      </c>
      <c r="D6770" s="17"/>
    </row>
    <row r="6771" spans="1:4" ht="21" customHeight="1" x14ac:dyDescent="0.15">
      <c r="A6771" s="20" t="s">
        <v>1060</v>
      </c>
      <c r="B6771" s="20" t="s">
        <v>1329</v>
      </c>
      <c r="C6771" s="16" t="s">
        <v>259</v>
      </c>
      <c r="D6771" s="17"/>
    </row>
    <row r="6772" spans="1:4" ht="21" customHeight="1" x14ac:dyDescent="0.15">
      <c r="A6772" s="20" t="s">
        <v>1060</v>
      </c>
      <c r="B6772" s="20" t="s">
        <v>2916</v>
      </c>
      <c r="C6772" s="16" t="s">
        <v>259</v>
      </c>
      <c r="D6772" s="17"/>
    </row>
    <row r="6773" spans="1:4" ht="21" customHeight="1" x14ac:dyDescent="0.15">
      <c r="A6773" s="20" t="s">
        <v>1060</v>
      </c>
      <c r="B6773" s="20" t="s">
        <v>5738</v>
      </c>
      <c r="C6773" s="16" t="s">
        <v>259</v>
      </c>
      <c r="D6773" s="17"/>
    </row>
    <row r="6774" spans="1:4" ht="35.450000000000003" customHeight="1" x14ac:dyDescent="0.15">
      <c r="A6774" s="25" t="s">
        <v>1087</v>
      </c>
      <c r="B6774" s="20" t="s">
        <v>1251</v>
      </c>
      <c r="C6774" s="16" t="s">
        <v>1250</v>
      </c>
      <c r="D6774" s="17"/>
    </row>
    <row r="6775" spans="1:4" ht="30" customHeight="1" x14ac:dyDescent="0.15">
      <c r="A6775" s="25" t="s">
        <v>1087</v>
      </c>
      <c r="B6775" s="20" t="s">
        <v>2878</v>
      </c>
      <c r="C6775" s="16" t="s">
        <v>1255</v>
      </c>
      <c r="D6775" s="17"/>
    </row>
    <row r="6776" spans="1:4" ht="30" customHeight="1" x14ac:dyDescent="0.15">
      <c r="A6776" s="25" t="s">
        <v>1189</v>
      </c>
      <c r="B6776" s="15" t="s">
        <v>6877</v>
      </c>
      <c r="C6776" s="16" t="s">
        <v>1255</v>
      </c>
      <c r="D6776" s="17"/>
    </row>
    <row r="6777" spans="1:4" ht="30" customHeight="1" x14ac:dyDescent="0.15">
      <c r="A6777" s="25" t="s">
        <v>1189</v>
      </c>
      <c r="B6777" s="15" t="s">
        <v>6878</v>
      </c>
      <c r="C6777" s="16" t="s">
        <v>1255</v>
      </c>
      <c r="D6777" s="17"/>
    </row>
    <row r="6778" spans="1:4" ht="30" customHeight="1" x14ac:dyDescent="0.15">
      <c r="A6778" s="25" t="s">
        <v>1189</v>
      </c>
      <c r="B6778" s="15" t="s">
        <v>6879</v>
      </c>
      <c r="C6778" s="16" t="s">
        <v>1255</v>
      </c>
      <c r="D6778" s="17"/>
    </row>
    <row r="6779" spans="1:4" ht="30" customHeight="1" x14ac:dyDescent="0.15">
      <c r="A6779" s="25" t="s">
        <v>1189</v>
      </c>
      <c r="B6779" s="15" t="s">
        <v>6880</v>
      </c>
      <c r="C6779" s="16" t="s">
        <v>1255</v>
      </c>
      <c r="D6779" s="17"/>
    </row>
    <row r="6780" spans="1:4" ht="30" customHeight="1" x14ac:dyDescent="0.15">
      <c r="A6780" s="25" t="s">
        <v>1189</v>
      </c>
      <c r="B6780" s="15" t="s">
        <v>6881</v>
      </c>
      <c r="C6780" s="16" t="s">
        <v>1255</v>
      </c>
      <c r="D6780" s="17"/>
    </row>
    <row r="6781" spans="1:4" ht="30" customHeight="1" x14ac:dyDescent="0.15">
      <c r="A6781" s="25" t="s">
        <v>1189</v>
      </c>
      <c r="B6781" s="15" t="s">
        <v>6882</v>
      </c>
      <c r="C6781" s="16" t="s">
        <v>1255</v>
      </c>
      <c r="D6781" s="17"/>
    </row>
    <row r="6782" spans="1:4" ht="30" customHeight="1" x14ac:dyDescent="0.15">
      <c r="A6782" s="25" t="s">
        <v>1189</v>
      </c>
      <c r="B6782" s="15" t="s">
        <v>6883</v>
      </c>
      <c r="C6782" s="16" t="s">
        <v>1255</v>
      </c>
      <c r="D6782" s="17"/>
    </row>
    <row r="6783" spans="1:4" ht="30" customHeight="1" x14ac:dyDescent="0.15">
      <c r="A6783" s="25" t="s">
        <v>1189</v>
      </c>
      <c r="B6783" s="15" t="s">
        <v>6884</v>
      </c>
      <c r="C6783" s="16" t="s">
        <v>1255</v>
      </c>
      <c r="D6783" s="17"/>
    </row>
    <row r="6784" spans="1:4" ht="30" customHeight="1" x14ac:dyDescent="0.15">
      <c r="A6784" s="25" t="s">
        <v>1189</v>
      </c>
      <c r="B6784" s="15" t="s">
        <v>6885</v>
      </c>
      <c r="C6784" s="16" t="s">
        <v>1255</v>
      </c>
      <c r="D6784" s="17"/>
    </row>
    <row r="6785" spans="1:4" ht="21" customHeight="1" x14ac:dyDescent="0.15">
      <c r="A6785" s="14" t="s">
        <v>1087</v>
      </c>
      <c r="B6785" s="20" t="s">
        <v>1459</v>
      </c>
      <c r="C6785" s="16" t="s">
        <v>259</v>
      </c>
      <c r="D6785" s="17"/>
    </row>
    <row r="6786" spans="1:4" ht="21" customHeight="1" x14ac:dyDescent="0.15">
      <c r="A6786" s="14" t="s">
        <v>1087</v>
      </c>
      <c r="B6786" s="20" t="s">
        <v>1460</v>
      </c>
      <c r="C6786" s="16" t="s">
        <v>259</v>
      </c>
      <c r="D6786" s="17"/>
    </row>
    <row r="6787" spans="1:4" ht="74.25" customHeight="1" x14ac:dyDescent="0.15">
      <c r="A6787" s="14" t="s">
        <v>1571</v>
      </c>
      <c r="B6787" s="20" t="s">
        <v>1572</v>
      </c>
      <c r="C6787" s="16" t="s">
        <v>1573</v>
      </c>
      <c r="D6787" s="17"/>
    </row>
    <row r="6788" spans="1:4" ht="21" customHeight="1" x14ac:dyDescent="0.15">
      <c r="A6788" s="33" t="s">
        <v>1333</v>
      </c>
      <c r="B6788" s="20" t="s">
        <v>2203</v>
      </c>
      <c r="C6788" s="16" t="s">
        <v>259</v>
      </c>
      <c r="D6788" s="17"/>
    </row>
    <row r="6789" spans="1:4" ht="30" customHeight="1" x14ac:dyDescent="0.15">
      <c r="A6789" s="25" t="s">
        <v>1097</v>
      </c>
      <c r="B6789" s="20" t="s">
        <v>1248</v>
      </c>
      <c r="C6789" s="16" t="s">
        <v>1249</v>
      </c>
      <c r="D6789" s="17"/>
    </row>
    <row r="6790" spans="1:4" ht="30" customHeight="1" x14ac:dyDescent="0.15">
      <c r="A6790" s="25" t="s">
        <v>1204</v>
      </c>
      <c r="B6790" s="20" t="s">
        <v>6886</v>
      </c>
      <c r="C6790" s="16" t="s">
        <v>1249</v>
      </c>
      <c r="D6790" s="17"/>
    </row>
    <row r="6791" spans="1:4" ht="30" customHeight="1" x14ac:dyDescent="0.15">
      <c r="A6791" s="25" t="s">
        <v>1204</v>
      </c>
      <c r="B6791" s="20" t="s">
        <v>6887</v>
      </c>
      <c r="C6791" s="16" t="s">
        <v>1249</v>
      </c>
      <c r="D6791" s="17"/>
    </row>
    <row r="6792" spans="1:4" ht="45.75" customHeight="1" x14ac:dyDescent="0.15">
      <c r="A6792" s="25" t="s">
        <v>1097</v>
      </c>
      <c r="B6792" s="20" t="s">
        <v>1318</v>
      </c>
      <c r="C6792" s="16" t="s">
        <v>1252</v>
      </c>
      <c r="D6792" s="17"/>
    </row>
    <row r="6793" spans="1:4" ht="45.75" customHeight="1" x14ac:dyDescent="0.15">
      <c r="A6793" s="25" t="s">
        <v>1204</v>
      </c>
      <c r="B6793" s="20" t="s">
        <v>6888</v>
      </c>
      <c r="C6793" s="16" t="s">
        <v>1252</v>
      </c>
      <c r="D6793" s="17"/>
    </row>
    <row r="6794" spans="1:4" ht="45.75" customHeight="1" x14ac:dyDescent="0.15">
      <c r="A6794" s="25" t="s">
        <v>1204</v>
      </c>
      <c r="B6794" s="20" t="s">
        <v>6889</v>
      </c>
      <c r="C6794" s="16" t="s">
        <v>1252</v>
      </c>
      <c r="D6794" s="17"/>
    </row>
    <row r="6795" spans="1:4" ht="45.75" customHeight="1" x14ac:dyDescent="0.15">
      <c r="A6795" s="25" t="s">
        <v>1204</v>
      </c>
      <c r="B6795" s="20" t="s">
        <v>6890</v>
      </c>
      <c r="C6795" s="16" t="s">
        <v>1252</v>
      </c>
      <c r="D6795" s="17"/>
    </row>
    <row r="6796" spans="1:4" ht="31.9" customHeight="1" x14ac:dyDescent="0.15">
      <c r="A6796" s="25" t="s">
        <v>1204</v>
      </c>
      <c r="B6796" s="20" t="s">
        <v>1574</v>
      </c>
      <c r="C6796" s="16" t="s">
        <v>1575</v>
      </c>
      <c r="D6796" s="17"/>
    </row>
    <row r="6797" spans="1:4" ht="21" customHeight="1" x14ac:dyDescent="0.15">
      <c r="A6797" s="25" t="s">
        <v>1204</v>
      </c>
      <c r="B6797" s="20" t="s">
        <v>1577</v>
      </c>
      <c r="C6797" s="16" t="s">
        <v>259</v>
      </c>
      <c r="D6797" s="17"/>
    </row>
    <row r="6798" spans="1:4" ht="21" customHeight="1" x14ac:dyDescent="0.15">
      <c r="A6798" s="25" t="s">
        <v>1204</v>
      </c>
      <c r="B6798" s="20" t="s">
        <v>1576</v>
      </c>
      <c r="C6798" s="16" t="s">
        <v>259</v>
      </c>
      <c r="D6798" s="17"/>
    </row>
    <row r="6799" spans="1:4" ht="21" customHeight="1" x14ac:dyDescent="0.15">
      <c r="A6799" s="25" t="s">
        <v>1097</v>
      </c>
      <c r="B6799" s="20" t="s">
        <v>1777</v>
      </c>
      <c r="C6799" s="16" t="s">
        <v>259</v>
      </c>
      <c r="D6799" s="17"/>
    </row>
    <row r="6800" spans="1:4" ht="21" customHeight="1" x14ac:dyDescent="0.15">
      <c r="A6800" s="25" t="s">
        <v>1097</v>
      </c>
      <c r="B6800" s="20" t="s">
        <v>1778</v>
      </c>
      <c r="C6800" s="16" t="s">
        <v>259</v>
      </c>
      <c r="D6800" s="17"/>
    </row>
    <row r="6801" spans="1:4" ht="21" customHeight="1" x14ac:dyDescent="0.15">
      <c r="A6801" s="25" t="s">
        <v>1097</v>
      </c>
      <c r="B6801" s="15" t="s">
        <v>4217</v>
      </c>
      <c r="C6801" s="16" t="s">
        <v>259</v>
      </c>
      <c r="D6801" s="17"/>
    </row>
    <row r="6802" spans="1:4" ht="21" customHeight="1" x14ac:dyDescent="0.15">
      <c r="A6802" s="25" t="s">
        <v>2917</v>
      </c>
      <c r="B6802" s="20" t="s">
        <v>2918</v>
      </c>
      <c r="C6802" s="16" t="s">
        <v>259</v>
      </c>
      <c r="D6802" s="17"/>
    </row>
    <row r="6803" spans="1:4" ht="21" customHeight="1" x14ac:dyDescent="0.15">
      <c r="A6803" s="25" t="s">
        <v>1097</v>
      </c>
      <c r="B6803" s="20" t="s">
        <v>8111</v>
      </c>
      <c r="C6803" s="16" t="s">
        <v>259</v>
      </c>
      <c r="D6803" s="17"/>
    </row>
    <row r="6804" spans="1:4" ht="21" customHeight="1" x14ac:dyDescent="0.15">
      <c r="A6804" s="25" t="s">
        <v>1097</v>
      </c>
      <c r="B6804" s="20" t="s">
        <v>2919</v>
      </c>
      <c r="C6804" s="16" t="s">
        <v>259</v>
      </c>
      <c r="D6804" s="17"/>
    </row>
    <row r="6805" spans="1:4" ht="21" customHeight="1" x14ac:dyDescent="0.15">
      <c r="A6805" s="25" t="s">
        <v>1097</v>
      </c>
      <c r="B6805" s="20" t="s">
        <v>2920</v>
      </c>
      <c r="C6805" s="16" t="s">
        <v>259</v>
      </c>
      <c r="D6805" s="17"/>
    </row>
    <row r="6806" spans="1:4" ht="21" customHeight="1" x14ac:dyDescent="0.15">
      <c r="A6806" s="25" t="s">
        <v>1113</v>
      </c>
      <c r="B6806" s="20" t="s">
        <v>2921</v>
      </c>
      <c r="C6806" s="16" t="s">
        <v>259</v>
      </c>
      <c r="D6806" s="17"/>
    </row>
    <row r="6807" spans="1:4" ht="21" customHeight="1" x14ac:dyDescent="0.15">
      <c r="A6807" s="25" t="s">
        <v>1113</v>
      </c>
      <c r="B6807" s="20" t="s">
        <v>2922</v>
      </c>
      <c r="C6807" s="16" t="s">
        <v>259</v>
      </c>
      <c r="D6807" s="17"/>
    </row>
    <row r="6808" spans="1:4" ht="21" customHeight="1" x14ac:dyDescent="0.15">
      <c r="A6808" s="25" t="s">
        <v>1113</v>
      </c>
      <c r="B6808" s="20" t="s">
        <v>2923</v>
      </c>
      <c r="C6808" s="16" t="s">
        <v>259</v>
      </c>
      <c r="D6808" s="17"/>
    </row>
    <row r="6809" spans="1:4" ht="21" customHeight="1" x14ac:dyDescent="0.15">
      <c r="A6809" s="25" t="s">
        <v>1113</v>
      </c>
      <c r="B6809" s="20" t="s">
        <v>2924</v>
      </c>
      <c r="C6809" s="16" t="s">
        <v>259</v>
      </c>
      <c r="D6809" s="17"/>
    </row>
    <row r="6810" spans="1:4" ht="21" customHeight="1" x14ac:dyDescent="0.15">
      <c r="A6810" s="25" t="s">
        <v>1113</v>
      </c>
      <c r="B6810" s="20" t="s">
        <v>2925</v>
      </c>
      <c r="C6810" s="16" t="s">
        <v>259</v>
      </c>
      <c r="D6810" s="17"/>
    </row>
    <row r="6811" spans="1:4" ht="21" customHeight="1" x14ac:dyDescent="0.15">
      <c r="A6811" s="25" t="s">
        <v>1122</v>
      </c>
      <c r="B6811" s="20" t="s">
        <v>6445</v>
      </c>
      <c r="C6811" s="16" t="s">
        <v>259</v>
      </c>
      <c r="D6811" s="17"/>
    </row>
    <row r="6812" spans="1:4" ht="21" customHeight="1" x14ac:dyDescent="0.15">
      <c r="A6812" s="25" t="s">
        <v>1122</v>
      </c>
      <c r="B6812" s="20" t="s">
        <v>6446</v>
      </c>
      <c r="C6812" s="16" t="s">
        <v>259</v>
      </c>
      <c r="D6812" s="17"/>
    </row>
    <row r="6813" spans="1:4" ht="21" customHeight="1" x14ac:dyDescent="0.15">
      <c r="A6813" s="25" t="s">
        <v>1122</v>
      </c>
      <c r="B6813" s="20" t="s">
        <v>6447</v>
      </c>
      <c r="C6813" s="16" t="s">
        <v>259</v>
      </c>
      <c r="D6813" s="17"/>
    </row>
    <row r="6814" spans="1:4" ht="21" customHeight="1" x14ac:dyDescent="0.15">
      <c r="A6814" s="25" t="s">
        <v>1122</v>
      </c>
      <c r="B6814" s="20" t="s">
        <v>6448</v>
      </c>
      <c r="C6814" s="16" t="s">
        <v>259</v>
      </c>
      <c r="D6814" s="17"/>
    </row>
    <row r="6815" spans="1:4" ht="21" customHeight="1" x14ac:dyDescent="0.15">
      <c r="A6815" s="25" t="s">
        <v>1349</v>
      </c>
      <c r="B6815" s="20" t="s">
        <v>7200</v>
      </c>
      <c r="C6815" s="16" t="s">
        <v>259</v>
      </c>
      <c r="D6815" s="17"/>
    </row>
    <row r="6816" spans="1:4" ht="21" customHeight="1" x14ac:dyDescent="0.15">
      <c r="A6816" s="25" t="s">
        <v>1349</v>
      </c>
      <c r="B6816" s="20" t="s">
        <v>7201</v>
      </c>
      <c r="C6816" s="16" t="s">
        <v>259</v>
      </c>
      <c r="D6816" s="17"/>
    </row>
    <row r="6817" spans="1:4" ht="21" customHeight="1" x14ac:dyDescent="0.15">
      <c r="A6817" s="25" t="s">
        <v>1349</v>
      </c>
      <c r="B6817" s="20" t="s">
        <v>7202</v>
      </c>
      <c r="C6817" s="16" t="s">
        <v>259</v>
      </c>
      <c r="D6817" s="17"/>
    </row>
    <row r="6818" spans="1:4" ht="21" customHeight="1" x14ac:dyDescent="0.15">
      <c r="A6818" s="25" t="s">
        <v>1349</v>
      </c>
      <c r="B6818" s="20" t="s">
        <v>7203</v>
      </c>
      <c r="C6818" s="16" t="s">
        <v>259</v>
      </c>
      <c r="D6818" s="17"/>
    </row>
    <row r="6819" spans="1:4" ht="21" customHeight="1" x14ac:dyDescent="0.15">
      <c r="A6819" s="20" t="s">
        <v>1443</v>
      </c>
      <c r="B6819" s="20" t="s">
        <v>1461</v>
      </c>
      <c r="C6819" s="16" t="s">
        <v>259</v>
      </c>
      <c r="D6819" s="17"/>
    </row>
    <row r="6820" spans="1:4" ht="21" customHeight="1" x14ac:dyDescent="0.15">
      <c r="A6820" s="20" t="s">
        <v>1443</v>
      </c>
      <c r="B6820" s="20" t="s">
        <v>1462</v>
      </c>
      <c r="C6820" s="16" t="s">
        <v>259</v>
      </c>
      <c r="D6820" s="17"/>
    </row>
    <row r="6821" spans="1:4" ht="21" customHeight="1" x14ac:dyDescent="0.15">
      <c r="A6821" s="20" t="s">
        <v>1388</v>
      </c>
      <c r="B6821" s="20" t="s">
        <v>1779</v>
      </c>
      <c r="C6821" s="16" t="s">
        <v>259</v>
      </c>
      <c r="D6821" s="17"/>
    </row>
    <row r="6822" spans="1:4" ht="21" customHeight="1" x14ac:dyDescent="0.15">
      <c r="A6822" s="26">
        <v>2024.7</v>
      </c>
      <c r="B6822" s="20" t="s">
        <v>2926</v>
      </c>
      <c r="C6822" s="16" t="s">
        <v>259</v>
      </c>
      <c r="D6822" s="17"/>
    </row>
    <row r="6823" spans="1:4" ht="21" customHeight="1" x14ac:dyDescent="0.15">
      <c r="A6823" s="20" t="s">
        <v>1650</v>
      </c>
      <c r="B6823" s="20" t="s">
        <v>1753</v>
      </c>
      <c r="C6823" s="16" t="s">
        <v>259</v>
      </c>
      <c r="D6823" s="17"/>
    </row>
    <row r="6824" spans="1:4" ht="21" customHeight="1" x14ac:dyDescent="0.15">
      <c r="A6824" s="20" t="s">
        <v>1650</v>
      </c>
      <c r="B6824" s="20" t="s">
        <v>1780</v>
      </c>
      <c r="C6824" s="16" t="s">
        <v>259</v>
      </c>
      <c r="D6824" s="17"/>
    </row>
    <row r="6825" spans="1:4" ht="21" customHeight="1" x14ac:dyDescent="0.15">
      <c r="A6825" s="20" t="s">
        <v>1650</v>
      </c>
      <c r="B6825" s="20" t="s">
        <v>2033</v>
      </c>
      <c r="C6825" s="16" t="s">
        <v>259</v>
      </c>
      <c r="D6825" s="17"/>
    </row>
    <row r="6826" spans="1:4" ht="21" customHeight="1" x14ac:dyDescent="0.15">
      <c r="A6826" s="20" t="s">
        <v>3432</v>
      </c>
      <c r="B6826" s="20" t="s">
        <v>6449</v>
      </c>
      <c r="C6826" s="16" t="s">
        <v>259</v>
      </c>
      <c r="D6826" s="17"/>
    </row>
    <row r="6827" spans="1:4" ht="21" customHeight="1" x14ac:dyDescent="0.15">
      <c r="A6827" s="20" t="s">
        <v>3631</v>
      </c>
      <c r="B6827" s="20" t="s">
        <v>3902</v>
      </c>
      <c r="C6827" s="16" t="s">
        <v>259</v>
      </c>
      <c r="D6827" s="17"/>
    </row>
    <row r="6828" spans="1:4" ht="21" customHeight="1" x14ac:dyDescent="0.15">
      <c r="A6828" s="20" t="s">
        <v>3631</v>
      </c>
      <c r="B6828" s="20" t="s">
        <v>6450</v>
      </c>
      <c r="C6828" s="16" t="s">
        <v>259</v>
      </c>
      <c r="D6828" s="17"/>
    </row>
    <row r="6829" spans="1:4" ht="30" customHeight="1" x14ac:dyDescent="0.15">
      <c r="A6829" s="20" t="s">
        <v>3631</v>
      </c>
      <c r="B6829" s="15" t="s">
        <v>6850</v>
      </c>
      <c r="C6829" s="16" t="s">
        <v>58</v>
      </c>
      <c r="D6829" s="17"/>
    </row>
    <row r="6830" spans="1:4" ht="30" customHeight="1" x14ac:dyDescent="0.15">
      <c r="A6830" s="20" t="s">
        <v>3684</v>
      </c>
      <c r="B6830" s="15" t="s">
        <v>6847</v>
      </c>
      <c r="C6830" s="16" t="s">
        <v>58</v>
      </c>
      <c r="D6830" s="17"/>
    </row>
    <row r="6831" spans="1:4" ht="30" customHeight="1" x14ac:dyDescent="0.15">
      <c r="A6831" s="20" t="s">
        <v>3684</v>
      </c>
      <c r="B6831" s="15" t="s">
        <v>6848</v>
      </c>
      <c r="C6831" s="16" t="s">
        <v>58</v>
      </c>
      <c r="D6831" s="17"/>
    </row>
    <row r="6832" spans="1:4" ht="30" customHeight="1" x14ac:dyDescent="0.15">
      <c r="A6832" s="20" t="s">
        <v>3684</v>
      </c>
      <c r="B6832" s="15" t="s">
        <v>6849</v>
      </c>
      <c r="C6832" s="16" t="s">
        <v>58</v>
      </c>
      <c r="D6832" s="17"/>
    </row>
    <row r="6833" spans="1:4" ht="30" customHeight="1" x14ac:dyDescent="0.15">
      <c r="A6833" s="20" t="s">
        <v>3684</v>
      </c>
      <c r="B6833" s="15" t="s">
        <v>7053</v>
      </c>
      <c r="C6833" s="16" t="s">
        <v>58</v>
      </c>
      <c r="D6833" s="17"/>
    </row>
    <row r="6834" spans="1:4" ht="30" customHeight="1" x14ac:dyDescent="0.15">
      <c r="A6834" s="20" t="s">
        <v>3684</v>
      </c>
      <c r="B6834" s="15" t="s">
        <v>7054</v>
      </c>
      <c r="C6834" s="16" t="s">
        <v>58</v>
      </c>
      <c r="D6834" s="17"/>
    </row>
    <row r="6835" spans="1:4" ht="44.25" customHeight="1" x14ac:dyDescent="0.15">
      <c r="A6835" s="20" t="s">
        <v>3627</v>
      </c>
      <c r="B6835" s="15" t="s">
        <v>6845</v>
      </c>
      <c r="C6835" s="16" t="s">
        <v>6846</v>
      </c>
      <c r="D6835" s="17"/>
    </row>
    <row r="6836" spans="1:4" ht="44.25" customHeight="1" x14ac:dyDescent="0.15">
      <c r="A6836" s="20" t="s">
        <v>3677</v>
      </c>
      <c r="B6836" s="15" t="s">
        <v>8979</v>
      </c>
      <c r="C6836" s="16" t="s">
        <v>6846</v>
      </c>
      <c r="D6836" s="17"/>
    </row>
    <row r="6837" spans="1:4" ht="44.25" customHeight="1" x14ac:dyDescent="0.15">
      <c r="A6837" s="20" t="s">
        <v>3677</v>
      </c>
      <c r="B6837" s="15" t="s">
        <v>8980</v>
      </c>
      <c r="C6837" s="16" t="s">
        <v>6846</v>
      </c>
      <c r="D6837" s="17"/>
    </row>
    <row r="6838" spans="1:4" ht="44.25" customHeight="1" x14ac:dyDescent="0.15">
      <c r="A6838" s="20" t="s">
        <v>3677</v>
      </c>
      <c r="B6838" s="15" t="s">
        <v>8981</v>
      </c>
      <c r="C6838" s="16" t="s">
        <v>6846</v>
      </c>
      <c r="D6838" s="17"/>
    </row>
    <row r="6839" spans="1:4" ht="44.25" customHeight="1" x14ac:dyDescent="0.15">
      <c r="A6839" s="20" t="s">
        <v>3677</v>
      </c>
      <c r="B6839" s="15" t="s">
        <v>8982</v>
      </c>
      <c r="C6839" s="16" t="s">
        <v>6846</v>
      </c>
      <c r="D6839" s="17"/>
    </row>
    <row r="6840" spans="1:4" ht="44.25" customHeight="1" x14ac:dyDescent="0.15">
      <c r="A6840" s="20" t="s">
        <v>3677</v>
      </c>
      <c r="B6840" s="15" t="s">
        <v>8983</v>
      </c>
      <c r="C6840" s="16" t="s">
        <v>6846</v>
      </c>
      <c r="D6840" s="17"/>
    </row>
    <row r="6841" spans="1:4" ht="44.25" customHeight="1" x14ac:dyDescent="0.15">
      <c r="A6841" s="20" t="s">
        <v>3677</v>
      </c>
      <c r="B6841" s="15" t="s">
        <v>8984</v>
      </c>
      <c r="C6841" s="16" t="s">
        <v>6846</v>
      </c>
      <c r="D6841" s="17"/>
    </row>
    <row r="6842" spans="1:4" ht="44.25" customHeight="1" x14ac:dyDescent="0.15">
      <c r="A6842" s="20" t="s">
        <v>3677</v>
      </c>
      <c r="B6842" s="15" t="s">
        <v>8985</v>
      </c>
      <c r="C6842" s="16" t="s">
        <v>6846</v>
      </c>
      <c r="D6842" s="17"/>
    </row>
    <row r="6843" spans="1:4" ht="44.25" customHeight="1" x14ac:dyDescent="0.15">
      <c r="A6843" s="20" t="s">
        <v>3677</v>
      </c>
      <c r="B6843" s="15" t="s">
        <v>8986</v>
      </c>
      <c r="C6843" s="16" t="s">
        <v>6846</v>
      </c>
      <c r="D6843" s="17"/>
    </row>
    <row r="6844" spans="1:4" ht="44.25" customHeight="1" x14ac:dyDescent="0.15">
      <c r="A6844" s="20" t="s">
        <v>3677</v>
      </c>
      <c r="B6844" s="15" t="s">
        <v>8987</v>
      </c>
      <c r="C6844" s="16" t="s">
        <v>6846</v>
      </c>
      <c r="D6844" s="17"/>
    </row>
    <row r="6845" spans="1:4" ht="44.25" customHeight="1" x14ac:dyDescent="0.15">
      <c r="A6845" s="20" t="s">
        <v>3677</v>
      </c>
      <c r="B6845" s="15" t="s">
        <v>8988</v>
      </c>
      <c r="C6845" s="16" t="s">
        <v>6846</v>
      </c>
      <c r="D6845" s="17"/>
    </row>
    <row r="6846" spans="1:4" ht="44.25" customHeight="1" x14ac:dyDescent="0.15">
      <c r="A6846" s="20" t="s">
        <v>3677</v>
      </c>
      <c r="B6846" s="15" t="s">
        <v>8989</v>
      </c>
      <c r="C6846" s="16" t="s">
        <v>6846</v>
      </c>
      <c r="D6846" s="17"/>
    </row>
    <row r="6847" spans="1:4" ht="21" customHeight="1" x14ac:dyDescent="0.15">
      <c r="A6847" s="20" t="s">
        <v>4031</v>
      </c>
      <c r="B6847" s="15" t="s">
        <v>8944</v>
      </c>
      <c r="C6847" s="16" t="s">
        <v>259</v>
      </c>
      <c r="D6847" s="17"/>
    </row>
    <row r="6848" spans="1:4" ht="21" customHeight="1" x14ac:dyDescent="0.15">
      <c r="A6848" s="20" t="s">
        <v>5678</v>
      </c>
      <c r="B6848" s="20" t="s">
        <v>5739</v>
      </c>
      <c r="C6848" s="16" t="s">
        <v>259</v>
      </c>
      <c r="D6848" s="17"/>
    </row>
    <row r="6849" spans="1:4" ht="21" customHeight="1" x14ac:dyDescent="0.15">
      <c r="A6849" s="20" t="s">
        <v>5780</v>
      </c>
      <c r="B6849" s="20" t="s">
        <v>8171</v>
      </c>
      <c r="C6849" s="16" t="s">
        <v>259</v>
      </c>
      <c r="D6849" s="17"/>
    </row>
    <row r="6850" spans="1:4" ht="21" customHeight="1" x14ac:dyDescent="0.15">
      <c r="A6850" s="20" t="s">
        <v>5908</v>
      </c>
      <c r="B6850" s="20" t="s">
        <v>6951</v>
      </c>
      <c r="C6850" s="16" t="s">
        <v>259</v>
      </c>
      <c r="D6850" s="17"/>
    </row>
    <row r="6851" spans="1:4" ht="21" customHeight="1" x14ac:dyDescent="0.15">
      <c r="A6851" s="20" t="s">
        <v>5908</v>
      </c>
      <c r="B6851" s="20" t="s">
        <v>8945</v>
      </c>
      <c r="C6851" s="16" t="s">
        <v>259</v>
      </c>
      <c r="D6851" s="17"/>
    </row>
    <row r="6852" spans="1:4" ht="21" customHeight="1" x14ac:dyDescent="0.15">
      <c r="A6852" s="20" t="s">
        <v>6046</v>
      </c>
      <c r="B6852" s="20" t="s">
        <v>8946</v>
      </c>
      <c r="C6852" s="16" t="s">
        <v>259</v>
      </c>
      <c r="D6852" s="17"/>
    </row>
    <row r="6853" spans="1:4" ht="30" customHeight="1" x14ac:dyDescent="0.15">
      <c r="A6853" s="63" t="s">
        <v>49</v>
      </c>
      <c r="B6853" s="63"/>
      <c r="C6853" s="63"/>
    </row>
    <row r="6854" spans="1:4" ht="34.15" customHeight="1" x14ac:dyDescent="0.15">
      <c r="A6854" s="25" t="s">
        <v>0</v>
      </c>
      <c r="B6854" s="20" t="s">
        <v>1124</v>
      </c>
      <c r="C6854" s="16" t="s">
        <v>1125</v>
      </c>
      <c r="D6854" s="17"/>
    </row>
    <row r="6855" spans="1:4" ht="30" customHeight="1" x14ac:dyDescent="0.15">
      <c r="A6855" s="20" t="s">
        <v>28</v>
      </c>
      <c r="B6855" s="15" t="s">
        <v>8112</v>
      </c>
      <c r="C6855" s="16" t="s">
        <v>59</v>
      </c>
      <c r="D6855" s="17"/>
    </row>
    <row r="6856" spans="1:4" ht="30" customHeight="1" x14ac:dyDescent="0.15">
      <c r="A6856" s="20" t="s">
        <v>28</v>
      </c>
      <c r="B6856" s="15" t="s">
        <v>7204</v>
      </c>
      <c r="C6856" s="16" t="s">
        <v>59</v>
      </c>
      <c r="D6856" s="17"/>
    </row>
    <row r="6857" spans="1:4" ht="30" customHeight="1" x14ac:dyDescent="0.15">
      <c r="A6857" s="20" t="s">
        <v>28</v>
      </c>
      <c r="B6857" s="15" t="s">
        <v>7205</v>
      </c>
      <c r="C6857" s="16" t="s">
        <v>59</v>
      </c>
      <c r="D6857" s="17"/>
    </row>
    <row r="6858" spans="1:4" ht="30" customHeight="1" x14ac:dyDescent="0.15">
      <c r="A6858" s="20" t="s">
        <v>28</v>
      </c>
      <c r="B6858" s="15" t="s">
        <v>7206</v>
      </c>
      <c r="C6858" s="16" t="s">
        <v>59</v>
      </c>
      <c r="D6858" s="17"/>
    </row>
    <row r="6859" spans="1:4" ht="30" customHeight="1" x14ac:dyDescent="0.15">
      <c r="A6859" s="20" t="s">
        <v>28</v>
      </c>
      <c r="B6859" s="15" t="s">
        <v>7207</v>
      </c>
      <c r="C6859" s="16" t="s">
        <v>59</v>
      </c>
      <c r="D6859" s="17"/>
    </row>
    <row r="6860" spans="1:4" ht="21" customHeight="1" x14ac:dyDescent="0.15">
      <c r="A6860" s="20" t="s">
        <v>113</v>
      </c>
      <c r="B6860" s="15" t="s">
        <v>3600</v>
      </c>
      <c r="C6860" s="16" t="s">
        <v>259</v>
      </c>
      <c r="D6860" s="17"/>
    </row>
    <row r="6861" spans="1:4" ht="21" customHeight="1" x14ac:dyDescent="0.15">
      <c r="A6861" s="20" t="s">
        <v>6500</v>
      </c>
      <c r="B6861" s="15" t="s">
        <v>6501</v>
      </c>
      <c r="C6861" s="16" t="s">
        <v>259</v>
      </c>
      <c r="D6861" s="17"/>
    </row>
    <row r="6862" spans="1:4" ht="21" customHeight="1" x14ac:dyDescent="0.15">
      <c r="A6862" s="20" t="s">
        <v>363</v>
      </c>
      <c r="B6862" s="15" t="s">
        <v>901</v>
      </c>
      <c r="C6862" s="16" t="s">
        <v>611</v>
      </c>
      <c r="D6862" s="17"/>
    </row>
    <row r="6863" spans="1:4" ht="21" customHeight="1" x14ac:dyDescent="0.15">
      <c r="A6863" s="20" t="s">
        <v>612</v>
      </c>
      <c r="B6863" s="15" t="s">
        <v>902</v>
      </c>
      <c r="C6863" s="16" t="s">
        <v>613</v>
      </c>
      <c r="D6863" s="17"/>
    </row>
    <row r="6864" spans="1:4" ht="21" customHeight="1" x14ac:dyDescent="0.15">
      <c r="A6864" s="20" t="s">
        <v>1052</v>
      </c>
      <c r="B6864" s="20" t="s">
        <v>8113</v>
      </c>
      <c r="C6864" s="23" t="s">
        <v>995</v>
      </c>
      <c r="D6864" s="17"/>
    </row>
    <row r="6865" spans="1:4" ht="21" customHeight="1" x14ac:dyDescent="0.15">
      <c r="A6865" s="20" t="s">
        <v>1051</v>
      </c>
      <c r="B6865" s="15" t="s">
        <v>7208</v>
      </c>
      <c r="C6865" s="23" t="s">
        <v>995</v>
      </c>
      <c r="D6865" s="17"/>
    </row>
    <row r="6866" spans="1:4" ht="21" customHeight="1" x14ac:dyDescent="0.15">
      <c r="A6866" s="20" t="s">
        <v>1051</v>
      </c>
      <c r="B6866" s="20" t="s">
        <v>7209</v>
      </c>
      <c r="C6866" s="23" t="s">
        <v>995</v>
      </c>
      <c r="D6866" s="17"/>
    </row>
    <row r="6867" spans="1:4" ht="21" customHeight="1" x14ac:dyDescent="0.15">
      <c r="A6867" s="20" t="s">
        <v>1051</v>
      </c>
      <c r="B6867" s="15" t="s">
        <v>7210</v>
      </c>
      <c r="C6867" s="23" t="s">
        <v>995</v>
      </c>
      <c r="D6867" s="17"/>
    </row>
    <row r="6868" spans="1:4" ht="21" customHeight="1" x14ac:dyDescent="0.15">
      <c r="A6868" s="20" t="s">
        <v>1051</v>
      </c>
      <c r="B6868" s="20" t="s">
        <v>7211</v>
      </c>
      <c r="C6868" s="23" t="s">
        <v>995</v>
      </c>
      <c r="D6868" s="17"/>
    </row>
    <row r="6869" spans="1:4" ht="21" customHeight="1" x14ac:dyDescent="0.15">
      <c r="A6869" s="20" t="s">
        <v>1051</v>
      </c>
      <c r="B6869" s="20" t="s">
        <v>7212</v>
      </c>
      <c r="C6869" s="23" t="s">
        <v>995</v>
      </c>
      <c r="D6869" s="17"/>
    </row>
    <row r="6870" spans="1:4" ht="21" customHeight="1" x14ac:dyDescent="0.15">
      <c r="A6870" s="20" t="s">
        <v>1051</v>
      </c>
      <c r="B6870" s="15" t="s">
        <v>7213</v>
      </c>
      <c r="C6870" s="23" t="s">
        <v>995</v>
      </c>
      <c r="D6870" s="17"/>
    </row>
    <row r="6871" spans="1:4" ht="21" customHeight="1" x14ac:dyDescent="0.15">
      <c r="A6871" s="20" t="s">
        <v>1051</v>
      </c>
      <c r="B6871" s="15" t="s">
        <v>7214</v>
      </c>
      <c r="C6871" s="23" t="s">
        <v>995</v>
      </c>
      <c r="D6871" s="17"/>
    </row>
    <row r="6872" spans="1:4" ht="21" customHeight="1" x14ac:dyDescent="0.15">
      <c r="A6872" s="20" t="s">
        <v>1051</v>
      </c>
      <c r="B6872" s="15" t="s">
        <v>7215</v>
      </c>
      <c r="C6872" s="23" t="s">
        <v>995</v>
      </c>
      <c r="D6872" s="17"/>
    </row>
    <row r="6873" spans="1:4" ht="21" customHeight="1" x14ac:dyDescent="0.15">
      <c r="A6873" s="20" t="s">
        <v>1051</v>
      </c>
      <c r="B6873" s="15" t="s">
        <v>7216</v>
      </c>
      <c r="C6873" s="23" t="s">
        <v>995</v>
      </c>
      <c r="D6873" s="17"/>
    </row>
    <row r="6874" spans="1:4" ht="21" customHeight="1" x14ac:dyDescent="0.15">
      <c r="A6874" s="20" t="s">
        <v>1051</v>
      </c>
      <c r="B6874" s="20" t="s">
        <v>7217</v>
      </c>
      <c r="C6874" s="23" t="s">
        <v>995</v>
      </c>
      <c r="D6874" s="17"/>
    </row>
    <row r="6875" spans="1:4" ht="21" customHeight="1" x14ac:dyDescent="0.15">
      <c r="A6875" s="20" t="s">
        <v>1051</v>
      </c>
      <c r="B6875" s="20" t="s">
        <v>7218</v>
      </c>
      <c r="C6875" s="23" t="s">
        <v>995</v>
      </c>
      <c r="D6875" s="17"/>
    </row>
    <row r="6876" spans="1:4" ht="21" customHeight="1" x14ac:dyDescent="0.15">
      <c r="A6876" s="20" t="s">
        <v>1051</v>
      </c>
      <c r="B6876" s="20" t="s">
        <v>7219</v>
      </c>
      <c r="C6876" s="23" t="s">
        <v>995</v>
      </c>
      <c r="D6876" s="17"/>
    </row>
    <row r="6877" spans="1:4" ht="21" customHeight="1" x14ac:dyDescent="0.15">
      <c r="A6877" s="20" t="s">
        <v>1051</v>
      </c>
      <c r="B6877" s="20" t="s">
        <v>7220</v>
      </c>
      <c r="C6877" s="23" t="s">
        <v>995</v>
      </c>
      <c r="D6877" s="17"/>
    </row>
    <row r="6878" spans="1:4" ht="21" customHeight="1" x14ac:dyDescent="0.15">
      <c r="A6878" s="20" t="s">
        <v>1051</v>
      </c>
      <c r="B6878" s="15" t="s">
        <v>7221</v>
      </c>
      <c r="C6878" s="23" t="s">
        <v>995</v>
      </c>
      <c r="D6878" s="17"/>
    </row>
    <row r="6879" spans="1:4" ht="21" customHeight="1" x14ac:dyDescent="0.15">
      <c r="A6879" s="20" t="s">
        <v>1051</v>
      </c>
      <c r="B6879" s="20" t="s">
        <v>7222</v>
      </c>
      <c r="C6879" s="23" t="s">
        <v>995</v>
      </c>
      <c r="D6879" s="17"/>
    </row>
    <row r="6880" spans="1:4" ht="21" customHeight="1" x14ac:dyDescent="0.15">
      <c r="A6880" s="20" t="s">
        <v>1051</v>
      </c>
      <c r="B6880" s="20" t="s">
        <v>7223</v>
      </c>
      <c r="C6880" s="23" t="s">
        <v>995</v>
      </c>
      <c r="D6880" s="17"/>
    </row>
    <row r="6881" spans="1:4" ht="60.75" customHeight="1" x14ac:dyDescent="0.15">
      <c r="A6881" s="20" t="s">
        <v>1052</v>
      </c>
      <c r="B6881" s="20" t="s">
        <v>8114</v>
      </c>
      <c r="C6881" s="16" t="s">
        <v>996</v>
      </c>
      <c r="D6881" s="17"/>
    </row>
    <row r="6882" spans="1:4" ht="60.75" customHeight="1" x14ac:dyDescent="0.15">
      <c r="A6882" s="20" t="s">
        <v>1051</v>
      </c>
      <c r="B6882" s="20" t="s">
        <v>7224</v>
      </c>
      <c r="C6882" s="16" t="s">
        <v>996</v>
      </c>
      <c r="D6882" s="17"/>
    </row>
    <row r="6883" spans="1:4" ht="60.75" customHeight="1" x14ac:dyDescent="0.15">
      <c r="A6883" s="20" t="s">
        <v>1051</v>
      </c>
      <c r="B6883" s="20" t="s">
        <v>7225</v>
      </c>
      <c r="C6883" s="16" t="s">
        <v>996</v>
      </c>
      <c r="D6883" s="17"/>
    </row>
    <row r="6884" spans="1:4" ht="60.75" customHeight="1" x14ac:dyDescent="0.15">
      <c r="A6884" s="20" t="s">
        <v>1051</v>
      </c>
      <c r="B6884" s="20" t="s">
        <v>7226</v>
      </c>
      <c r="C6884" s="16" t="s">
        <v>996</v>
      </c>
      <c r="D6884" s="17"/>
    </row>
    <row r="6885" spans="1:4" ht="60.75" customHeight="1" x14ac:dyDescent="0.15">
      <c r="A6885" s="20" t="s">
        <v>1051</v>
      </c>
      <c r="B6885" s="20" t="s">
        <v>7227</v>
      </c>
      <c r="C6885" s="16" t="s">
        <v>996</v>
      </c>
      <c r="D6885" s="17"/>
    </row>
    <row r="6886" spans="1:4" ht="21" customHeight="1" x14ac:dyDescent="0.15">
      <c r="A6886" s="14" t="s">
        <v>1204</v>
      </c>
      <c r="B6886" s="15" t="s">
        <v>8115</v>
      </c>
      <c r="C6886" s="16" t="s">
        <v>1372</v>
      </c>
      <c r="D6886" s="17"/>
    </row>
    <row r="6887" spans="1:4" ht="21" customHeight="1" x14ac:dyDescent="0.15">
      <c r="A6887" s="14" t="s">
        <v>1204</v>
      </c>
      <c r="B6887" s="15" t="s">
        <v>7228</v>
      </c>
      <c r="C6887" s="16" t="s">
        <v>1372</v>
      </c>
      <c r="D6887" s="17"/>
    </row>
    <row r="6888" spans="1:4" ht="21" customHeight="1" x14ac:dyDescent="0.15">
      <c r="A6888" s="14" t="s">
        <v>1204</v>
      </c>
      <c r="B6888" s="15" t="s">
        <v>7229</v>
      </c>
      <c r="C6888" s="16" t="s">
        <v>1372</v>
      </c>
      <c r="D6888" s="17"/>
    </row>
    <row r="6889" spans="1:4" ht="21" customHeight="1" x14ac:dyDescent="0.15">
      <c r="A6889" s="14" t="s">
        <v>1204</v>
      </c>
      <c r="B6889" s="15" t="s">
        <v>7230</v>
      </c>
      <c r="C6889" s="16" t="s">
        <v>1372</v>
      </c>
      <c r="D6889" s="17"/>
    </row>
    <row r="6890" spans="1:4" ht="21" customHeight="1" x14ac:dyDescent="0.15">
      <c r="A6890" s="14" t="s">
        <v>1204</v>
      </c>
      <c r="B6890" s="20" t="s">
        <v>2616</v>
      </c>
      <c r="C6890" s="16" t="s">
        <v>259</v>
      </c>
      <c r="D6890" s="17"/>
    </row>
    <row r="6891" spans="1:4" ht="21" customHeight="1" x14ac:dyDescent="0.15">
      <c r="A6891" s="14" t="s">
        <v>1115</v>
      </c>
      <c r="B6891" s="20" t="s">
        <v>2160</v>
      </c>
      <c r="C6891" s="16" t="s">
        <v>259</v>
      </c>
      <c r="D6891" s="17"/>
    </row>
    <row r="6892" spans="1:4" ht="21" customHeight="1" x14ac:dyDescent="0.15">
      <c r="A6892" s="14" t="s">
        <v>1113</v>
      </c>
      <c r="B6892" s="20" t="s">
        <v>3055</v>
      </c>
      <c r="C6892" s="16" t="s">
        <v>259</v>
      </c>
      <c r="D6892" s="17"/>
    </row>
    <row r="6893" spans="1:4" ht="21" customHeight="1" x14ac:dyDescent="0.15">
      <c r="A6893" s="14" t="s">
        <v>1529</v>
      </c>
      <c r="B6893" s="20" t="s">
        <v>1934</v>
      </c>
      <c r="C6893" s="16" t="s">
        <v>1935</v>
      </c>
      <c r="D6893" s="17"/>
    </row>
    <row r="6894" spans="1:4" ht="21" customHeight="1" x14ac:dyDescent="0.15">
      <c r="A6894" s="14" t="s">
        <v>1529</v>
      </c>
      <c r="B6894" s="20" t="s">
        <v>2124</v>
      </c>
      <c r="C6894" s="16" t="s">
        <v>5860</v>
      </c>
      <c r="D6894" s="17"/>
    </row>
    <row r="6895" spans="1:4" ht="33.75" customHeight="1" x14ac:dyDescent="0.15">
      <c r="A6895" s="14" t="s">
        <v>1598</v>
      </c>
      <c r="B6895" s="20" t="s">
        <v>7231</v>
      </c>
      <c r="C6895" s="16" t="s">
        <v>1608</v>
      </c>
      <c r="D6895" s="17"/>
    </row>
    <row r="6896" spans="1:4" ht="33.75" customHeight="1" x14ac:dyDescent="0.15">
      <c r="A6896" s="14" t="s">
        <v>1625</v>
      </c>
      <c r="B6896" s="20" t="s">
        <v>7232</v>
      </c>
      <c r="C6896" s="16" t="s">
        <v>1608</v>
      </c>
      <c r="D6896" s="17"/>
    </row>
    <row r="6897" spans="1:4" ht="21" customHeight="1" x14ac:dyDescent="0.15">
      <c r="A6897" s="14" t="s">
        <v>1834</v>
      </c>
      <c r="B6897" s="20" t="s">
        <v>2157</v>
      </c>
      <c r="C6897" s="16" t="s">
        <v>259</v>
      </c>
      <c r="D6897" s="17"/>
    </row>
    <row r="6898" spans="1:4" ht="45" customHeight="1" x14ac:dyDescent="0.15">
      <c r="A6898" s="14" t="s">
        <v>1998</v>
      </c>
      <c r="B6898" s="20" t="s">
        <v>2117</v>
      </c>
      <c r="C6898" s="16" t="s">
        <v>2118</v>
      </c>
      <c r="D6898" s="17"/>
    </row>
    <row r="6899" spans="1:4" ht="21" customHeight="1" x14ac:dyDescent="0.15">
      <c r="A6899" s="26">
        <v>2024.8</v>
      </c>
      <c r="B6899" s="20" t="s">
        <v>1972</v>
      </c>
      <c r="C6899" s="16" t="s">
        <v>1973</v>
      </c>
      <c r="D6899" s="17"/>
    </row>
    <row r="6900" spans="1:4" ht="31.9" customHeight="1" x14ac:dyDescent="0.15">
      <c r="A6900" s="26" t="s">
        <v>1961</v>
      </c>
      <c r="B6900" s="20" t="s">
        <v>4214</v>
      </c>
      <c r="C6900" s="16" t="s">
        <v>4215</v>
      </c>
      <c r="D6900" s="17"/>
    </row>
    <row r="6901" spans="1:4" ht="21" customHeight="1" x14ac:dyDescent="0.15">
      <c r="A6901" s="26" t="s">
        <v>1961</v>
      </c>
      <c r="B6901" s="20" t="s">
        <v>2158</v>
      </c>
      <c r="C6901" s="16" t="s">
        <v>2159</v>
      </c>
      <c r="D6901" s="17"/>
    </row>
    <row r="6902" spans="1:4" ht="34.9" customHeight="1" x14ac:dyDescent="0.15">
      <c r="A6902" s="14" t="s">
        <v>1829</v>
      </c>
      <c r="B6902" s="20" t="s">
        <v>2161</v>
      </c>
      <c r="C6902" s="16" t="s">
        <v>2162</v>
      </c>
      <c r="D6902" s="17"/>
    </row>
    <row r="6903" spans="1:4" ht="21" customHeight="1" x14ac:dyDescent="0.15">
      <c r="A6903" s="14" t="s">
        <v>1961</v>
      </c>
      <c r="B6903" s="20" t="s">
        <v>3444</v>
      </c>
      <c r="C6903" s="16" t="s">
        <v>3445</v>
      </c>
      <c r="D6903" s="17"/>
    </row>
    <row r="6904" spans="1:4" ht="21" customHeight="1" x14ac:dyDescent="0.15">
      <c r="A6904" s="26" t="s">
        <v>2125</v>
      </c>
      <c r="B6904" s="20" t="s">
        <v>2114</v>
      </c>
      <c r="C6904" s="16" t="s">
        <v>259</v>
      </c>
      <c r="D6904" s="17"/>
    </row>
    <row r="6905" spans="1:4" ht="21" customHeight="1" x14ac:dyDescent="0.15">
      <c r="A6905" s="26" t="s">
        <v>2126</v>
      </c>
      <c r="B6905" s="20" t="s">
        <v>2127</v>
      </c>
      <c r="C6905" s="16" t="s">
        <v>259</v>
      </c>
      <c r="D6905" s="17"/>
    </row>
    <row r="6906" spans="1:4" ht="21" customHeight="1" x14ac:dyDescent="0.15">
      <c r="A6906" s="26" t="s">
        <v>2155</v>
      </c>
      <c r="B6906" s="20" t="s">
        <v>2156</v>
      </c>
      <c r="C6906" s="16" t="s">
        <v>259</v>
      </c>
      <c r="D6906" s="17"/>
    </row>
    <row r="6907" spans="1:4" ht="21" customHeight="1" x14ac:dyDescent="0.15">
      <c r="A6907" s="26" t="s">
        <v>2229</v>
      </c>
      <c r="B6907" s="20" t="s">
        <v>2172</v>
      </c>
      <c r="C6907" s="16" t="s">
        <v>259</v>
      </c>
      <c r="D6907" s="17"/>
    </row>
    <row r="6908" spans="1:4" ht="21" customHeight="1" x14ac:dyDescent="0.15">
      <c r="A6908" s="26" t="s">
        <v>2165</v>
      </c>
      <c r="B6908" s="20" t="s">
        <v>8116</v>
      </c>
      <c r="C6908" s="16" t="s">
        <v>2865</v>
      </c>
      <c r="D6908" s="17"/>
    </row>
    <row r="6909" spans="1:4" ht="21" customHeight="1" x14ac:dyDescent="0.15">
      <c r="A6909" s="26" t="s">
        <v>7233</v>
      </c>
      <c r="B6909" s="20" t="s">
        <v>7234</v>
      </c>
      <c r="C6909" s="16" t="s">
        <v>2865</v>
      </c>
      <c r="D6909" s="17"/>
    </row>
    <row r="6910" spans="1:4" ht="21" customHeight="1" x14ac:dyDescent="0.15">
      <c r="A6910" s="14" t="s">
        <v>2216</v>
      </c>
      <c r="B6910" s="20" t="s">
        <v>2238</v>
      </c>
      <c r="C6910" s="16" t="s">
        <v>259</v>
      </c>
      <c r="D6910" s="17"/>
    </row>
    <row r="6911" spans="1:4" ht="21" customHeight="1" x14ac:dyDescent="0.15">
      <c r="A6911" s="14" t="s">
        <v>2216</v>
      </c>
      <c r="B6911" s="20" t="s">
        <v>8117</v>
      </c>
      <c r="C6911" s="16" t="s">
        <v>2243</v>
      </c>
      <c r="D6911" s="17"/>
    </row>
    <row r="6912" spans="1:4" ht="21" customHeight="1" x14ac:dyDescent="0.15">
      <c r="A6912" s="14" t="s">
        <v>2216</v>
      </c>
      <c r="B6912" s="20" t="s">
        <v>7235</v>
      </c>
      <c r="C6912" s="16" t="s">
        <v>2243</v>
      </c>
      <c r="D6912" s="17"/>
    </row>
    <row r="6913" spans="1:4" ht="21" customHeight="1" x14ac:dyDescent="0.15">
      <c r="A6913" s="14" t="s">
        <v>2216</v>
      </c>
      <c r="B6913" s="20" t="s">
        <v>7236</v>
      </c>
      <c r="C6913" s="16" t="s">
        <v>2243</v>
      </c>
      <c r="D6913" s="17"/>
    </row>
    <row r="6914" spans="1:4" ht="21" customHeight="1" x14ac:dyDescent="0.15">
      <c r="A6914" s="14" t="s">
        <v>2216</v>
      </c>
      <c r="B6914" s="20" t="s">
        <v>7237</v>
      </c>
      <c r="C6914" s="16" t="s">
        <v>2243</v>
      </c>
      <c r="D6914" s="17"/>
    </row>
    <row r="6915" spans="1:4" ht="21" customHeight="1" x14ac:dyDescent="0.15">
      <c r="A6915" s="14" t="s">
        <v>2216</v>
      </c>
      <c r="B6915" s="20" t="s">
        <v>2247</v>
      </c>
      <c r="C6915" s="16" t="s">
        <v>2248</v>
      </c>
      <c r="D6915" s="17"/>
    </row>
    <row r="6916" spans="1:4" ht="21" customHeight="1" x14ac:dyDescent="0.15">
      <c r="A6916" s="14" t="s">
        <v>2216</v>
      </c>
      <c r="B6916" s="20" t="s">
        <v>2260</v>
      </c>
      <c r="C6916" s="16" t="s">
        <v>2261</v>
      </c>
      <c r="D6916" s="17"/>
    </row>
    <row r="6917" spans="1:4" ht="46.15" customHeight="1" x14ac:dyDescent="0.15">
      <c r="A6917" s="14" t="s">
        <v>2216</v>
      </c>
      <c r="B6917" s="20" t="s">
        <v>2267</v>
      </c>
      <c r="C6917" s="16" t="s">
        <v>2266</v>
      </c>
      <c r="D6917" s="17"/>
    </row>
    <row r="6918" spans="1:4" ht="21" customHeight="1" x14ac:dyDescent="0.15">
      <c r="A6918" s="14" t="s">
        <v>2200</v>
      </c>
      <c r="B6918" s="20" t="s">
        <v>2376</v>
      </c>
      <c r="C6918" s="16" t="s">
        <v>259</v>
      </c>
      <c r="D6918" s="17"/>
    </row>
    <row r="6919" spans="1:4" ht="21" customHeight="1" x14ac:dyDescent="0.15">
      <c r="A6919" s="14" t="s">
        <v>2216</v>
      </c>
      <c r="B6919" s="20" t="s">
        <v>2664</v>
      </c>
      <c r="C6919" s="16" t="s">
        <v>2663</v>
      </c>
      <c r="D6919" s="17"/>
    </row>
    <row r="6920" spans="1:4" ht="21" customHeight="1" x14ac:dyDescent="0.15">
      <c r="A6920" s="14" t="s">
        <v>2216</v>
      </c>
      <c r="B6920" s="20" t="s">
        <v>3122</v>
      </c>
      <c r="C6920" s="16" t="s">
        <v>259</v>
      </c>
      <c r="D6920" s="17"/>
    </row>
    <row r="6921" spans="1:4" ht="21" customHeight="1" x14ac:dyDescent="0.15">
      <c r="A6921" s="14" t="s">
        <v>2216</v>
      </c>
      <c r="B6921" s="20" t="s">
        <v>4003</v>
      </c>
      <c r="C6921" s="16" t="s">
        <v>4004</v>
      </c>
      <c r="D6921" s="17"/>
    </row>
    <row r="6922" spans="1:4" ht="21" customHeight="1" x14ac:dyDescent="0.15">
      <c r="A6922" s="14" t="s">
        <v>2223</v>
      </c>
      <c r="B6922" s="20" t="s">
        <v>2230</v>
      </c>
      <c r="C6922" s="16" t="s">
        <v>2257</v>
      </c>
      <c r="D6922" s="17"/>
    </row>
    <row r="6923" spans="1:4" ht="21" customHeight="1" x14ac:dyDescent="0.15">
      <c r="A6923" s="14" t="s">
        <v>2251</v>
      </c>
      <c r="B6923" s="20" t="s">
        <v>2259</v>
      </c>
      <c r="C6923" s="16" t="s">
        <v>259</v>
      </c>
      <c r="D6923" s="17"/>
    </row>
    <row r="6924" spans="1:4" ht="21" customHeight="1" x14ac:dyDescent="0.15">
      <c r="A6924" s="14" t="s">
        <v>2255</v>
      </c>
      <c r="B6924" s="20" t="s">
        <v>2276</v>
      </c>
      <c r="C6924" s="16" t="s">
        <v>259</v>
      </c>
      <c r="D6924" s="17"/>
    </row>
    <row r="6925" spans="1:4" ht="21" customHeight="1" x14ac:dyDescent="0.15">
      <c r="A6925" s="14" t="s">
        <v>2264</v>
      </c>
      <c r="B6925" s="20" t="s">
        <v>2302</v>
      </c>
      <c r="C6925" s="16" t="s">
        <v>259</v>
      </c>
      <c r="D6925" s="17"/>
    </row>
    <row r="6926" spans="1:4" ht="21" customHeight="1" x14ac:dyDescent="0.15">
      <c r="A6926" s="14" t="s">
        <v>2264</v>
      </c>
      <c r="B6926" s="20" t="s">
        <v>2307</v>
      </c>
      <c r="C6926" s="16" t="s">
        <v>7239</v>
      </c>
      <c r="D6926" s="17"/>
    </row>
    <row r="6927" spans="1:4" ht="21" customHeight="1" x14ac:dyDescent="0.15">
      <c r="A6927" s="14" t="s">
        <v>2264</v>
      </c>
      <c r="B6927" s="20" t="s">
        <v>7238</v>
      </c>
      <c r="C6927" s="16" t="s">
        <v>7239</v>
      </c>
      <c r="D6927" s="17"/>
    </row>
    <row r="6928" spans="1:4" ht="21" customHeight="1" x14ac:dyDescent="0.15">
      <c r="A6928" s="14" t="s">
        <v>2308</v>
      </c>
      <c r="B6928" s="20" t="s">
        <v>2309</v>
      </c>
      <c r="C6928" s="16" t="s">
        <v>259</v>
      </c>
      <c r="D6928" s="17"/>
    </row>
    <row r="6929" spans="1:4" ht="21" customHeight="1" x14ac:dyDescent="0.15">
      <c r="A6929" s="14" t="s">
        <v>2320</v>
      </c>
      <c r="B6929" s="20" t="s">
        <v>2314</v>
      </c>
      <c r="C6929" s="16" t="s">
        <v>259</v>
      </c>
      <c r="D6929" s="17"/>
    </row>
    <row r="6930" spans="1:4" ht="21" customHeight="1" x14ac:dyDescent="0.15">
      <c r="A6930" s="14" t="s">
        <v>2308</v>
      </c>
      <c r="B6930" s="20" t="s">
        <v>6367</v>
      </c>
      <c r="C6930" s="16" t="s">
        <v>259</v>
      </c>
      <c r="D6930" s="17"/>
    </row>
    <row r="6931" spans="1:4" ht="21" customHeight="1" x14ac:dyDescent="0.15">
      <c r="A6931" s="14" t="s">
        <v>2331</v>
      </c>
      <c r="B6931" s="20" t="s">
        <v>2321</v>
      </c>
      <c r="C6931" s="16" t="s">
        <v>259</v>
      </c>
      <c r="D6931" s="17"/>
    </row>
    <row r="6932" spans="1:4" ht="21" customHeight="1" x14ac:dyDescent="0.15">
      <c r="A6932" s="14" t="s">
        <v>2395</v>
      </c>
      <c r="B6932" s="20" t="s">
        <v>2332</v>
      </c>
      <c r="C6932" s="16" t="s">
        <v>259</v>
      </c>
      <c r="D6932" s="17"/>
    </row>
    <row r="6933" spans="1:4" ht="21" customHeight="1" x14ac:dyDescent="0.15">
      <c r="A6933" s="14" t="s">
        <v>2343</v>
      </c>
      <c r="B6933" s="20" t="s">
        <v>3051</v>
      </c>
      <c r="C6933" s="16" t="s">
        <v>259</v>
      </c>
      <c r="D6933" s="17"/>
    </row>
    <row r="6934" spans="1:4" ht="60" customHeight="1" x14ac:dyDescent="0.15">
      <c r="A6934" s="14" t="s">
        <v>2381</v>
      </c>
      <c r="B6934" s="20" t="s">
        <v>2396</v>
      </c>
      <c r="C6934" s="16" t="s">
        <v>2397</v>
      </c>
      <c r="D6934" s="17"/>
    </row>
    <row r="6935" spans="1:4" ht="21" customHeight="1" x14ac:dyDescent="0.15">
      <c r="A6935" s="14" t="s">
        <v>2402</v>
      </c>
      <c r="B6935" s="20" t="s">
        <v>2403</v>
      </c>
      <c r="C6935" s="16" t="s">
        <v>259</v>
      </c>
      <c r="D6935" s="17"/>
    </row>
    <row r="6936" spans="1:4" ht="21" customHeight="1" x14ac:dyDescent="0.15">
      <c r="A6936" s="14" t="s">
        <v>2410</v>
      </c>
      <c r="B6936" s="20" t="s">
        <v>2398</v>
      </c>
      <c r="C6936" s="16" t="s">
        <v>2419</v>
      </c>
      <c r="D6936" s="17"/>
    </row>
    <row r="6937" spans="1:4" ht="21" customHeight="1" x14ac:dyDescent="0.15">
      <c r="A6937" s="33" t="s">
        <v>2748</v>
      </c>
      <c r="B6937" s="20" t="s">
        <v>3623</v>
      </c>
      <c r="C6937" s="16" t="s">
        <v>3287</v>
      </c>
      <c r="D6937" s="17"/>
    </row>
    <row r="6938" spans="1:4" ht="21" customHeight="1" x14ac:dyDescent="0.15">
      <c r="A6938" s="14" t="s">
        <v>2415</v>
      </c>
      <c r="B6938" s="20" t="s">
        <v>2427</v>
      </c>
      <c r="C6938" s="16" t="s">
        <v>259</v>
      </c>
      <c r="D6938" s="17"/>
    </row>
    <row r="6939" spans="1:4" ht="21" customHeight="1" x14ac:dyDescent="0.15">
      <c r="A6939" s="14" t="s">
        <v>2424</v>
      </c>
      <c r="B6939" s="20" t="s">
        <v>2439</v>
      </c>
      <c r="C6939" s="16" t="s">
        <v>259</v>
      </c>
      <c r="D6939" s="17"/>
    </row>
    <row r="6940" spans="1:4" ht="21" customHeight="1" x14ac:dyDescent="0.15">
      <c r="A6940" s="14" t="s">
        <v>2585</v>
      </c>
      <c r="B6940" s="20" t="s">
        <v>2863</v>
      </c>
      <c r="C6940" s="16" t="s">
        <v>259</v>
      </c>
      <c r="D6940" s="17"/>
    </row>
    <row r="6941" spans="1:4" ht="21" customHeight="1" x14ac:dyDescent="0.15">
      <c r="A6941" s="14" t="s">
        <v>3388</v>
      </c>
      <c r="B6941" s="20" t="s">
        <v>3385</v>
      </c>
      <c r="C6941" s="16" t="s">
        <v>259</v>
      </c>
      <c r="D6941" s="17"/>
    </row>
    <row r="6942" spans="1:4" ht="21" customHeight="1" x14ac:dyDescent="0.15">
      <c r="A6942" s="14" t="s">
        <v>3384</v>
      </c>
      <c r="B6942" s="20" t="s">
        <v>3391</v>
      </c>
      <c r="C6942" s="16" t="s">
        <v>259</v>
      </c>
      <c r="D6942" s="17"/>
    </row>
    <row r="6943" spans="1:4" ht="21" customHeight="1" x14ac:dyDescent="0.15">
      <c r="A6943" s="14" t="s">
        <v>2610</v>
      </c>
      <c r="B6943" s="20" t="s">
        <v>2864</v>
      </c>
      <c r="C6943" s="16" t="s">
        <v>259</v>
      </c>
      <c r="D6943" s="17"/>
    </row>
    <row r="6944" spans="1:4" ht="21" customHeight="1" x14ac:dyDescent="0.15">
      <c r="A6944" s="14" t="s">
        <v>2626</v>
      </c>
      <c r="B6944" s="20" t="s">
        <v>2627</v>
      </c>
      <c r="C6944" s="16" t="s">
        <v>259</v>
      </c>
      <c r="D6944" s="17"/>
    </row>
    <row r="6945" spans="1:4" ht="21" customHeight="1" x14ac:dyDescent="0.15">
      <c r="A6945" s="14" t="s">
        <v>2626</v>
      </c>
      <c r="B6945" s="20" t="s">
        <v>2637</v>
      </c>
      <c r="C6945" s="16" t="s">
        <v>259</v>
      </c>
      <c r="D6945" s="17"/>
    </row>
    <row r="6946" spans="1:4" ht="21" customHeight="1" x14ac:dyDescent="0.15">
      <c r="A6946" s="14" t="s">
        <v>2586</v>
      </c>
      <c r="B6946" s="20" t="s">
        <v>2769</v>
      </c>
      <c r="C6946" s="16" t="s">
        <v>259</v>
      </c>
      <c r="D6946" s="17"/>
    </row>
    <row r="6947" spans="1:4" ht="21" customHeight="1" x14ac:dyDescent="0.15">
      <c r="A6947" s="26" t="s">
        <v>2586</v>
      </c>
      <c r="B6947" s="20" t="s">
        <v>2631</v>
      </c>
      <c r="C6947" s="16" t="s">
        <v>259</v>
      </c>
      <c r="D6947" s="17"/>
    </row>
    <row r="6948" spans="1:4" ht="21" customHeight="1" x14ac:dyDescent="0.15">
      <c r="A6948" s="26" t="s">
        <v>2738</v>
      </c>
      <c r="B6948" s="20" t="s">
        <v>3386</v>
      </c>
      <c r="C6948" s="16" t="s">
        <v>259</v>
      </c>
      <c r="D6948" s="17"/>
    </row>
    <row r="6949" spans="1:4" ht="21" customHeight="1" x14ac:dyDescent="0.15">
      <c r="A6949" s="26" t="s">
        <v>2647</v>
      </c>
      <c r="B6949" s="20" t="s">
        <v>3387</v>
      </c>
      <c r="C6949" s="16" t="s">
        <v>259</v>
      </c>
      <c r="D6949" s="17"/>
    </row>
    <row r="6950" spans="1:4" ht="21" customHeight="1" x14ac:dyDescent="0.15">
      <c r="A6950" s="26" t="s">
        <v>2647</v>
      </c>
      <c r="B6950" s="20" t="s">
        <v>3392</v>
      </c>
      <c r="C6950" s="16" t="s">
        <v>259</v>
      </c>
      <c r="D6950" s="17"/>
    </row>
    <row r="6951" spans="1:4" ht="21" customHeight="1" x14ac:dyDescent="0.15">
      <c r="A6951" s="26" t="s">
        <v>3389</v>
      </c>
      <c r="B6951" s="20" t="s">
        <v>3390</v>
      </c>
      <c r="C6951" s="16" t="s">
        <v>259</v>
      </c>
      <c r="D6951" s="17"/>
    </row>
    <row r="6952" spans="1:4" ht="21" customHeight="1" x14ac:dyDescent="0.15">
      <c r="A6952" s="14" t="s">
        <v>2607</v>
      </c>
      <c r="B6952" s="20" t="s">
        <v>2611</v>
      </c>
      <c r="C6952" s="16" t="s">
        <v>2670</v>
      </c>
      <c r="D6952" s="17"/>
    </row>
    <row r="6953" spans="1:4" ht="21" customHeight="1" x14ac:dyDescent="0.15">
      <c r="A6953" s="14" t="s">
        <v>2638</v>
      </c>
      <c r="B6953" s="20" t="s">
        <v>2650</v>
      </c>
      <c r="C6953" s="16" t="s">
        <v>591</v>
      </c>
      <c r="D6953" s="17"/>
    </row>
    <row r="6954" spans="1:4" ht="21" customHeight="1" x14ac:dyDescent="0.15">
      <c r="A6954" s="14" t="s">
        <v>2694</v>
      </c>
      <c r="B6954" s="20" t="s">
        <v>2695</v>
      </c>
      <c r="C6954" s="16" t="s">
        <v>2696</v>
      </c>
      <c r="D6954" s="17"/>
    </row>
    <row r="6955" spans="1:4" ht="21" customHeight="1" x14ac:dyDescent="0.15">
      <c r="A6955" s="14" t="s">
        <v>2703</v>
      </c>
      <c r="B6955" s="20" t="s">
        <v>2697</v>
      </c>
      <c r="C6955" s="16" t="s">
        <v>2705</v>
      </c>
      <c r="D6955" s="17"/>
    </row>
    <row r="6956" spans="1:4" ht="21" customHeight="1" x14ac:dyDescent="0.15">
      <c r="A6956" s="14" t="s">
        <v>2698</v>
      </c>
      <c r="B6956" s="20" t="s">
        <v>2779</v>
      </c>
      <c r="C6956" s="16" t="s">
        <v>259</v>
      </c>
      <c r="D6956" s="17"/>
    </row>
    <row r="6957" spans="1:4" ht="21" customHeight="1" x14ac:dyDescent="0.15">
      <c r="A6957" s="14" t="s">
        <v>2698</v>
      </c>
      <c r="B6957" s="20" t="s">
        <v>6028</v>
      </c>
      <c r="C6957" s="16" t="s">
        <v>6029</v>
      </c>
      <c r="D6957" s="17"/>
    </row>
    <row r="6958" spans="1:4" ht="21" customHeight="1" x14ac:dyDescent="0.15">
      <c r="A6958" s="14" t="s">
        <v>2698</v>
      </c>
      <c r="B6958" s="20" t="s">
        <v>6368</v>
      </c>
      <c r="C6958" s="16" t="s">
        <v>259</v>
      </c>
      <c r="D6958" s="17"/>
    </row>
    <row r="6959" spans="1:4" ht="21" customHeight="1" x14ac:dyDescent="0.15">
      <c r="A6959" s="14" t="s">
        <v>2700</v>
      </c>
      <c r="B6959" s="20" t="s">
        <v>2704</v>
      </c>
      <c r="C6959" s="16" t="s">
        <v>259</v>
      </c>
      <c r="D6959" s="17"/>
    </row>
    <row r="6960" spans="1:4" ht="21" customHeight="1" x14ac:dyDescent="0.15">
      <c r="A6960" s="14" t="s">
        <v>2758</v>
      </c>
      <c r="B6960" s="20" t="s">
        <v>8249</v>
      </c>
      <c r="C6960" s="16" t="s">
        <v>259</v>
      </c>
      <c r="D6960" s="17"/>
    </row>
    <row r="6961" spans="1:4" ht="21" customHeight="1" x14ac:dyDescent="0.15">
      <c r="A6961" s="14" t="s">
        <v>2773</v>
      </c>
      <c r="B6961" s="20" t="s">
        <v>3254</v>
      </c>
      <c r="C6961" s="16" t="s">
        <v>3255</v>
      </c>
      <c r="D6961" s="17"/>
    </row>
    <row r="6962" spans="1:4" ht="21" customHeight="1" x14ac:dyDescent="0.15">
      <c r="A6962" s="14" t="s">
        <v>7240</v>
      </c>
      <c r="B6962" s="20" t="s">
        <v>7241</v>
      </c>
      <c r="C6962" s="16" t="s">
        <v>3255</v>
      </c>
      <c r="D6962" s="17"/>
    </row>
    <row r="6963" spans="1:4" ht="21" customHeight="1" x14ac:dyDescent="0.15">
      <c r="A6963" s="14" t="s">
        <v>3156</v>
      </c>
      <c r="B6963" s="20" t="s">
        <v>3295</v>
      </c>
      <c r="C6963" s="16" t="s">
        <v>259</v>
      </c>
      <c r="D6963" s="17"/>
    </row>
    <row r="6964" spans="1:4" ht="21" customHeight="1" x14ac:dyDescent="0.15">
      <c r="A6964" s="14" t="s">
        <v>2822</v>
      </c>
      <c r="B6964" s="20" t="s">
        <v>3088</v>
      </c>
      <c r="C6964" s="16" t="s">
        <v>259</v>
      </c>
      <c r="D6964" s="17"/>
    </row>
    <row r="6965" spans="1:4" ht="21" customHeight="1" x14ac:dyDescent="0.15">
      <c r="A6965" s="14" t="s">
        <v>2850</v>
      </c>
      <c r="B6965" s="20" t="s">
        <v>2851</v>
      </c>
      <c r="C6965" s="16" t="s">
        <v>259</v>
      </c>
      <c r="D6965" s="17"/>
    </row>
    <row r="6966" spans="1:4" ht="21" customHeight="1" x14ac:dyDescent="0.15">
      <c r="A6966" s="14" t="s">
        <v>2850</v>
      </c>
      <c r="B6966" s="20" t="s">
        <v>2897</v>
      </c>
      <c r="C6966" s="16" t="s">
        <v>259</v>
      </c>
      <c r="D6966" s="17"/>
    </row>
    <row r="6967" spans="1:4" ht="21" customHeight="1" x14ac:dyDescent="0.15">
      <c r="A6967" s="14" t="s">
        <v>2884</v>
      </c>
      <c r="B6967" s="20" t="s">
        <v>2927</v>
      </c>
      <c r="C6967" s="16" t="s">
        <v>259</v>
      </c>
      <c r="D6967" s="17"/>
    </row>
    <row r="6968" spans="1:4" ht="48" customHeight="1" x14ac:dyDescent="0.15">
      <c r="A6968" s="14" t="s">
        <v>2884</v>
      </c>
      <c r="B6968" s="20" t="s">
        <v>2898</v>
      </c>
      <c r="C6968" s="16" t="s">
        <v>2899</v>
      </c>
      <c r="D6968" s="17"/>
    </row>
    <row r="6969" spans="1:4" ht="21" customHeight="1" x14ac:dyDescent="0.15">
      <c r="A6969" s="14" t="s">
        <v>2906</v>
      </c>
      <c r="B6969" s="20" t="s">
        <v>3103</v>
      </c>
      <c r="C6969" s="16" t="s">
        <v>259</v>
      </c>
      <c r="D6969" s="17"/>
    </row>
    <row r="6970" spans="1:4" ht="21" customHeight="1" x14ac:dyDescent="0.15">
      <c r="A6970" s="14" t="s">
        <v>2959</v>
      </c>
      <c r="B6970" s="20" t="s">
        <v>2954</v>
      </c>
      <c r="C6970" s="16" t="s">
        <v>259</v>
      </c>
      <c r="D6970" s="17"/>
    </row>
    <row r="6971" spans="1:4" ht="30" customHeight="1" x14ac:dyDescent="0.15">
      <c r="A6971" s="14" t="s">
        <v>3038</v>
      </c>
      <c r="B6971" s="20" t="s">
        <v>3040</v>
      </c>
      <c r="C6971" s="16" t="s">
        <v>3039</v>
      </c>
      <c r="D6971" s="17"/>
    </row>
    <row r="6972" spans="1:4" ht="21" customHeight="1" x14ac:dyDescent="0.15">
      <c r="A6972" s="14" t="s">
        <v>3038</v>
      </c>
      <c r="B6972" s="20" t="s">
        <v>3228</v>
      </c>
      <c r="C6972" s="16" t="s">
        <v>259</v>
      </c>
      <c r="D6972" s="17"/>
    </row>
    <row r="6973" spans="1:4" ht="21" customHeight="1" x14ac:dyDescent="0.15">
      <c r="A6973" s="14" t="s">
        <v>2999</v>
      </c>
      <c r="B6973" s="20" t="s">
        <v>3015</v>
      </c>
      <c r="C6973" s="16" t="s">
        <v>259</v>
      </c>
      <c r="D6973" s="17"/>
    </row>
    <row r="6974" spans="1:4" ht="21" customHeight="1" x14ac:dyDescent="0.15">
      <c r="A6974" s="14" t="s">
        <v>2961</v>
      </c>
      <c r="B6974" s="20" t="s">
        <v>3049</v>
      </c>
      <c r="C6974" s="16" t="s">
        <v>259</v>
      </c>
      <c r="D6974" s="17"/>
    </row>
    <row r="6975" spans="1:4" ht="21" customHeight="1" x14ac:dyDescent="0.15">
      <c r="A6975" s="14" t="s">
        <v>2961</v>
      </c>
      <c r="B6975" s="20" t="s">
        <v>3050</v>
      </c>
      <c r="C6975" s="16" t="s">
        <v>259</v>
      </c>
      <c r="D6975" s="17"/>
    </row>
    <row r="6976" spans="1:4" ht="21" customHeight="1" x14ac:dyDescent="0.15">
      <c r="A6976" s="14" t="s">
        <v>2961</v>
      </c>
      <c r="B6976" s="20" t="s">
        <v>3053</v>
      </c>
      <c r="C6976" s="16" t="s">
        <v>259</v>
      </c>
      <c r="D6976" s="17"/>
    </row>
    <row r="6977" spans="1:4" ht="21" customHeight="1" x14ac:dyDescent="0.15">
      <c r="A6977" s="14" t="s">
        <v>3097</v>
      </c>
      <c r="B6977" s="20" t="s">
        <v>3532</v>
      </c>
      <c r="C6977" s="16" t="s">
        <v>259</v>
      </c>
      <c r="D6977" s="17"/>
    </row>
    <row r="6978" spans="1:4" ht="21" customHeight="1" x14ac:dyDescent="0.15">
      <c r="A6978" s="14" t="s">
        <v>3123</v>
      </c>
      <c r="B6978" s="20" t="s">
        <v>3124</v>
      </c>
      <c r="C6978" s="16" t="s">
        <v>259</v>
      </c>
      <c r="D6978" s="17"/>
    </row>
    <row r="6979" spans="1:4" ht="21" customHeight="1" x14ac:dyDescent="0.15">
      <c r="A6979" s="14" t="s">
        <v>3123</v>
      </c>
      <c r="B6979" s="20" t="s">
        <v>6081</v>
      </c>
      <c r="C6979" s="16" t="s">
        <v>259</v>
      </c>
      <c r="D6979" s="17"/>
    </row>
    <row r="6980" spans="1:4" ht="21" customHeight="1" x14ac:dyDescent="0.15">
      <c r="A6980" s="14" t="s">
        <v>3396</v>
      </c>
      <c r="B6980" s="20" t="s">
        <v>3397</v>
      </c>
      <c r="C6980" s="16" t="s">
        <v>259</v>
      </c>
      <c r="D6980" s="17"/>
    </row>
    <row r="6981" spans="1:4" ht="21" customHeight="1" x14ac:dyDescent="0.15">
      <c r="A6981" s="14" t="s">
        <v>3099</v>
      </c>
      <c r="B6981" s="20" t="s">
        <v>3188</v>
      </c>
      <c r="C6981" s="16" t="s">
        <v>259</v>
      </c>
      <c r="D6981" s="17"/>
    </row>
    <row r="6982" spans="1:4" ht="21" customHeight="1" x14ac:dyDescent="0.15">
      <c r="A6982" s="14" t="s">
        <v>3104</v>
      </c>
      <c r="B6982" s="20" t="s">
        <v>3296</v>
      </c>
      <c r="C6982" s="16" t="s">
        <v>259</v>
      </c>
      <c r="D6982" s="17"/>
    </row>
    <row r="6983" spans="1:4" ht="21" customHeight="1" x14ac:dyDescent="0.15">
      <c r="A6983" s="14" t="s">
        <v>3136</v>
      </c>
      <c r="B6983" s="20" t="s">
        <v>3484</v>
      </c>
      <c r="C6983" s="16" t="s">
        <v>259</v>
      </c>
      <c r="D6983" s="17"/>
    </row>
    <row r="6984" spans="1:4" ht="21" customHeight="1" x14ac:dyDescent="0.15">
      <c r="A6984" s="14" t="s">
        <v>3119</v>
      </c>
      <c r="B6984" s="20" t="s">
        <v>3297</v>
      </c>
      <c r="C6984" s="16" t="s">
        <v>259</v>
      </c>
      <c r="D6984" s="17"/>
    </row>
    <row r="6985" spans="1:4" ht="21" customHeight="1" x14ac:dyDescent="0.15">
      <c r="A6985" s="14" t="s">
        <v>3186</v>
      </c>
      <c r="B6985" s="20" t="s">
        <v>3393</v>
      </c>
      <c r="C6985" s="16" t="s">
        <v>259</v>
      </c>
      <c r="D6985" s="17"/>
    </row>
    <row r="6986" spans="1:4" ht="21" customHeight="1" x14ac:dyDescent="0.15">
      <c r="A6986" s="14" t="s">
        <v>3200</v>
      </c>
      <c r="B6986" s="20" t="s">
        <v>3394</v>
      </c>
      <c r="C6986" s="16" t="s">
        <v>259</v>
      </c>
      <c r="D6986" s="17"/>
    </row>
    <row r="6987" spans="1:4" ht="21" customHeight="1" x14ac:dyDescent="0.15">
      <c r="A6987" s="14" t="s">
        <v>3242</v>
      </c>
      <c r="B6987" s="20" t="s">
        <v>3298</v>
      </c>
      <c r="C6987" s="16" t="s">
        <v>259</v>
      </c>
      <c r="D6987" s="17"/>
    </row>
    <row r="6988" spans="1:4" ht="47.25" customHeight="1" x14ac:dyDescent="0.15">
      <c r="A6988" s="14" t="s">
        <v>3322</v>
      </c>
      <c r="B6988" s="20" t="s">
        <v>6486</v>
      </c>
      <c r="C6988" s="16" t="s">
        <v>7038</v>
      </c>
      <c r="D6988" s="17"/>
    </row>
    <row r="6989" spans="1:4" ht="21" customHeight="1" x14ac:dyDescent="0.15">
      <c r="A6989" s="14" t="s">
        <v>3256</v>
      </c>
      <c r="B6989" s="20" t="s">
        <v>3446</v>
      </c>
      <c r="C6989" s="16" t="s">
        <v>259</v>
      </c>
      <c r="D6989" s="17"/>
    </row>
    <row r="6990" spans="1:4" ht="21" customHeight="1" x14ac:dyDescent="0.15">
      <c r="A6990" s="14" t="s">
        <v>3281</v>
      </c>
      <c r="B6990" s="20" t="s">
        <v>3345</v>
      </c>
      <c r="C6990" s="16" t="s">
        <v>259</v>
      </c>
      <c r="D6990" s="17"/>
    </row>
    <row r="6991" spans="1:4" ht="21" customHeight="1" x14ac:dyDescent="0.15">
      <c r="A6991" s="14" t="s">
        <v>3281</v>
      </c>
      <c r="B6991" s="20" t="s">
        <v>3299</v>
      </c>
      <c r="C6991" s="16" t="s">
        <v>259</v>
      </c>
      <c r="D6991" s="17"/>
    </row>
    <row r="6992" spans="1:4" ht="21" customHeight="1" x14ac:dyDescent="0.15">
      <c r="A6992" s="14" t="s">
        <v>3479</v>
      </c>
      <c r="B6992" s="20" t="s">
        <v>3481</v>
      </c>
      <c r="C6992" s="16" t="s">
        <v>259</v>
      </c>
      <c r="D6992" s="17"/>
    </row>
    <row r="6993" spans="1:4" ht="21" customHeight="1" x14ac:dyDescent="0.15">
      <c r="A6993" s="14" t="s">
        <v>3693</v>
      </c>
      <c r="B6993" s="20" t="s">
        <v>3695</v>
      </c>
      <c r="C6993" s="16" t="s">
        <v>259</v>
      </c>
      <c r="D6993" s="17"/>
    </row>
    <row r="6994" spans="1:4" ht="21" customHeight="1" x14ac:dyDescent="0.15">
      <c r="A6994" s="14" t="s">
        <v>3412</v>
      </c>
      <c r="B6994" s="20" t="s">
        <v>3413</v>
      </c>
      <c r="C6994" s="16" t="s">
        <v>259</v>
      </c>
      <c r="D6994" s="17"/>
    </row>
    <row r="6995" spans="1:4" ht="21" customHeight="1" x14ac:dyDescent="0.15">
      <c r="A6995" s="14" t="s">
        <v>3419</v>
      </c>
      <c r="B6995" s="20" t="s">
        <v>3420</v>
      </c>
      <c r="C6995" s="16" t="s">
        <v>259</v>
      </c>
      <c r="D6995" s="17"/>
    </row>
    <row r="6996" spans="1:4" ht="21" customHeight="1" x14ac:dyDescent="0.15">
      <c r="A6996" s="14" t="s">
        <v>3431</v>
      </c>
      <c r="B6996" s="20" t="s">
        <v>8118</v>
      </c>
      <c r="C6996" s="16" t="s">
        <v>259</v>
      </c>
      <c r="D6996" s="17"/>
    </row>
    <row r="6997" spans="1:4" ht="21" customHeight="1" x14ac:dyDescent="0.15">
      <c r="A6997" s="14" t="s">
        <v>3431</v>
      </c>
      <c r="B6997" s="20" t="s">
        <v>7242</v>
      </c>
      <c r="C6997" s="16" t="s">
        <v>259</v>
      </c>
      <c r="D6997" s="17"/>
    </row>
    <row r="6998" spans="1:4" ht="21" customHeight="1" x14ac:dyDescent="0.15">
      <c r="A6998" s="14" t="s">
        <v>3431</v>
      </c>
      <c r="B6998" s="20" t="s">
        <v>3487</v>
      </c>
      <c r="C6998" s="16" t="s">
        <v>259</v>
      </c>
      <c r="D6998" s="17"/>
    </row>
    <row r="6999" spans="1:4" ht="21" customHeight="1" x14ac:dyDescent="0.15">
      <c r="A6999" s="14" t="s">
        <v>3432</v>
      </c>
      <c r="B6999" s="20" t="s">
        <v>3697</v>
      </c>
      <c r="C6999" s="16" t="s">
        <v>3698</v>
      </c>
      <c r="D6999" s="17"/>
    </row>
    <row r="7000" spans="1:4" ht="30" customHeight="1" x14ac:dyDescent="0.15">
      <c r="A7000" s="14" t="s">
        <v>3455</v>
      </c>
      <c r="B7000" s="20" t="s">
        <v>3480</v>
      </c>
      <c r="C7000" s="16" t="s">
        <v>3456</v>
      </c>
      <c r="D7000" s="17"/>
    </row>
    <row r="7001" spans="1:4" ht="21" customHeight="1" x14ac:dyDescent="0.15">
      <c r="A7001" s="14" t="s">
        <v>3461</v>
      </c>
      <c r="B7001" s="20" t="s">
        <v>3462</v>
      </c>
      <c r="C7001" s="16" t="s">
        <v>259</v>
      </c>
      <c r="D7001" s="17"/>
    </row>
    <row r="7002" spans="1:4" ht="21" customHeight="1" x14ac:dyDescent="0.15">
      <c r="A7002" s="14" t="s">
        <v>3461</v>
      </c>
      <c r="B7002" s="20" t="s">
        <v>3476</v>
      </c>
      <c r="C7002" s="16" t="s">
        <v>259</v>
      </c>
      <c r="D7002" s="17"/>
    </row>
    <row r="7003" spans="1:4" ht="21" customHeight="1" x14ac:dyDescent="0.15">
      <c r="A7003" s="14" t="s">
        <v>3511</v>
      </c>
      <c r="B7003" s="20" t="s">
        <v>3573</v>
      </c>
      <c r="C7003" s="16" t="s">
        <v>259</v>
      </c>
      <c r="D7003" s="17"/>
    </row>
    <row r="7004" spans="1:4" ht="21" customHeight="1" x14ac:dyDescent="0.15">
      <c r="A7004" s="14" t="s">
        <v>3482</v>
      </c>
      <c r="B7004" s="20" t="s">
        <v>3483</v>
      </c>
      <c r="C7004" s="16" t="s">
        <v>259</v>
      </c>
      <c r="D7004" s="17"/>
    </row>
    <row r="7005" spans="1:4" ht="21" customHeight="1" x14ac:dyDescent="0.15">
      <c r="A7005" s="14" t="s">
        <v>3459</v>
      </c>
      <c r="B7005" s="20" t="s">
        <v>3463</v>
      </c>
      <c r="C7005" s="16" t="s">
        <v>259</v>
      </c>
      <c r="D7005" s="17"/>
    </row>
    <row r="7006" spans="1:4" ht="21" customHeight="1" x14ac:dyDescent="0.15">
      <c r="A7006" s="14" t="s">
        <v>3494</v>
      </c>
      <c r="B7006" s="20" t="s">
        <v>3495</v>
      </c>
      <c r="C7006" s="65" t="s">
        <v>7244</v>
      </c>
      <c r="D7006" s="17"/>
    </row>
    <row r="7007" spans="1:4" ht="21" customHeight="1" x14ac:dyDescent="0.15">
      <c r="A7007" s="14" t="s">
        <v>3494</v>
      </c>
      <c r="B7007" s="20" t="s">
        <v>7243</v>
      </c>
      <c r="C7007" s="65"/>
      <c r="D7007" s="17"/>
    </row>
    <row r="7008" spans="1:4" ht="21" customHeight="1" x14ac:dyDescent="0.15">
      <c r="A7008" s="14" t="s">
        <v>3490</v>
      </c>
      <c r="B7008" s="20" t="s">
        <v>3491</v>
      </c>
      <c r="C7008" s="16" t="s">
        <v>259</v>
      </c>
      <c r="D7008" s="17"/>
    </row>
    <row r="7009" spans="1:4" ht="21" customHeight="1" x14ac:dyDescent="0.15">
      <c r="A7009" s="14" t="s">
        <v>3490</v>
      </c>
      <c r="B7009" s="20" t="s">
        <v>3584</v>
      </c>
      <c r="C7009" s="16" t="s">
        <v>3585</v>
      </c>
      <c r="D7009" s="17"/>
    </row>
    <row r="7010" spans="1:4" ht="21" customHeight="1" x14ac:dyDescent="0.15">
      <c r="A7010" s="14" t="s">
        <v>3490</v>
      </c>
      <c r="B7010" s="20" t="s">
        <v>3601</v>
      </c>
      <c r="C7010" s="16" t="s">
        <v>259</v>
      </c>
      <c r="D7010" s="17"/>
    </row>
    <row r="7011" spans="1:4" ht="21" customHeight="1" x14ac:dyDescent="0.15">
      <c r="A7011" s="14" t="s">
        <v>3528</v>
      </c>
      <c r="B7011" s="20" t="s">
        <v>3531</v>
      </c>
      <c r="C7011" s="16" t="s">
        <v>259</v>
      </c>
      <c r="D7011" s="17"/>
    </row>
    <row r="7012" spans="1:4" ht="21" customHeight="1" x14ac:dyDescent="0.15">
      <c r="A7012" s="14" t="s">
        <v>3554</v>
      </c>
      <c r="B7012" s="20" t="s">
        <v>3523</v>
      </c>
      <c r="C7012" s="16" t="s">
        <v>259</v>
      </c>
      <c r="D7012" s="17"/>
    </row>
    <row r="7013" spans="1:4" ht="21" customHeight="1" x14ac:dyDescent="0.15">
      <c r="A7013" s="14" t="s">
        <v>3544</v>
      </c>
      <c r="B7013" s="20" t="s">
        <v>3556</v>
      </c>
      <c r="C7013" s="16" t="s">
        <v>259</v>
      </c>
      <c r="D7013" s="17"/>
    </row>
    <row r="7014" spans="1:4" ht="21" customHeight="1" x14ac:dyDescent="0.15">
      <c r="A7014" s="14" t="s">
        <v>3555</v>
      </c>
      <c r="B7014" s="20" t="s">
        <v>3557</v>
      </c>
      <c r="C7014" s="16" t="s">
        <v>259</v>
      </c>
      <c r="D7014" s="17"/>
    </row>
    <row r="7015" spans="1:4" ht="21" customHeight="1" x14ac:dyDescent="0.15">
      <c r="A7015" s="14" t="s">
        <v>3587</v>
      </c>
      <c r="B7015" s="20" t="s">
        <v>3586</v>
      </c>
      <c r="C7015" s="16" t="s">
        <v>259</v>
      </c>
      <c r="D7015" s="17"/>
    </row>
    <row r="7016" spans="1:4" ht="21" customHeight="1" x14ac:dyDescent="0.15">
      <c r="A7016" s="14" t="s">
        <v>3587</v>
      </c>
      <c r="B7016" s="20" t="s">
        <v>3696</v>
      </c>
      <c r="C7016" s="16" t="s">
        <v>259</v>
      </c>
      <c r="D7016" s="17"/>
    </row>
    <row r="7017" spans="1:4" ht="21" customHeight="1" x14ac:dyDescent="0.15">
      <c r="A7017" s="14" t="s">
        <v>3588</v>
      </c>
      <c r="B7017" s="20" t="s">
        <v>3589</v>
      </c>
      <c r="C7017" s="16" t="s">
        <v>259</v>
      </c>
      <c r="D7017" s="17"/>
    </row>
    <row r="7018" spans="1:4" ht="21" customHeight="1" x14ac:dyDescent="0.15">
      <c r="A7018" s="14" t="s">
        <v>3659</v>
      </c>
      <c r="B7018" s="20" t="s">
        <v>3602</v>
      </c>
      <c r="C7018" s="16" t="s">
        <v>259</v>
      </c>
      <c r="D7018" s="17"/>
    </row>
    <row r="7019" spans="1:4" ht="21" customHeight="1" x14ac:dyDescent="0.15">
      <c r="A7019" s="14" t="s">
        <v>3691</v>
      </c>
      <c r="B7019" s="20" t="s">
        <v>3692</v>
      </c>
      <c r="C7019" s="16" t="s">
        <v>259</v>
      </c>
      <c r="D7019" s="17"/>
    </row>
    <row r="7020" spans="1:4" ht="21" customHeight="1" x14ac:dyDescent="0.15">
      <c r="A7020" s="14" t="s">
        <v>3684</v>
      </c>
      <c r="B7020" s="20" t="s">
        <v>3913</v>
      </c>
      <c r="C7020" s="16" t="s">
        <v>259</v>
      </c>
      <c r="D7020" s="17"/>
    </row>
    <row r="7021" spans="1:4" ht="21" customHeight="1" x14ac:dyDescent="0.15">
      <c r="A7021" s="14" t="s">
        <v>3631</v>
      </c>
      <c r="B7021" s="20" t="s">
        <v>4011</v>
      </c>
      <c r="C7021" s="16" t="s">
        <v>259</v>
      </c>
      <c r="D7021" s="17"/>
    </row>
    <row r="7022" spans="1:4" ht="21" customHeight="1" x14ac:dyDescent="0.15">
      <c r="A7022" s="14" t="s">
        <v>3631</v>
      </c>
      <c r="B7022" s="20" t="s">
        <v>6273</v>
      </c>
      <c r="C7022" s="16" t="s">
        <v>259</v>
      </c>
      <c r="D7022" s="17"/>
    </row>
    <row r="7023" spans="1:4" ht="21" customHeight="1" x14ac:dyDescent="0.15">
      <c r="A7023" s="14" t="s">
        <v>3627</v>
      </c>
      <c r="B7023" s="20" t="s">
        <v>3854</v>
      </c>
      <c r="C7023" s="16" t="s">
        <v>259</v>
      </c>
      <c r="D7023" s="17"/>
    </row>
    <row r="7024" spans="1:4" ht="21" customHeight="1" x14ac:dyDescent="0.15">
      <c r="A7024" s="14" t="s">
        <v>3627</v>
      </c>
      <c r="B7024" s="20" t="s">
        <v>5689</v>
      </c>
      <c r="C7024" s="16" t="s">
        <v>259</v>
      </c>
      <c r="D7024" s="17"/>
    </row>
    <row r="7025" spans="1:4" ht="80.25" customHeight="1" x14ac:dyDescent="0.15">
      <c r="A7025" s="14" t="s">
        <v>3645</v>
      </c>
      <c r="B7025" s="20" t="s">
        <v>3897</v>
      </c>
      <c r="C7025" s="16" t="s">
        <v>3896</v>
      </c>
      <c r="D7025" s="17"/>
    </row>
    <row r="7026" spans="1:4" ht="21" customHeight="1" x14ac:dyDescent="0.15">
      <c r="A7026" s="14" t="s">
        <v>3906</v>
      </c>
      <c r="B7026" s="20" t="s">
        <v>9006</v>
      </c>
      <c r="C7026" s="16" t="s">
        <v>259</v>
      </c>
      <c r="D7026" s="17"/>
    </row>
    <row r="7027" spans="1:4" ht="21" customHeight="1" x14ac:dyDescent="0.15">
      <c r="A7027" s="14" t="s">
        <v>3938</v>
      </c>
      <c r="B7027" s="20" t="s">
        <v>3912</v>
      </c>
      <c r="C7027" s="16" t="s">
        <v>259</v>
      </c>
      <c r="D7027" s="17"/>
    </row>
    <row r="7028" spans="1:4" ht="21" customHeight="1" x14ac:dyDescent="0.15">
      <c r="A7028" s="14" t="s">
        <v>3953</v>
      </c>
      <c r="B7028" s="20" t="s">
        <v>4024</v>
      </c>
      <c r="C7028" s="16" t="s">
        <v>259</v>
      </c>
      <c r="D7028" s="17"/>
    </row>
    <row r="7029" spans="1:4" ht="21" customHeight="1" x14ac:dyDescent="0.15">
      <c r="A7029" s="14" t="s">
        <v>4010</v>
      </c>
      <c r="B7029" s="20" t="s">
        <v>3939</v>
      </c>
      <c r="C7029" s="16" t="s">
        <v>259</v>
      </c>
      <c r="D7029" s="17"/>
    </row>
    <row r="7030" spans="1:4" ht="21" customHeight="1" x14ac:dyDescent="0.15">
      <c r="A7030" s="14" t="s">
        <v>4034</v>
      </c>
      <c r="B7030" s="20" t="s">
        <v>4035</v>
      </c>
      <c r="C7030" s="16" t="s">
        <v>259</v>
      </c>
      <c r="D7030" s="17"/>
    </row>
    <row r="7031" spans="1:4" ht="21" customHeight="1" x14ac:dyDescent="0.15">
      <c r="A7031" s="14" t="s">
        <v>4271</v>
      </c>
      <c r="B7031" s="20" t="s">
        <v>4272</v>
      </c>
      <c r="C7031" s="16" t="s">
        <v>785</v>
      </c>
      <c r="D7031" s="17"/>
    </row>
    <row r="7032" spans="1:4" ht="21" customHeight="1" x14ac:dyDescent="0.15">
      <c r="A7032" s="14" t="s">
        <v>4031</v>
      </c>
      <c r="B7032" s="20" t="s">
        <v>4036</v>
      </c>
      <c r="C7032" s="16" t="s">
        <v>259</v>
      </c>
      <c r="D7032" s="17"/>
    </row>
    <row r="7033" spans="1:4" ht="21" customHeight="1" x14ac:dyDescent="0.15">
      <c r="A7033" s="14" t="s">
        <v>4330</v>
      </c>
      <c r="B7033" s="20" t="s">
        <v>4331</v>
      </c>
      <c r="C7033" s="16" t="s">
        <v>259</v>
      </c>
      <c r="D7033" s="17"/>
    </row>
    <row r="7034" spans="1:4" ht="21" customHeight="1" x14ac:dyDescent="0.15">
      <c r="A7034" s="14" t="s">
        <v>4309</v>
      </c>
      <c r="B7034" s="20" t="s">
        <v>4332</v>
      </c>
      <c r="C7034" s="16" t="s">
        <v>259</v>
      </c>
      <c r="D7034" s="17"/>
    </row>
    <row r="7035" spans="1:4" ht="21" customHeight="1" x14ac:dyDescent="0.15">
      <c r="A7035" s="14" t="s">
        <v>4898</v>
      </c>
      <c r="B7035" s="20" t="s">
        <v>4899</v>
      </c>
      <c r="C7035" s="16" t="s">
        <v>259</v>
      </c>
      <c r="D7035" s="17"/>
    </row>
    <row r="7036" spans="1:4" ht="21" customHeight="1" x14ac:dyDescent="0.15">
      <c r="A7036" s="14" t="s">
        <v>4628</v>
      </c>
      <c r="B7036" s="20" t="s">
        <v>4900</v>
      </c>
      <c r="C7036" s="16" t="s">
        <v>259</v>
      </c>
      <c r="D7036" s="17"/>
    </row>
    <row r="7037" spans="1:4" ht="21" customHeight="1" x14ac:dyDescent="0.15">
      <c r="A7037" s="20" t="s">
        <v>5012</v>
      </c>
      <c r="B7037" s="15" t="s">
        <v>5067</v>
      </c>
      <c r="C7037" s="16" t="s">
        <v>259</v>
      </c>
      <c r="D7037" s="17"/>
    </row>
    <row r="7038" spans="1:4" ht="31.5" customHeight="1" x14ac:dyDescent="0.15">
      <c r="A7038" s="20" t="s">
        <v>5430</v>
      </c>
      <c r="B7038" s="20" t="s">
        <v>5511</v>
      </c>
      <c r="C7038" s="16" t="s">
        <v>5512</v>
      </c>
      <c r="D7038" s="17"/>
    </row>
    <row r="7039" spans="1:4" ht="21" customHeight="1" x14ac:dyDescent="0.15">
      <c r="A7039" s="20" t="s">
        <v>5515</v>
      </c>
      <c r="B7039" s="20" t="s">
        <v>5736</v>
      </c>
      <c r="C7039" s="16" t="s">
        <v>259</v>
      </c>
      <c r="D7039" s="17"/>
    </row>
    <row r="7040" spans="1:4" ht="21" customHeight="1" x14ac:dyDescent="0.15">
      <c r="A7040" s="20" t="s">
        <v>5515</v>
      </c>
      <c r="B7040" s="20" t="s">
        <v>6030</v>
      </c>
      <c r="C7040" s="16" t="s">
        <v>259</v>
      </c>
      <c r="D7040" s="17"/>
    </row>
    <row r="7041" spans="1:4" ht="22.5" customHeight="1" x14ac:dyDescent="0.15">
      <c r="A7041" s="20" t="s">
        <v>5862</v>
      </c>
      <c r="B7041" s="20" t="s">
        <v>5863</v>
      </c>
      <c r="C7041" s="20" t="s">
        <v>5193</v>
      </c>
      <c r="D7041" s="17"/>
    </row>
    <row r="7042" spans="1:4" ht="22.5" customHeight="1" x14ac:dyDescent="0.15">
      <c r="A7042" s="20" t="s">
        <v>5864</v>
      </c>
      <c r="B7042" s="20" t="s">
        <v>5865</v>
      </c>
      <c r="C7042" s="20" t="s">
        <v>5193</v>
      </c>
      <c r="D7042" s="17"/>
    </row>
    <row r="7043" spans="1:4" ht="22.5" customHeight="1" x14ac:dyDescent="0.15">
      <c r="A7043" s="20" t="s">
        <v>5866</v>
      </c>
      <c r="B7043" s="20" t="s">
        <v>5867</v>
      </c>
      <c r="C7043" s="20" t="s">
        <v>5193</v>
      </c>
      <c r="D7043" s="17"/>
    </row>
    <row r="7044" spans="1:4" ht="22.5" customHeight="1" x14ac:dyDescent="0.15">
      <c r="A7044" s="20" t="s">
        <v>5687</v>
      </c>
      <c r="B7044" s="20" t="s">
        <v>5868</v>
      </c>
      <c r="C7044" s="20" t="s">
        <v>5193</v>
      </c>
      <c r="D7044" s="17"/>
    </row>
    <row r="7045" spans="1:4" ht="22.5" customHeight="1" x14ac:dyDescent="0.15">
      <c r="A7045" s="20" t="s">
        <v>5687</v>
      </c>
      <c r="B7045" s="20" t="s">
        <v>6079</v>
      </c>
      <c r="C7045" s="20" t="s">
        <v>5193</v>
      </c>
      <c r="D7045" s="17"/>
    </row>
    <row r="7046" spans="1:4" ht="21" customHeight="1" x14ac:dyDescent="0.15">
      <c r="A7046" s="20" t="s">
        <v>5734</v>
      </c>
      <c r="B7046" s="20" t="s">
        <v>5737</v>
      </c>
      <c r="C7046" s="16" t="s">
        <v>259</v>
      </c>
      <c r="D7046" s="17"/>
    </row>
    <row r="7047" spans="1:4" ht="21" customHeight="1" x14ac:dyDescent="0.15">
      <c r="A7047" s="20" t="s">
        <v>5734</v>
      </c>
      <c r="B7047" s="20" t="s">
        <v>5735</v>
      </c>
      <c r="C7047" s="16" t="s">
        <v>259</v>
      </c>
      <c r="D7047" s="17"/>
    </row>
    <row r="7048" spans="1:4" ht="22.5" customHeight="1" x14ac:dyDescent="0.15">
      <c r="A7048" s="20" t="s">
        <v>5841</v>
      </c>
      <c r="B7048" s="20" t="s">
        <v>6031</v>
      </c>
      <c r="C7048" s="24" t="s">
        <v>6032</v>
      </c>
      <c r="D7048" s="17"/>
    </row>
    <row r="7049" spans="1:4" ht="22.5" customHeight="1" x14ac:dyDescent="0.15">
      <c r="A7049" s="20" t="s">
        <v>5729</v>
      </c>
      <c r="B7049" s="20" t="s">
        <v>6143</v>
      </c>
      <c r="C7049" s="16" t="s">
        <v>259</v>
      </c>
      <c r="D7049" s="17"/>
    </row>
    <row r="7050" spans="1:4" ht="22.5" customHeight="1" x14ac:dyDescent="0.15">
      <c r="A7050" s="20" t="s">
        <v>5752</v>
      </c>
      <c r="B7050" s="20" t="s">
        <v>5861</v>
      </c>
      <c r="C7050" s="20" t="s">
        <v>5193</v>
      </c>
      <c r="D7050" s="17"/>
    </row>
    <row r="7051" spans="1:4" ht="22.5" customHeight="1" x14ac:dyDescent="0.15">
      <c r="A7051" s="20" t="s">
        <v>5588</v>
      </c>
      <c r="B7051" s="20" t="s">
        <v>5900</v>
      </c>
      <c r="C7051" s="20" t="s">
        <v>5193</v>
      </c>
      <c r="D7051" s="17"/>
    </row>
    <row r="7052" spans="1:4" ht="22.5" customHeight="1" x14ac:dyDescent="0.15">
      <c r="A7052" s="20" t="s">
        <v>5935</v>
      </c>
      <c r="B7052" s="20" t="s">
        <v>5949</v>
      </c>
      <c r="C7052" s="20" t="s">
        <v>5193</v>
      </c>
      <c r="D7052" s="17"/>
    </row>
    <row r="7053" spans="1:4" ht="22.5" customHeight="1" x14ac:dyDescent="0.15">
      <c r="A7053" s="20" t="s">
        <v>5908</v>
      </c>
      <c r="B7053" s="20" t="s">
        <v>5950</v>
      </c>
      <c r="C7053" s="20" t="s">
        <v>5193</v>
      </c>
      <c r="D7053" s="17"/>
    </row>
    <row r="7054" spans="1:4" ht="22.5" customHeight="1" x14ac:dyDescent="0.15">
      <c r="A7054" s="20" t="s">
        <v>5908</v>
      </c>
      <c r="B7054" s="20" t="s">
        <v>6033</v>
      </c>
      <c r="C7054" s="20" t="s">
        <v>5193</v>
      </c>
      <c r="D7054" s="17"/>
    </row>
    <row r="7055" spans="1:4" ht="22.5" customHeight="1" x14ac:dyDescent="0.15">
      <c r="A7055" s="20" t="s">
        <v>5908</v>
      </c>
      <c r="B7055" s="20" t="s">
        <v>8250</v>
      </c>
      <c r="C7055" s="20" t="s">
        <v>5193</v>
      </c>
      <c r="D7055" s="17"/>
    </row>
    <row r="7056" spans="1:4" ht="22.5" customHeight="1" x14ac:dyDescent="0.15">
      <c r="A7056" s="20" t="s">
        <v>5906</v>
      </c>
      <c r="B7056" s="20" t="s">
        <v>6112</v>
      </c>
      <c r="C7056" s="20" t="s">
        <v>5193</v>
      </c>
      <c r="D7056" s="17"/>
    </row>
    <row r="7057" spans="1:4" ht="22.5" customHeight="1" x14ac:dyDescent="0.15">
      <c r="A7057" s="20" t="s">
        <v>6001</v>
      </c>
      <c r="B7057" s="20" t="s">
        <v>6080</v>
      </c>
      <c r="C7057" s="20" t="s">
        <v>5193</v>
      </c>
      <c r="D7057" s="17"/>
    </row>
    <row r="7058" spans="1:4" ht="22.5" customHeight="1" x14ac:dyDescent="0.15">
      <c r="A7058" s="20" t="s">
        <v>6034</v>
      </c>
      <c r="B7058" s="20" t="s">
        <v>6035</v>
      </c>
      <c r="C7058" s="20" t="s">
        <v>5193</v>
      </c>
      <c r="D7058" s="17"/>
    </row>
    <row r="7059" spans="1:4" ht="22.5" customHeight="1" x14ac:dyDescent="0.15">
      <c r="A7059" s="20" t="s">
        <v>6113</v>
      </c>
      <c r="B7059" s="20" t="s">
        <v>6114</v>
      </c>
      <c r="C7059" s="20" t="s">
        <v>5193</v>
      </c>
      <c r="D7059" s="17"/>
    </row>
    <row r="7060" spans="1:4" ht="22.5" customHeight="1" x14ac:dyDescent="0.15">
      <c r="A7060" s="20" t="s">
        <v>6275</v>
      </c>
      <c r="B7060" s="20" t="s">
        <v>6276</v>
      </c>
      <c r="C7060" s="20" t="s">
        <v>5193</v>
      </c>
      <c r="D7060" s="17"/>
    </row>
    <row r="7061" spans="1:4" ht="22.5" customHeight="1" x14ac:dyDescent="0.15">
      <c r="A7061" s="20" t="s">
        <v>6275</v>
      </c>
      <c r="B7061" s="20" t="s">
        <v>6277</v>
      </c>
      <c r="C7061" s="20" t="s">
        <v>5193</v>
      </c>
      <c r="D7061" s="17"/>
    </row>
    <row r="7062" spans="1:4" ht="22.5" customHeight="1" x14ac:dyDescent="0.15">
      <c r="A7062" s="20" t="s">
        <v>6301</v>
      </c>
      <c r="B7062" s="20" t="s">
        <v>6302</v>
      </c>
      <c r="C7062" s="20" t="s">
        <v>5193</v>
      </c>
      <c r="D7062" s="17"/>
    </row>
    <row r="7063" spans="1:4" ht="22.5" customHeight="1" x14ac:dyDescent="0.15">
      <c r="A7063" s="20" t="s">
        <v>6642</v>
      </c>
      <c r="B7063" s="20" t="s">
        <v>6935</v>
      </c>
      <c r="C7063" s="20" t="s">
        <v>5193</v>
      </c>
      <c r="D7063" s="17"/>
    </row>
    <row r="7064" spans="1:4" ht="22.5" customHeight="1" x14ac:dyDescent="0.15">
      <c r="A7064" s="20" t="s">
        <v>6487</v>
      </c>
      <c r="B7064" s="20" t="s">
        <v>6488</v>
      </c>
      <c r="C7064" s="20" t="s">
        <v>5193</v>
      </c>
      <c r="D7064" s="17"/>
    </row>
    <row r="7065" spans="1:4" ht="22.5" customHeight="1" x14ac:dyDescent="0.15">
      <c r="A7065" s="20" t="s">
        <v>6369</v>
      </c>
      <c r="B7065" s="20" t="s">
        <v>6370</v>
      </c>
      <c r="C7065" s="24" t="s">
        <v>6371</v>
      </c>
      <c r="D7065" s="17"/>
    </row>
    <row r="7066" spans="1:4" ht="22.5" customHeight="1" x14ac:dyDescent="0.15">
      <c r="A7066" s="20" t="s">
        <v>6437</v>
      </c>
      <c r="B7066" s="20" t="s">
        <v>6502</v>
      </c>
      <c r="C7066" s="24" t="s">
        <v>5193</v>
      </c>
      <c r="D7066" s="17"/>
    </row>
    <row r="7067" spans="1:4" ht="22.5" customHeight="1" x14ac:dyDescent="0.15">
      <c r="A7067" s="26">
        <v>2025.11</v>
      </c>
      <c r="B7067" s="20" t="s">
        <v>6936</v>
      </c>
      <c r="C7067" s="24" t="s">
        <v>6937</v>
      </c>
      <c r="D7067" s="17"/>
    </row>
    <row r="7068" spans="1:4" ht="22.5" customHeight="1" x14ac:dyDescent="0.15">
      <c r="A7068" s="26" t="s">
        <v>7041</v>
      </c>
      <c r="B7068" s="20" t="s">
        <v>7245</v>
      </c>
      <c r="C7068" s="24" t="s">
        <v>5193</v>
      </c>
      <c r="D7068" s="17"/>
    </row>
    <row r="7069" spans="1:4" ht="22.5" customHeight="1" x14ac:dyDescent="0.15">
      <c r="A7069" s="26" t="s">
        <v>8947</v>
      </c>
      <c r="B7069" s="20" t="s">
        <v>8948</v>
      </c>
      <c r="C7069" s="24" t="s">
        <v>8949</v>
      </c>
      <c r="D7069" s="17"/>
    </row>
    <row r="7070" spans="1:4" ht="22.5" customHeight="1" x14ac:dyDescent="0.15">
      <c r="A7070" s="26" t="s">
        <v>8947</v>
      </c>
      <c r="B7070" s="20" t="s">
        <v>8950</v>
      </c>
      <c r="C7070" s="24" t="s">
        <v>8949</v>
      </c>
      <c r="D7070" s="17"/>
    </row>
    <row r="7071" spans="1:4" ht="21" customHeight="1" x14ac:dyDescent="0.15">
      <c r="A7071" s="58"/>
      <c r="C7071" s="59"/>
    </row>
    <row r="7072" spans="1:4" ht="20.45" customHeight="1" x14ac:dyDescent="0.15">
      <c r="B7072" s="60"/>
      <c r="C7072" s="61"/>
    </row>
    <row r="7073" spans="2:3" ht="19.899999999999999" customHeight="1" x14ac:dyDescent="0.15">
      <c r="B7073" s="60"/>
      <c r="C7073" s="62"/>
    </row>
  </sheetData>
  <mergeCells count="53">
    <mergeCell ref="A2282:C2282"/>
    <mergeCell ref="A2423:C2423"/>
    <mergeCell ref="A724:C724"/>
    <mergeCell ref="A2:C2"/>
    <mergeCell ref="A1:C1"/>
    <mergeCell ref="A445:C445"/>
    <mergeCell ref="A891:C891"/>
    <mergeCell ref="A979:C979"/>
    <mergeCell ref="A1182:C1182"/>
    <mergeCell ref="A1277:C1277"/>
    <mergeCell ref="A1454:C1454"/>
    <mergeCell ref="A1573:C1573"/>
    <mergeCell ref="A1680:C1680"/>
    <mergeCell ref="A1728:C1728"/>
    <mergeCell ref="A2155:C2155"/>
    <mergeCell ref="C1970:C1971"/>
    <mergeCell ref="A2998:C2998"/>
    <mergeCell ref="A2533:C2533"/>
    <mergeCell ref="A2820:C2820"/>
    <mergeCell ref="C2385:C2386"/>
    <mergeCell ref="C2330:C2331"/>
    <mergeCell ref="C7006:C7007"/>
    <mergeCell ref="A4842:C4842"/>
    <mergeCell ref="A4756:C4756"/>
    <mergeCell ref="A4615:C4615"/>
    <mergeCell ref="A4974:C4974"/>
    <mergeCell ref="A4941:C4941"/>
    <mergeCell ref="A4887:C4887"/>
    <mergeCell ref="A6853:C6853"/>
    <mergeCell ref="A6696:C6696"/>
    <mergeCell ref="A6463:C6463"/>
    <mergeCell ref="A6198:C6198"/>
    <mergeCell ref="A5974:C5974"/>
    <mergeCell ref="A5741:C5741"/>
    <mergeCell ref="A5639:C5639"/>
    <mergeCell ref="A5465:C5465"/>
    <mergeCell ref="A5351:C5351"/>
    <mergeCell ref="A5319:C5319"/>
    <mergeCell ref="A5249:C5249"/>
    <mergeCell ref="A5160:C5160"/>
    <mergeCell ref="A5077:C5077"/>
    <mergeCell ref="A3078:C3078"/>
    <mergeCell ref="A3419:C3419"/>
    <mergeCell ref="A3783:C3783"/>
    <mergeCell ref="A3902:C3902"/>
    <mergeCell ref="A4158:C4158"/>
    <mergeCell ref="A3905:A3914"/>
    <mergeCell ref="A4516:C4516"/>
    <mergeCell ref="A4450:C4450"/>
    <mergeCell ref="A4374:C4374"/>
    <mergeCell ref="A4215:C4215"/>
    <mergeCell ref="A4275:C4275"/>
    <mergeCell ref="A4305:C4305"/>
  </mergeCells>
  <phoneticPr fontId="1"/>
  <dataValidations disablePrompts="1" count="2">
    <dataValidation imeMode="hiragana" allowBlank="1" showInputMessage="1" showErrorMessage="1" sqref="B999:B1000 B1008:B1022 B3530 B1041 B2744 B1045:B1181 B2776:B2819" xr:uid="{5135EB09-17DE-4FB5-89D7-8F3D2A7D3060}"/>
    <dataValidation imeMode="off" allowBlank="1" showInputMessage="1" showErrorMessage="1" sqref="A988:A989 A894 A1008:A1022 A1024:A1025 A1031:A1038 A1116:A1130 A1062:A1065 A1045:A1047 A1067:A1095 A1132:A1137 A1139 A1141:A1144 A1052:A1055 A1057:A1060 A2744 A999:A1000 A1041 A1097:A1113 A1283 A980:A984 A1146:A1181 A2776:A2819" xr:uid="{164E9C7B-66D5-49BD-B3E4-E8DCAEE6167A}"/>
  </dataValidations>
  <hyperlinks>
    <hyperlink ref="C1596" r:id="rId1" xr:uid="{465CA13B-874E-43D3-AD2F-134E8F28C07B}"/>
    <hyperlink ref="C1599" r:id="rId2" xr:uid="{04BEC0BF-6DAA-4B62-BA2A-8AEAE072BF13}"/>
    <hyperlink ref="C1601" r:id="rId3" xr:uid="{A30590DB-E431-41CE-8E00-504A5C51B7C1}"/>
    <hyperlink ref="C1602" r:id="rId4" xr:uid="{692DB774-34A2-421B-8212-AFF5D4B2E6EE}"/>
    <hyperlink ref="C1608" r:id="rId5" xr:uid="{C81F2432-88F7-4F1C-BE49-1743CCDD16CA}"/>
    <hyperlink ref="C1611" r:id="rId6" xr:uid="{B3239F59-5428-416B-B878-DBB42F64B56B}"/>
    <hyperlink ref="C1617" r:id="rId7" xr:uid="{8C2855D7-4812-4FC8-9242-B2F6BF425436}"/>
    <hyperlink ref="C1627" r:id="rId8" xr:uid="{5137408D-8EBB-4BD1-A684-D09F95D473E9}"/>
    <hyperlink ref="C1690" r:id="rId9" xr:uid="{CE6C4C22-F27C-4272-A042-D61809900EEB}"/>
    <hyperlink ref="C1691" r:id="rId10" xr:uid="{17A03068-331B-4723-A27C-31D15CF50158}"/>
    <hyperlink ref="C1692" r:id="rId11" xr:uid="{18F81404-D254-475D-AC23-D76C5B9C53A5}"/>
    <hyperlink ref="C1738" r:id="rId12" xr:uid="{3B899136-B66D-49F6-9548-F3C87561984D}"/>
    <hyperlink ref="C1739" r:id="rId13" xr:uid="{29BE72CA-3EC0-417D-8972-B761F0EE126B}"/>
    <hyperlink ref="C1742" r:id="rId14" xr:uid="{D45957ED-3EC3-480D-9A63-63055404B4BB}"/>
    <hyperlink ref="C1741" r:id="rId15" xr:uid="{BC5CA475-0561-4681-BB14-C829C88F784F}"/>
    <hyperlink ref="C2157" r:id="rId16" xr:uid="{DDAFF914-76F2-44C2-876A-84DC7533DFC2}"/>
    <hyperlink ref="C2168" r:id="rId17" xr:uid="{B05BBC27-41D8-410D-A968-9139230D5419}"/>
    <hyperlink ref="C2170" r:id="rId18" xr:uid="{B370C39F-B254-45F5-9C78-82F3D06A58F6}"/>
    <hyperlink ref="C2172" r:id="rId19" xr:uid="{623DE42D-7E6A-4375-91E3-8CA6A870A16E}"/>
    <hyperlink ref="C2186" r:id="rId20" xr:uid="{34D8DDD5-810F-4453-894C-032DFB71C36A}"/>
    <hyperlink ref="C2283" r:id="rId21" xr:uid="{8A64996B-854C-4106-9481-35302650B863}"/>
    <hyperlink ref="C2284" r:id="rId22" xr:uid="{5B30CC64-78B7-443F-9109-24EFC2688D38}"/>
    <hyperlink ref="C2287" r:id="rId23" xr:uid="{8C757BE0-A53B-4BEA-9E57-CB48AE5159F7}"/>
    <hyperlink ref="C10" r:id="rId24" xr:uid="{48418C66-5F03-4E3D-B6C0-EB2B0108791A}"/>
    <hyperlink ref="C27" r:id="rId25" xr:uid="{92E19203-B083-490D-88E0-5FC3C012B87A}"/>
    <hyperlink ref="C41" r:id="rId26" xr:uid="{5A6E0A6D-0088-4CB9-A1F8-B738AF278CA6}"/>
    <hyperlink ref="C43" r:id="rId27" xr:uid="{FE130440-7111-4931-BD6B-14EA134F6CC2}"/>
    <hyperlink ref="C45" r:id="rId28" xr:uid="{528FDCA6-64F4-4345-AB3D-88B171B1362F}"/>
    <hyperlink ref="C46" r:id="rId29" xr:uid="{4BB3EA17-214C-4A36-80CF-90BB9C380AB6}"/>
    <hyperlink ref="C47" r:id="rId30" xr:uid="{E06BF647-F503-4E1D-96A3-71B8675AEB3E}"/>
    <hyperlink ref="C49" r:id="rId31" xr:uid="{C95C04A3-73F8-4601-A14C-1EE817296748}"/>
    <hyperlink ref="C51" r:id="rId32" xr:uid="{CBAA1318-04AF-4EA6-803B-D536C7ACFF8B}"/>
    <hyperlink ref="C54" r:id="rId33" location="j" xr:uid="{310F9D73-1167-4A04-8234-8A552EABDDE5}"/>
    <hyperlink ref="C55" r:id="rId34" xr:uid="{A305AC81-B35A-40E0-B6BB-F38AF9D8810D}"/>
    <hyperlink ref="C56" r:id="rId35" xr:uid="{31413A9E-6ECE-4C30-BFFA-E6B35F1A7D65}"/>
    <hyperlink ref="C58" r:id="rId36" xr:uid="{7A8EE8DC-99B9-4DD0-92C7-61B42FC05A7A}"/>
    <hyperlink ref="C59" r:id="rId37" xr:uid="{EDB8412E-C32F-4C04-8663-BE45548EFF48}"/>
    <hyperlink ref="C60" r:id="rId38" xr:uid="{43EA4959-6475-419D-A282-FCD410897B80}"/>
    <hyperlink ref="C61" r:id="rId39" xr:uid="{D816954D-DC7A-40E5-86BA-0597500CC207}"/>
    <hyperlink ref="C65" r:id="rId40" xr:uid="{570C6C66-8FDE-44EA-9109-490D06C89B59}"/>
    <hyperlink ref="C69" r:id="rId41" xr:uid="{573A857B-C0D6-415C-8525-CA412E87ADBA}"/>
    <hyperlink ref="C72" r:id="rId42" xr:uid="{6495C576-D235-40F0-9F70-79789128C79D}"/>
    <hyperlink ref="C74" r:id="rId43" xr:uid="{ADAB02FB-C692-457E-B26F-471C3231AE0D}"/>
    <hyperlink ref="C75" r:id="rId44" xr:uid="{3A95B49E-9568-44C3-8938-A1ACF9C4645F}"/>
    <hyperlink ref="C76" r:id="rId45" xr:uid="{50AE0563-D6C2-4532-8123-851C932CBC2C}"/>
    <hyperlink ref="C907" r:id="rId46" xr:uid="{3424C0F7-E972-47DF-A671-023E7531A484}"/>
    <hyperlink ref="C1187" r:id="rId47" xr:uid="{8D2473F5-7A6B-41CB-B0D2-7B90BF91827F}"/>
    <hyperlink ref="C1201" r:id="rId48" xr:uid="{13CC200F-E4F9-468E-A8E5-61E4F989BDE4}"/>
    <hyperlink ref="C1210" r:id="rId49" xr:uid="{76BA13E3-D83D-4FC0-8334-2F07955A7FB8}"/>
    <hyperlink ref="C1211" r:id="rId50" xr:uid="{AE4E2E0A-DC12-4F1D-804E-415E513C7950}"/>
    <hyperlink ref="C1215" r:id="rId51" xr:uid="{B2ABE66A-3AD6-4321-BB27-06C45A17FFB0}"/>
    <hyperlink ref="C1216" r:id="rId52" xr:uid="{F8E145AC-8704-44B8-A985-84D0C0247E7A}"/>
    <hyperlink ref="C1284" r:id="rId53" xr:uid="{4CA9E8B4-E746-4845-8BBC-A6B669DA7FCC}"/>
    <hyperlink ref="C1458" r:id="rId54" xr:uid="{A4F9FA5C-ACC6-4F0A-8B97-FADCD30EE653}"/>
    <hyperlink ref="C1460" r:id="rId55" xr:uid="{369118BC-DBFE-432F-AF1E-2B11BFA0DEB9}"/>
    <hyperlink ref="C1474" r:id="rId56" xr:uid="{1FCB5707-6595-40CA-A1BF-518333333B30}"/>
    <hyperlink ref="C1482" r:id="rId57" xr:uid="{E45D09E3-4127-4767-B16E-510003C54D26}"/>
    <hyperlink ref="C1579" r:id="rId58" xr:uid="{9910875C-4558-4E32-A76D-0101F815903E}"/>
    <hyperlink ref="C1582" r:id="rId59" xr:uid="{6220737C-C9C7-4E7E-9AEB-FBF55E71FF20}"/>
    <hyperlink ref="C1583" r:id="rId60" xr:uid="{6160CC78-B06E-4F18-A9A0-00C87A332A59}"/>
    <hyperlink ref="C1594" r:id="rId61" xr:uid="{239BB704-B0BF-483B-A3E2-CD760589CCC3}"/>
    <hyperlink ref="C2288" r:id="rId62" xr:uid="{C9664DED-710C-4841-BE47-A8EA48449B13}"/>
    <hyperlink ref="C2292" r:id="rId63" xr:uid="{EEE4A694-CC20-4563-A5C8-67EA8F8C80C4}"/>
    <hyperlink ref="C2293" r:id="rId64" xr:uid="{F07F7BBE-F546-4089-BE1B-532AD4CDF5FD}"/>
    <hyperlink ref="C2294" r:id="rId65" xr:uid="{65B6C0D5-D783-4013-A942-71CCC0591CC6}"/>
    <hyperlink ref="C2296" r:id="rId66" xr:uid="{73B3E00B-60CF-4D40-9682-6A3B3EF9B988}"/>
    <hyperlink ref="C2298" r:id="rId67" xr:uid="{D447C189-D05C-4D52-869B-24AEA7CA9E0D}"/>
    <hyperlink ref="C2308" r:id="rId68" xr:uid="{63CA70BD-B1A0-4D26-AED1-8B4A2596A508}"/>
    <hyperlink ref="C2311" r:id="rId69" xr:uid="{5B2F8355-2C1D-4CA8-AEA1-7BBC60048FAC}"/>
    <hyperlink ref="C2315" r:id="rId70" display="https://files.microcms-assets.io/assets/dc5078bb619b44e981f63da17a6bea97/99208216d6bf42a1956521579cd21b1c/20240520_%E3%83%8B%E3%83%81%E3%82%AC%E3%82%B9%EF%BC%9A%E5%95%86%E6%85%A3%E8%A1%8C%E8%A6%8B%E7%9B%B4%E3%81%97%E3%81%AB%E5%90%91%E3%81%91%E3%81%9F%E5%8F%96%E7%B5%84%E5%AE%A3%E8%A8%80.pdf" xr:uid="{A4D488B6-7DDB-44D9-B888-133C92564F57}"/>
    <hyperlink ref="C2316" r:id="rId71" xr:uid="{4C310F01-2A92-4D51-BCDD-A9B53750B172}"/>
    <hyperlink ref="C2318" r:id="rId72" xr:uid="{2217539D-B378-4F20-9652-EDE45FBD8242}"/>
    <hyperlink ref="C2323" r:id="rId73" xr:uid="{9920EE23-8AC0-4629-B4C8-1F9BF2DD22CD}"/>
    <hyperlink ref="C2324" r:id="rId74" xr:uid="{870BC7E9-9DAA-442E-80E1-8DCFCCC22EDC}"/>
    <hyperlink ref="C2326" r:id="rId75" xr:uid="{B5CBBEF5-33C6-49DE-82A5-B5DAF2544B3B}"/>
    <hyperlink ref="C2327" r:id="rId76" xr:uid="{6899604C-895C-40A3-9DB5-C549FC1EC91C}"/>
    <hyperlink ref="C2329" r:id="rId77" xr:uid="{EC7066B1-1464-4C08-B56B-C4C8C40F16F1}"/>
    <hyperlink ref="C2330" r:id="rId78" xr:uid="{4173A8FE-0B27-46C6-B265-2B9DA7CD69CB}"/>
    <hyperlink ref="C2336" r:id="rId79" xr:uid="{77FCC846-2038-40E9-B60D-51C64638D67A}"/>
    <hyperlink ref="C2426" r:id="rId80" xr:uid="{DE61F43F-AE13-4D33-8584-C1D4D3438EBA}"/>
    <hyperlink ref="C2427" r:id="rId81" xr:uid="{CD56C733-53FE-48C7-BF0F-F6C332A9A186}"/>
    <hyperlink ref="C2428" r:id="rId82" xr:uid="{9DD7DC1B-1BAB-4EC6-8B19-F0D1E4BB5B1F}"/>
    <hyperlink ref="C2433" r:id="rId83" xr:uid="{672B75A5-053C-40C5-AAE0-42EE55108C10}"/>
    <hyperlink ref="C2435" r:id="rId84" xr:uid="{00B2ECC7-4E12-4F8F-8ED9-78E299A68CEA}"/>
    <hyperlink ref="C2437" r:id="rId85" xr:uid="{8B160B82-0463-41E2-8BE6-803E78F0FD3D}"/>
    <hyperlink ref="C2440" r:id="rId86" xr:uid="{E1D60B70-8C08-41D8-AFDF-72E4E026F534}"/>
    <hyperlink ref="C2444" r:id="rId87" xr:uid="{1D879A3A-F643-4937-B434-DBFB538627DC}"/>
    <hyperlink ref="C2445" r:id="rId88" xr:uid="{9D53D42E-D21F-43B8-BF8A-3617B735CB78}"/>
    <hyperlink ref="C2446" r:id="rId89" xr:uid="{72FC84AC-24E0-4595-9641-7EA9AC6DCF0B}"/>
    <hyperlink ref="C2447" r:id="rId90" xr:uid="{71C7FF04-5AFA-44A0-89CF-7880CEE88BB1}"/>
    <hyperlink ref="C2450" r:id="rId91" xr:uid="{F6882AFB-F8BD-450B-9C82-89119E8EA2FE}"/>
    <hyperlink ref="C2538" r:id="rId92" xr:uid="{1AC4165C-DB44-4C73-BCAB-73401DA5844E}"/>
    <hyperlink ref="C2537" r:id="rId93" xr:uid="{0C7457D4-9254-4701-975B-C3638D0A011E}"/>
    <hyperlink ref="C2543" r:id="rId94" xr:uid="{B94B68E9-ADF0-49D5-AB63-594D684EA317}"/>
    <hyperlink ref="C2546" r:id="rId95" xr:uid="{B7228E2A-ABEB-458C-A063-C9F854993794}"/>
    <hyperlink ref="C2545" r:id="rId96" xr:uid="{A6A41FDA-BCED-4BC4-B30F-322E5A200465}"/>
    <hyperlink ref="C2552" r:id="rId97" xr:uid="{E97D3C0C-80C6-4537-A766-9A47B7DC9155}"/>
    <hyperlink ref="C2557" r:id="rId98" xr:uid="{1ACAF763-7B40-4969-A48A-57BA24856C5A}"/>
    <hyperlink ref="C2562" r:id="rId99" xr:uid="{3D416DF8-8030-47A5-A282-BBBBF9A0965A}"/>
    <hyperlink ref="C2566" r:id="rId100" xr:uid="{4BAA6EB9-0C13-4356-9CDB-9A40C2D0B849}"/>
    <hyperlink ref="C2568" r:id="rId101" xr:uid="{DEBC7FAF-0A7C-4E89-A5ED-9426B7437590}"/>
    <hyperlink ref="C2573" r:id="rId102" xr:uid="{E5E6234C-B46F-48EA-A142-2B35FCA8C495}"/>
    <hyperlink ref="C2575" r:id="rId103" xr:uid="{920D3B56-ECCD-4C73-A187-9DE59F27F5ED}"/>
    <hyperlink ref="C2576" r:id="rId104" xr:uid="{5EE30E1B-5ACE-4A3E-AD99-CEDD24FF4E11}"/>
    <hyperlink ref="C2612" r:id="rId105" xr:uid="{EB25317C-DEED-4E3D-B7A5-3C15A335A673}"/>
    <hyperlink ref="C2618" r:id="rId106" xr:uid="{2466795F-CEB7-4602-93C2-40B42B7A750A}"/>
    <hyperlink ref="C2626" r:id="rId107" xr:uid="{63B17FF4-FCE6-4B2F-80CD-482FA1930E43}"/>
    <hyperlink ref="C2619" r:id="rId108" xr:uid="{0C6DCE1E-73A4-4D43-A841-4383F33A3CA7}"/>
    <hyperlink ref="C2830" r:id="rId109" xr:uid="{4AD48413-A908-4B7D-90CE-DC180411CD4B}"/>
    <hyperlink ref="C2831" r:id="rId110" xr:uid="{BC881170-9110-4EFB-9C20-E6385AA611F8}"/>
    <hyperlink ref="C2832" r:id="rId111" xr:uid="{E23382D5-FFBE-498A-91C1-6F1E2EAF8B9B}"/>
    <hyperlink ref="C2834" r:id="rId112" xr:uid="{F0548E3F-056A-4C71-A91A-2DC49E114D78}"/>
    <hyperlink ref="C2836" r:id="rId113" xr:uid="{38F08C49-BD47-4C84-822A-66BF6D8AC733}"/>
    <hyperlink ref="C2851" r:id="rId114" xr:uid="{2472AE75-74CE-40D9-BE79-1358AF75F3E1}"/>
    <hyperlink ref="C2857" r:id="rId115" xr:uid="{14690C5B-9D6F-4A10-A2D6-10281C280F3D}"/>
    <hyperlink ref="C2999" r:id="rId116" xr:uid="{132C40C1-6854-4173-AF12-31D2114EB256}"/>
    <hyperlink ref="C3002" r:id="rId117" xr:uid="{2613197D-4B71-40E3-BE71-31DFE7E0A964}"/>
    <hyperlink ref="C3003" r:id="rId118" xr:uid="{0460A4EA-CBB4-422F-BA50-11EBBB547360}"/>
    <hyperlink ref="C3004" r:id="rId119" xr:uid="{AA61BA5B-EA5F-40B8-B1A5-709B9251DC13}"/>
    <hyperlink ref="C3006" r:id="rId120" xr:uid="{D6DBFD3D-B6B7-4A90-AA2C-2937819B3208}"/>
    <hyperlink ref="C3010" r:id="rId121" xr:uid="{44B827E4-8A04-4265-961E-C38CC63A83A2}"/>
    <hyperlink ref="C3012" r:id="rId122" xr:uid="{E1BF9812-A850-4123-94FB-7999CD0B680F}"/>
    <hyperlink ref="C3079" r:id="rId123" xr:uid="{B956F667-5EA3-445F-8F01-AF47A531148E}"/>
    <hyperlink ref="C3083" r:id="rId124" xr:uid="{74FB8919-E71C-44FE-8EA0-01AE8DB59931}"/>
    <hyperlink ref="C3084" r:id="rId125" xr:uid="{426CA4C6-F7FF-42DD-BC5A-2D176B554A17}"/>
    <hyperlink ref="C3097" r:id="rId126" xr:uid="{364D3CFC-094B-46E9-B1FD-937DC6A3A978}"/>
    <hyperlink ref="C3104" r:id="rId127" xr:uid="{782E863C-2816-494C-B528-FE9D38CC16AE}"/>
    <hyperlink ref="C3121" r:id="rId128" xr:uid="{1C7D66F7-A9A9-48B4-B462-15D652168D0C}"/>
    <hyperlink ref="C3124" r:id="rId129" xr:uid="{B027918F-4EF3-4AAB-A8BC-2C40DCC9FDE0}"/>
    <hyperlink ref="C3132" r:id="rId130" xr:uid="{C812B444-487C-402B-95D9-3E66CC3160FE}"/>
    <hyperlink ref="C3136" r:id="rId131" xr:uid="{E0CFA1F5-487A-4DB6-89E9-2563BDEF3B50}"/>
    <hyperlink ref="C3139" r:id="rId132" xr:uid="{451F1612-CC04-4150-873A-5B22CB59C125}"/>
    <hyperlink ref="C3163" r:id="rId133" xr:uid="{A9D5DF9F-6BB0-45AC-9BAF-9CB2C9848D8B}"/>
    <hyperlink ref="C3194" r:id="rId134" xr:uid="{A052E02E-9578-428E-9418-8C86D3DF17D1}"/>
    <hyperlink ref="C3200" r:id="rId135" xr:uid="{FC54C889-B938-4CC7-BC38-AD3A835EC6D9}"/>
    <hyperlink ref="C3210" r:id="rId136" xr:uid="{4BD273C7-070A-4DB2-AB16-E550B23A56DE}"/>
    <hyperlink ref="C3220" r:id="rId137" xr:uid="{BF158707-C4BB-4076-A55D-13F18A20BFC6}"/>
    <hyperlink ref="C3231" r:id="rId138" xr:uid="{3E84D22F-455A-47E4-A170-7B3773BB3A24}"/>
    <hyperlink ref="C3237" r:id="rId139" xr:uid="{6ECF6469-9CE1-4D9F-975C-4ABF92E8B32A}"/>
    <hyperlink ref="C3420" r:id="rId140" xr:uid="{8F6AF68E-3473-4F8F-8CE4-04B9BA1E561B}"/>
    <hyperlink ref="C3438" r:id="rId141" xr:uid="{87E2072C-BE42-4286-AF8F-5B5842E6F334}"/>
    <hyperlink ref="C3439" r:id="rId142" xr:uid="{FFE33693-C676-4B9D-BDAB-BFA760B35123}"/>
    <hyperlink ref="C3452" r:id="rId143" xr:uid="{C855E8C8-C608-4345-B064-EA693BDA46AA}"/>
    <hyperlink ref="C3458" r:id="rId144" xr:uid="{2EAACE46-368A-466B-9A66-BB63532F2C12}"/>
    <hyperlink ref="C3447" r:id="rId145" xr:uid="{AA883E08-79DE-4540-955A-0CAA956BCA61}"/>
    <hyperlink ref="C3463" r:id="rId146" xr:uid="{9ABCFAC9-979E-461E-80CD-FD8FF40F01EF}"/>
    <hyperlink ref="C3482" r:id="rId147" xr:uid="{0F29630A-611D-411E-B52A-DA40C1658B94}"/>
    <hyperlink ref="C3493" r:id="rId148" xr:uid="{129D52F9-5B3F-41BF-A34B-3CF39859C4B0}"/>
    <hyperlink ref="C3502" r:id="rId149" xr:uid="{94901258-1E8F-45C2-8EBA-36DBC0946409}"/>
    <hyperlink ref="C3503" r:id="rId150" xr:uid="{AB5F2668-A4F8-45CE-9B41-44F9CE6C4D15}"/>
    <hyperlink ref="C3513" r:id="rId151" xr:uid="{E9927B15-D6AC-4396-BCBB-88880F9D6342}"/>
    <hyperlink ref="C3512" r:id="rId152" xr:uid="{7185A404-2F7C-42EC-8BF1-19394AC2B447}"/>
    <hyperlink ref="C3520" r:id="rId153" xr:uid="{377C46A4-4F91-46FA-A52D-DAFA2D41DA06}"/>
    <hyperlink ref="C3525" r:id="rId154" xr:uid="{FA0BB661-C9B9-4B91-A211-301906F09286}"/>
    <hyperlink ref="C3528" r:id="rId155" xr:uid="{473C3E11-E9BF-4F4E-9701-7EA21A953442}"/>
    <hyperlink ref="C3806" r:id="rId156" xr:uid="{A00DE4DB-ADC8-4247-A08F-B3C6C683994F}"/>
    <hyperlink ref="C3823" r:id="rId157" xr:uid="{E37C7111-A6F0-4134-9B09-400283201337}"/>
    <hyperlink ref="C3825" r:id="rId158" xr:uid="{267D2F30-C4CD-4BFA-BACE-14739FFF63D2}"/>
    <hyperlink ref="C3826" r:id="rId159" xr:uid="{C3F6D9C6-07CA-4621-8C12-4466435DB410}"/>
    <hyperlink ref="C3931" r:id="rId160" xr:uid="{C7A172DD-E240-4C81-9AA9-383ACD20245C}"/>
    <hyperlink ref="C3942" r:id="rId161" xr:uid="{568D752A-329B-4BF8-8318-D9E6095730F6}"/>
    <hyperlink ref="C3946" r:id="rId162" xr:uid="{E8F39828-B2C0-4EA1-9031-283F46F30748}"/>
    <hyperlink ref="C3954" r:id="rId163" xr:uid="{2354A5D1-3B35-484C-ACDA-EBE0EB6A2C1F}"/>
    <hyperlink ref="C3964" r:id="rId164" xr:uid="{72DC0DA3-E3E3-4641-AABF-24CAC41A5E30}"/>
    <hyperlink ref="C3967" r:id="rId165" xr:uid="{A13C02DE-5F12-4EF0-946D-584BF781B09B}"/>
    <hyperlink ref="C3968" r:id="rId166" xr:uid="{B262D3C6-62D0-4DB1-A41C-D724A95B71D6}"/>
    <hyperlink ref="C3969" r:id="rId167" xr:uid="{B4E19906-FFCB-4DAB-9618-AAEA9549C45A}"/>
    <hyperlink ref="C3972" r:id="rId168" xr:uid="{2731B798-8EC0-4A9F-BFF9-27CF15CDF207}"/>
    <hyperlink ref="C4161" r:id="rId169" xr:uid="{E784AC7D-0F80-4D38-BB5A-440FA14A063B}"/>
    <hyperlink ref="C4162" r:id="rId170" xr:uid="{209DFF96-EB48-494D-BE8F-0C002B2A5ED1}"/>
    <hyperlink ref="C4165" r:id="rId171" xr:uid="{3DF0BD37-422C-4501-9344-2ED68BB7D5A2}"/>
    <hyperlink ref="C4167" r:id="rId172" xr:uid="{8143C02E-DDDA-468D-8AE8-185E7F0E01E7}"/>
    <hyperlink ref="C4223" r:id="rId173" xr:uid="{FEC5AABF-7624-4D9E-8D88-16876998A3A2}"/>
    <hyperlink ref="C4224" r:id="rId174" xr:uid="{2150A60F-429A-4678-B18D-CE10332C4A78}"/>
    <hyperlink ref="C4226" r:id="rId175" xr:uid="{98D76F9D-067E-486B-BD45-E399218603E6}"/>
    <hyperlink ref="C4227" r:id="rId176" xr:uid="{98A23B03-0A6E-4946-98CC-8666D6172CF4}"/>
    <hyperlink ref="C4283" r:id="rId177" xr:uid="{762BC769-6FDD-4702-9E6E-C2B10F38BE59}"/>
    <hyperlink ref="C4311" r:id="rId178" xr:uid="{298AA17F-BD1D-45E3-98AD-313DD22B0538}"/>
    <hyperlink ref="C4385" r:id="rId179" xr:uid="{09E1381F-A395-427F-A965-4C062C1DDDA9}"/>
    <hyperlink ref="C4451" r:id="rId180" xr:uid="{D6290AF3-681F-48EF-B3FA-18168F042174}"/>
    <hyperlink ref="C4618" r:id="rId181" xr:uid="{FBE54C90-AC36-48C1-8816-C41572AE4423}"/>
    <hyperlink ref="C4619" r:id="rId182" xr:uid="{ADA2559C-B11F-4545-A920-A399775FED91}"/>
    <hyperlink ref="C4620" r:id="rId183" xr:uid="{82D2E05D-19A7-4DDC-A996-ECCD6550D068}"/>
    <hyperlink ref="C4762" r:id="rId184" xr:uid="{8B6F5DC0-342C-4D8F-BD88-0D7E6CA57C1F}"/>
    <hyperlink ref="C4764" r:id="rId185" xr:uid="{46D52E06-3892-435B-BEF1-716D1E7F0CC9}"/>
    <hyperlink ref="C4773" r:id="rId186" xr:uid="{5FD5F079-220C-4B98-AFBC-11BA39C073B6}"/>
    <hyperlink ref="C4774" r:id="rId187" xr:uid="{A5F5AE06-7B98-4730-A5E3-F5FA8A1A93E1}"/>
    <hyperlink ref="C4780" r:id="rId188" xr:uid="{2389CC1B-B43F-43AB-B6F3-0DF43973F12B}"/>
    <hyperlink ref="C4798" r:id="rId189" xr:uid="{F323F50C-2979-471F-BB1E-A1698087B6E2}"/>
    <hyperlink ref="C4804" r:id="rId190" xr:uid="{81445176-7CAB-4ED1-B592-E972527B5C6D}"/>
    <hyperlink ref="C4808" r:id="rId191" xr:uid="{B11B5929-F8A0-4C12-983C-B13861A4273B}"/>
    <hyperlink ref="C4814" r:id="rId192" xr:uid="{208E8F3C-B158-4E01-B3E6-E58E6F1D7F38}"/>
    <hyperlink ref="C4845" r:id="rId193" xr:uid="{2E661017-FD29-4844-9F88-522A44E2FEC3}"/>
    <hyperlink ref="C4858" r:id="rId194" location="block226" xr:uid="{4F10EF75-D99B-4653-AFA6-52DC7346F434}"/>
    <hyperlink ref="C4893" r:id="rId195" xr:uid="{ED5516A4-01BF-4FD4-B4BB-FCF8F64C6EBD}"/>
    <hyperlink ref="C4892" r:id="rId196" xr:uid="{06A2041E-2EB6-4321-AEA1-4993716EAF61}"/>
    <hyperlink ref="C4897" r:id="rId197" xr:uid="{56B4C367-2381-4BA0-8262-26A9E30E23DE}"/>
    <hyperlink ref="C4899" r:id="rId198" xr:uid="{2E4971C9-1982-4A8A-B10A-B5607133D918}"/>
    <hyperlink ref="C4991" r:id="rId199" xr:uid="{B21AF363-0783-4A73-B5FC-9D9B4C6D4902}"/>
    <hyperlink ref="C4995" r:id="rId200" xr:uid="{E22AA99C-E251-49C7-80EA-B276B5DF14D2}"/>
    <hyperlink ref="C4996" r:id="rId201" xr:uid="{AD671E8A-712A-4164-BD20-E6306E0D2B0A}"/>
    <hyperlink ref="C4998" r:id="rId202" xr:uid="{A96F7FBF-8711-49C1-8B3E-1F9E6ACC22FB}"/>
    <hyperlink ref="C4999" r:id="rId203" xr:uid="{21843E8F-D08A-4C4E-8CC6-282D8C2EA3C1}"/>
    <hyperlink ref="C5002" r:id="rId204" xr:uid="{4029E0A3-13B7-4F3F-89AB-D6B21D22EBC5}"/>
    <hyperlink ref="C5003" r:id="rId205" xr:uid="{85021D28-5CBD-4964-9E74-E2A64868EBF5}"/>
    <hyperlink ref="C5006" r:id="rId206" xr:uid="{7952F493-4313-42CF-93C5-5C1B93DB4162}"/>
    <hyperlink ref="C5007" r:id="rId207" xr:uid="{CE528353-5908-4B97-A005-EE2118501F6C}"/>
    <hyperlink ref="C5008" r:id="rId208" xr:uid="{DEA42ECA-4B23-4A72-92EF-0FFC24A11949}"/>
    <hyperlink ref="C5009" r:id="rId209" xr:uid="{8AC30592-2767-4645-B8CC-90F9FA186D06}"/>
    <hyperlink ref="C5012" r:id="rId210" xr:uid="{D3D955B0-8795-447D-A4E8-B6EC26F04575}"/>
    <hyperlink ref="C5014" r:id="rId211" xr:uid="{53EB67AE-EA74-45FB-BD7F-8B461288851A}"/>
    <hyperlink ref="C5252" r:id="rId212" xr:uid="{028F3F81-BA38-4371-8A1C-D78D085DE294}"/>
    <hyperlink ref="C5168" r:id="rId213" xr:uid="{84E24376-17CB-4376-A728-F38D25027935}"/>
    <hyperlink ref="C5255" r:id="rId214" xr:uid="{232B865B-5435-440F-8401-F572ABD45C50}"/>
    <hyperlink ref="C5320" r:id="rId215" xr:uid="{3A079E3E-F34D-47ED-9302-3F4A18B7513A}"/>
    <hyperlink ref="C5479" r:id="rId216" xr:uid="{7C43ACE1-A954-48E1-BCE3-649D0739CF50}"/>
    <hyperlink ref="C5484" r:id="rId217" xr:uid="{DB004890-44C3-451A-92E4-40A8ABAE4667}"/>
    <hyperlink ref="C5487" r:id="rId218" xr:uid="{303CF700-33F9-48FC-B775-EF709A00D38F}"/>
    <hyperlink ref="C5482" r:id="rId219" xr:uid="{2764AC54-1739-4102-877D-37903A99FEC6}"/>
    <hyperlink ref="C5331" r:id="rId220" xr:uid="{6A98FD4E-6F24-4A83-B987-03188754CC41}"/>
    <hyperlink ref="C5485" r:id="rId221" xr:uid="{D0457AA6-5E77-40B2-8722-8489BCC50862}"/>
    <hyperlink ref="C5488" r:id="rId222" xr:uid="{1361A467-FF68-4EFC-9034-4B4E9B7F7B3A}"/>
    <hyperlink ref="C5490" r:id="rId223" xr:uid="{DA17ABD1-4BC0-4EED-8A54-65AD5135C558}"/>
    <hyperlink ref="C5491" r:id="rId224" xr:uid="{85B2E9A3-844C-44DB-9F4C-511C70E491C6}"/>
    <hyperlink ref="C5495" r:id="rId225" xr:uid="{2975D9A9-2699-414B-B93E-8A30912F16F9}"/>
    <hyperlink ref="C5496" r:id="rId226" xr:uid="{070DA001-8FC9-4139-976C-60B23C704CED}"/>
    <hyperlink ref="C5498" r:id="rId227" xr:uid="{721C6A0E-8CD4-400F-838A-5B45A46A580A}"/>
    <hyperlink ref="C5500" r:id="rId228" xr:uid="{4D632AA2-46C5-4A49-9E67-86B85E051FAE}"/>
    <hyperlink ref="C5501" r:id="rId229" xr:uid="{37BED802-D88C-481E-80B8-B1DC1EE77136}"/>
    <hyperlink ref="C5502" r:id="rId230" xr:uid="{3A357039-C378-44D0-83BF-8FD8A69B12AE}"/>
    <hyperlink ref="C5657" r:id="rId231" xr:uid="{98030FA3-686D-4E12-9516-9ACF4F62B2CB}"/>
    <hyperlink ref="C5745" r:id="rId232" xr:uid="{34AF9993-DD21-4AF8-AA20-5B16A7AF4729}"/>
    <hyperlink ref="C5749" r:id="rId233" xr:uid="{6C46DAF1-7FB0-4D55-AAF9-7454C776FA8E}"/>
    <hyperlink ref="C5975" r:id="rId234" xr:uid="{EA1679BE-8AA9-4006-9240-E9D5240F8EDC}"/>
    <hyperlink ref="C5997" r:id="rId235" xr:uid="{BD1FDADE-FB4F-479B-8C65-E1169984A780}"/>
    <hyperlink ref="C6007" r:id="rId236" xr:uid="{02913BA2-40D8-41DD-B70C-90F5D784CCCC}"/>
    <hyperlink ref="C6015" r:id="rId237" xr:uid="{0F8BAD55-2DD1-45C2-8FF4-38BAA3A75A43}"/>
    <hyperlink ref="C6028" r:id="rId238" xr:uid="{317E1D11-DDB5-4BC7-8F14-7D3650832CFC}"/>
    <hyperlink ref="C6031" r:id="rId239" xr:uid="{9CC9424F-3B6E-4E2F-B698-804B0E9FBA84}"/>
    <hyperlink ref="C6032" r:id="rId240" xr:uid="{EFB20AF8-30A1-436A-9880-F5AD9DDC9C91}"/>
    <hyperlink ref="C6033" r:id="rId241" xr:uid="{DAB3F717-2004-4E3E-ACDF-6058F7C7F432}"/>
    <hyperlink ref="C6034" r:id="rId242" xr:uid="{ABA4206A-1180-4681-88CE-E1F6A04B7EFE}"/>
    <hyperlink ref="C6035" r:id="rId243" xr:uid="{52F1046C-06B6-4A51-B5C4-D93DE83407D3}"/>
    <hyperlink ref="C6039" r:id="rId244" xr:uid="{907D362C-3652-47A6-8998-DAF2A8AEAF51}"/>
    <hyperlink ref="C6042" r:id="rId245" xr:uid="{ED17AD9A-C283-45E0-A48A-C1CFB4F82972}"/>
    <hyperlink ref="C6046" r:id="rId246" xr:uid="{7256A435-4D37-4A88-B7A3-0B108AF46692}"/>
    <hyperlink ref="C6047" r:id="rId247" xr:uid="{C8069EDE-3A59-4CEF-901D-EDF9736F8A6C}"/>
    <hyperlink ref="C6049" r:id="rId248" xr:uid="{87A2EDED-70C8-4191-BD10-4FB600208292}"/>
    <hyperlink ref="C6050" r:id="rId249" xr:uid="{7105BDDA-C496-48D0-B45E-E4146847A9F6}"/>
    <hyperlink ref="C6062" r:id="rId250" xr:uid="{ABCDB45A-837B-41B6-AA39-C6B5B27DAEF5}"/>
    <hyperlink ref="C6077" r:id="rId251" xr:uid="{50DC3D43-51EC-4D16-B277-427B51F4C9F0}"/>
    <hyperlink ref="C6204" r:id="rId252" xr:uid="{67B4FA91-EB29-4008-9AEA-4B2FD91EB4F4}"/>
    <hyperlink ref="C6490" r:id="rId253" xr:uid="{6AE0EB28-D8CB-40D8-8593-12BDEC79E934}"/>
    <hyperlink ref="C6829" r:id="rId254" xr:uid="{4B1CA024-E583-4AB2-8884-C761C01794A5}"/>
    <hyperlink ref="C6700" r:id="rId255" xr:uid="{78C5F153-3524-4197-B4C4-2C9BC0135EE1}"/>
    <hyperlink ref="C6712" r:id="rId256" xr:uid="{19894A2C-4FF5-4F02-9D19-408A1656BD2A}"/>
    <hyperlink ref="C6855" r:id="rId257" xr:uid="{A42F033A-3EC1-4511-8536-801F26E6B086}"/>
    <hyperlink ref="C6862" r:id="rId258" xr:uid="{18378660-0848-4102-B6DB-67EC83959E0B}"/>
    <hyperlink ref="C6030" r:id="rId259" xr:uid="{06F0C3E4-E006-4E65-8C13-32FB871F4399}"/>
    <hyperlink ref="C50" r:id="rId260" xr:uid="{4E8FB37E-3482-4790-9286-5CF464DE29BC}"/>
    <hyperlink ref="C52" r:id="rId261" xr:uid="{D4B530FB-3E3C-4D26-8B20-5B06E36117F9}"/>
    <hyperlink ref="C2300" r:id="rId262" xr:uid="{4436A81F-31B5-4C00-9EA9-4D8FC8770251}"/>
    <hyperlink ref="C2307" r:id="rId263" xr:uid="{B4631859-7B4A-4C7D-A515-FA2A2EF83E73}"/>
    <hyperlink ref="C3133" r:id="rId264" display="https://www.gas-energy.co.jp/wordpress/wp-content/uploads/2024/05/%E9%9D%99%E5%B2%A1%E3%82%AC%E3%82%B9%E3%82%A8%E3%83%8D%E3%83%AB%E3%82%AE%E3%83%BC_%E5%8F%96%E5%BC%95%E3%81%AE%E9%81%A9%E6%AD%A3%E5%8C%96%E3%81%8A%E3%82%88%E3%81%B3%E6%96%99%E9%87%91%E3%81%AE%E9%80%8F%E6%98%8E%E5%8C%96%E3%81%AB%E5%90%91%E3%81%91%E3%81%9F%E5%8F%96%E7%B5%84%E5%AE%A3%E8%A8%80.pdf" xr:uid="{2564E678-4489-41E9-B4A0-9093CF90E135}"/>
    <hyperlink ref="C3228" r:id="rId265" xr:uid="{FD7C7B5E-6BDA-4C61-AE80-B6A9C0C07FE4}"/>
    <hyperlink ref="C4621" r:id="rId266" xr:uid="{0C82408E-0F2D-4DDD-82A5-831917DF8F2A}"/>
    <hyperlink ref="C4807" r:id="rId267" xr:uid="{61CECB3A-E63B-45F6-AC06-97B50E855103}"/>
    <hyperlink ref="C4997" r:id="rId268" display="https://hashimoto-nenryou.net/wp-content/uploads/2024/04/%E3%80%90%E3%88%B1%E3%82%B5%E3%82%A4%E3%82%B5%E3%83%B3%E5%8F%8A%E3%81%B3%E3%82%AC%E3%82%B9%E3%83%AF%E3%83%B3%E3%82%B0%E3%83%AB%E3%83%BC%E3%83%97%E3%80%91%E5%95%86%E6%85%A3%E8%A1%8C%E8%A6%8B%E7%9B%B4%E3%81%97%E3%81%AB%E5%90%91%E3%81%91%E3%81%9F%E5%8F%96%E7%B5%84%E3%81%BF%E5%AE%A3%E8%A8%80_-1.pdf" xr:uid="{A7A9D382-2AB1-4C43-9935-1B12F2C4413F}"/>
    <hyperlink ref="C5000" r:id="rId269" display="https://masaki-shoji.co.jp/img/lpgas-sengen-masakishoji.pdf" xr:uid="{7677A9A5-8645-4D56-9A8E-0D24F41AB909}"/>
    <hyperlink ref="C5011" r:id="rId270" display="https://maruigas.biz/sera-maruichi/wp-content/uploads/sites/12/2024/05/%EF%BC%AC%EF%BC%B0%E3%82%AC%E3%82%B9%E3%81%AE%E5%95%86%E6%85%A3%E8%A1%8C%E6%98%AF%E6%AD%A3%E3%81%AB%E5%90%91%E3%81%91%E3%81%9F%E5%AF%BE%E5%BF%9C%E3%80%8C%E8%87%AA%E4%B8%BB%E5%8F%96%E7%B5%84%E5%AE%A3%E8%A8%80%E3%80%8D.pdf" xr:uid="{703B3B2D-3D74-4E95-8EE3-DD85395E4099}"/>
    <hyperlink ref="C4894" r:id="rId271" xr:uid="{B1C0504B-E305-4834-A14B-58943D625B3A}"/>
    <hyperlink ref="C2452" r:id="rId272" xr:uid="{B18A31A6-B7A6-426E-B864-CD41563309CE}"/>
    <hyperlink ref="C3238" r:id="rId273" xr:uid="{960EF3CA-096A-4A2B-87D6-B0CA7A975563}"/>
    <hyperlink ref="C2636" r:id="rId274" xr:uid="{02CC61E7-026B-46FA-94DA-C3A871E34E2D}"/>
    <hyperlink ref="C2454" r:id="rId275" xr:uid="{50810BF8-1A81-448C-A7C0-87FE2B999DC1}"/>
    <hyperlink ref="C5111" r:id="rId276" display="https://www.gas-pal.com/wp/wp-content/uploads/2022/08/GCNR202406-1.pdf" xr:uid="{3B100246-26AF-44DB-9B4C-6ECC82D47500}"/>
    <hyperlink ref="C1604" r:id="rId277" xr:uid="{B601E141-48C8-48CF-BAAE-89AF1A6EF65A}"/>
    <hyperlink ref="C80" r:id="rId278" xr:uid="{800F890D-95CE-458B-AF71-34F4AE6990BF}"/>
    <hyperlink ref="C3236" r:id="rId279" xr:uid="{47F4AF25-CB4B-4349-B573-99568F084C1A}"/>
    <hyperlink ref="C3827" r:id="rId280" xr:uid="{BC1F9B41-671E-4430-9395-0612D7C40418}"/>
    <hyperlink ref="C6228" r:id="rId281" xr:uid="{DCEF8F0F-3628-424C-979F-54664F40C583}"/>
    <hyperlink ref="C2195" r:id="rId282" xr:uid="{32D07A69-F197-478B-96C4-DD8ABA0258E8}"/>
    <hyperlink ref="C6075" r:id="rId283" xr:uid="{1B934F0C-2D2E-47D3-B7AA-27E8414A522F}"/>
    <hyperlink ref="C3239" r:id="rId284" xr:uid="{35B2F68D-3861-4870-A3B2-8726C975944B}"/>
    <hyperlink ref="C6464" r:id="rId285" xr:uid="{F2F37301-4347-45B8-A19F-E64121BB78F1}"/>
    <hyperlink ref="C6079" r:id="rId286" xr:uid="{741D6534-8F01-4087-9DF7-FD0BFBC00C0C}"/>
    <hyperlink ref="C6082" r:id="rId287" xr:uid="{ADAC6A77-9D23-4828-978E-0094F207D07E}"/>
    <hyperlink ref="C1758" r:id="rId288" xr:uid="{5EA05E61-244F-4C0D-A3B6-D125663483D9}"/>
    <hyperlink ref="C3185" r:id="rId289" xr:uid="{9BF0DFDE-B6E6-4594-927C-8D98ACDC2099}"/>
    <hyperlink ref="C1696" r:id="rId290" xr:uid="{2DF152E9-75E1-4437-A356-457DA05322C1}"/>
    <hyperlink ref="C1698" r:id="rId291" xr:uid="{4CD336C4-8BD1-4A1D-A275-BE15741A6D23}"/>
    <hyperlink ref="C2343" r:id="rId292" xr:uid="{F50EDD31-DFC5-408C-86B6-66998D1CBBA1}"/>
    <hyperlink ref="C1488" r:id="rId293" xr:uid="{17223525-1F15-4D00-857F-946DC7864EE8}"/>
    <hyperlink ref="C2641" r:id="rId294" xr:uid="{09F26618-1866-404D-AB78-A6C488E5051A}"/>
    <hyperlink ref="C2642" r:id="rId295" xr:uid="{FC4E4FD5-353E-4E46-BBE3-211BCD451A0A}"/>
    <hyperlink ref="C2648" r:id="rId296" xr:uid="{C0832706-C764-4E3C-82B5-752E0F4AA597}"/>
    <hyperlink ref="C2653" r:id="rId297" xr:uid="{AFFC57DA-2EB7-4514-88E3-B8354040BFC8}"/>
    <hyperlink ref="C1197" r:id="rId298" xr:uid="{DD8E6190-1487-4F05-9C01-D8FB133C00D5}"/>
    <hyperlink ref="C1227" r:id="rId299" xr:uid="{40F98E3C-FC8E-4DA3-96AE-E26804DA35E9}"/>
    <hyperlink ref="C6864" r:id="rId300" xr:uid="{033B093A-1065-4F54-8B9C-FE24065A4B49}"/>
    <hyperlink ref="C6863" r:id="rId301" xr:uid="{07DEDEFB-F78E-410A-9E5F-8F966FEF69C7}"/>
    <hyperlink ref="C2567" r:id="rId302" display="https://yozai.co.jp/2024/05/25/%e3%80%90%e3%81%8a%e7%9f%a5%e3%82%89%e3%81%9b%e3%80%91%e5%8f%96%e5%bc%95%e3%81%ae%e9%81%a9%e6%ad%a3%e5%8c%96%e3%83%bb%e6%96%99%e9%87%91%e3%81%ae%e9%80%8f%e6%98%8e%e5%8c%96%e3%81%ab%e5%90%91%e3%81%91/" xr:uid="{0D027B70-9079-4F29-AC6E-0F8BC9E1A659}"/>
    <hyperlink ref="C84" r:id="rId303" xr:uid="{D0BCBCCD-C4C8-4C29-90AF-A2CE78541E78}"/>
    <hyperlink ref="C87" r:id="rId304" xr:uid="{DE37F05A-E9F1-488D-9878-D7AF54BD1789}"/>
    <hyperlink ref="C4235" r:id="rId305" xr:uid="{232EE983-85D7-4C26-ACEA-1E1EEAE96B5E}"/>
    <hyperlink ref="C6494" r:id="rId306" xr:uid="{EAD04786-EAD3-42C7-8409-C98C44C0EE8B}"/>
    <hyperlink ref="C3533" r:id="rId307" xr:uid="{225B421F-1F88-4145-BDF5-4B70EB9AC7F7}"/>
    <hyperlink ref="C1638" r:id="rId308" xr:uid="{2F4FD7FF-2C9A-4807-8561-840F96656A19}"/>
    <hyperlink ref="C1225" r:id="rId309" xr:uid="{CBF85113-DE8C-4EE4-8D95-7AFCC0AA2E56}"/>
    <hyperlink ref="C5040" r:id="rId310" xr:uid="{7D4CFFDC-0C98-4E02-9957-98635825A569}"/>
    <hyperlink ref="C5041" r:id="rId311" xr:uid="{DD188F70-8D65-41C8-980D-C1AE17EE4CAB}"/>
    <hyperlink ref="C5113" r:id="rId312" xr:uid="{5F279C2B-7DD9-45B0-9AB9-7D9A07F8BEBC}"/>
    <hyperlink ref="C5115" r:id="rId313" xr:uid="{8BF5B984-5C9E-4675-9D62-B88F5E8E92E4}"/>
    <hyperlink ref="C5114" r:id="rId314" xr:uid="{A21FDC84-C072-4D45-AD01-3F8558B636B2}"/>
    <hyperlink ref="C3025" r:id="rId315" xr:uid="{EE6ACAD9-63E6-48AD-9B7F-990547979549}"/>
    <hyperlink ref="C1697" r:id="rId316" xr:uid="{45109A8E-F89B-499C-9872-A300A7AEFD3B}"/>
    <hyperlink ref="C6080" r:id="rId317" xr:uid="{80C67BF0-B053-42C8-A4E1-DBB376F86E5E}"/>
    <hyperlink ref="C2852" r:id="rId318" xr:uid="{75E4F645-7E04-4506-BFA7-2DD57E699EE5}"/>
    <hyperlink ref="C2338" r:id="rId319" xr:uid="{AF017CC8-91CF-4C36-862C-3884908A72DD}"/>
    <hyperlink ref="C2344" r:id="rId320" xr:uid="{F947E99F-1E60-4AAE-834E-6B1032E69432}"/>
    <hyperlink ref="C5175" r:id="rId321" xr:uid="{514D5E83-8D18-4288-BF28-487E119A1826}"/>
    <hyperlink ref="C4456" r:id="rId322" xr:uid="{BA1F8508-69CC-45FD-AA13-5B57AFD8B7EB}"/>
    <hyperlink ref="C5503" r:id="rId323" xr:uid="{F3B58B76-85A7-4B13-BF15-D8DBCEEFDD22}"/>
    <hyperlink ref="C1301" r:id="rId324" xr:uid="{CF4E8042-DA2B-4AFF-B55C-9C62FFCE49FA}"/>
    <hyperlink ref="C3553" r:id="rId325" xr:uid="{A967FB9D-3682-447E-B95C-0E860A0A0743}"/>
    <hyperlink ref="C3540" r:id="rId326" xr:uid="{E7922695-29E4-4B02-BB88-D25BFF3D8C25}"/>
    <hyperlink ref="C1649" r:id="rId327" xr:uid="{2BA6C4BA-B0F4-425F-A5A2-FF1A35F57ED6}"/>
    <hyperlink ref="C6083" r:id="rId328" xr:uid="{BFD7E2B0-C2F6-4675-806F-1C6817586E09}"/>
    <hyperlink ref="C4627" r:id="rId329" xr:uid="{E42DF396-DEF9-4C67-BBFE-41624EC22EC9}"/>
    <hyperlink ref="C4906" r:id="rId330" xr:uid="{9B1735D3-3813-40E1-9EDD-22DB4E33F63E}"/>
    <hyperlink ref="C4907" r:id="rId331" xr:uid="{AB0E9E46-792E-4EFC-AD94-D12714BBCF99}"/>
    <hyperlink ref="C6854" r:id="rId332" xr:uid="{CB7214CF-14B8-4568-95B9-C73044DD3311}"/>
    <hyperlink ref="C2439" r:id="rId333" xr:uid="{6AF61474-A27E-46F2-A376-70C57F8DA7E8}"/>
    <hyperlink ref="C2465" r:id="rId334" xr:uid="{76F1039E-F537-47BE-90F1-B7C9F889A509}"/>
    <hyperlink ref="C2486" r:id="rId335" xr:uid="{967BAE66-0336-4333-B162-7C710BDF78CD}"/>
    <hyperlink ref="C2196" r:id="rId336" xr:uid="{11348E40-908A-4FF3-990C-136F510EDBCF}"/>
    <hyperlink ref="C1786" r:id="rId337" xr:uid="{A13418AB-1B6D-433A-A6C1-44445C9D9E15}"/>
    <hyperlink ref="C3262" r:id="rId338" xr:uid="{1C27ACA1-81E1-4D8A-8604-65CBF3924898}"/>
    <hyperlink ref="C3266" r:id="rId339" xr:uid="{21C8330A-92A0-4AFD-8294-63FFE986889B}"/>
    <hyperlink ref="C3276" r:id="rId340" xr:uid="{53809587-C30D-44AE-A1F3-3E4EBE07E5EE}"/>
    <hyperlink ref="C3290" r:id="rId341" xr:uid="{2A273CE4-6924-422B-B0EA-83548731AF70}"/>
    <hyperlink ref="C2348" r:id="rId342" xr:uid="{83D6AA85-3587-494B-BF8A-81652BD2BFC1}"/>
    <hyperlink ref="C2352" r:id="rId343" xr:uid="{5BDF4DFA-E3AA-42B1-9517-0523E4B7FEC0}"/>
    <hyperlink ref="C2359" r:id="rId344" xr:uid="{EFB827A4-7CFC-45A0-9EDF-EE0AAA3C2EC9}"/>
    <hyperlink ref="C4820" r:id="rId345" xr:uid="{D7AD53F1-94BB-4CDA-8E37-CB1D9566CC99}"/>
    <hyperlink ref="C5044" r:id="rId346" xr:uid="{3AE9F015-A4D5-47E8-A09E-EA2166EE8F42}"/>
    <hyperlink ref="C5045" r:id="rId347" xr:uid="{28B1A462-0C62-445E-8F94-AD631F730CB6}"/>
    <hyperlink ref="C90" r:id="rId348" xr:uid="{D58F3C8F-100A-40B9-8E6A-633FEF9D22A6}"/>
    <hyperlink ref="C1499" r:id="rId349" location="block124-71" xr:uid="{0BCDD31F-E006-4B85-BE58-BE3FF294DA23}"/>
    <hyperlink ref="C1509" r:id="rId350" xr:uid="{8C7CD748-D191-4F69-8C38-11D29AC4C78D}"/>
    <hyperlink ref="C1525" r:id="rId351" xr:uid="{4D574828-5E0B-4941-99F4-AD54836A606E}"/>
    <hyperlink ref="C6084" r:id="rId352" xr:uid="{F17E9FC6-49B7-468A-8FEE-337A51ACA74B}"/>
    <hyperlink ref="C6085" r:id="rId353" xr:uid="{11332C53-DD27-4EF2-9634-B4FB9493C4CD}"/>
    <hyperlink ref="C6697" r:id="rId354" xr:uid="{AAD3BB65-FFA7-4151-B506-16D3CFBE25E4}"/>
    <hyperlink ref="C6715" r:id="rId355" xr:uid="{C2AC86DC-4D6F-41D8-9199-98FBDF0BFBED}"/>
    <hyperlink ref="C6727" r:id="rId356" xr:uid="{FA870D12-2A53-447D-82A1-A1B932C8E3F9}"/>
    <hyperlink ref="C6736" r:id="rId357" xr:uid="{79FD06C6-2812-4803-9987-7A45C6187C39}"/>
    <hyperlink ref="C6739" r:id="rId358" xr:uid="{B2778943-747D-4449-B144-D45D997F968A}"/>
    <hyperlink ref="C6742" r:id="rId359" xr:uid="{B8285614-1937-4B63-AA98-A48C02A727E2}"/>
    <hyperlink ref="C6743" r:id="rId360" xr:uid="{3D8719BC-69A3-46B6-96C9-4CD4CDD7D915}"/>
    <hyperlink ref="C6755" r:id="rId361" xr:uid="{C4D84360-A1F8-4C54-B990-DE35C7A85368}"/>
    <hyperlink ref="C6763" r:id="rId362" location="lpg-sign" xr:uid="{284AD050-07E0-4B02-8ADD-80CFBDF1FF78}"/>
    <hyperlink ref="C6774" r:id="rId363" xr:uid="{02ECECF8-8B0A-4317-B6C8-FAD9A3C6BD09}"/>
    <hyperlink ref="C6775" r:id="rId364" xr:uid="{CC689670-8E32-4DF0-AA47-BD7BB3F55ACF}"/>
    <hyperlink ref="C6789" r:id="rId365" xr:uid="{FAFCCCB1-9A45-49BF-B91B-86CD1CD8B0F9}"/>
    <hyperlink ref="C6792" r:id="rId366" xr:uid="{99F37D22-C37C-487A-A6DC-EB2666F9466E}"/>
    <hyperlink ref="C3985" r:id="rId367" xr:uid="{D0037EB2-C5A1-49C8-B56C-9AE56F498384}"/>
    <hyperlink ref="C2353" r:id="rId368" xr:uid="{AD3E4EE2-9681-46E4-BDF0-35C5C556328A}"/>
    <hyperlink ref="C2354" r:id="rId369" xr:uid="{E840BD72-4263-4D69-A692-29A7E114AF0A}"/>
    <hyperlink ref="C2355" r:id="rId370" xr:uid="{37FD2A81-352A-4B8F-81C9-A9AE1E10AF1D}"/>
    <hyperlink ref="C4846" r:id="rId371" xr:uid="{3A9E3B9F-5191-434C-A8F4-D588CB2E1BB9}"/>
    <hyperlink ref="C4860" r:id="rId372" display="https://www.sanin-sanso.co.jp/propertrading/" xr:uid="{DDC3A1F5-1255-4A67-BA2B-11AAD7C353CE}"/>
    <hyperlink ref="C4821" r:id="rId373" xr:uid="{DD3EA3FB-6161-498F-AA7D-68FC53E0DD13}"/>
    <hyperlink ref="C94" r:id="rId374" xr:uid="{5774EEAE-B0E2-4D96-8AB7-7205B8DF5F56}"/>
    <hyperlink ref="C1236" r:id="rId375" xr:uid="{189D9CEC-BB04-4D60-84F4-F5895DCF3C5B}"/>
    <hyperlink ref="C3541" r:id="rId376" xr:uid="{B3B69E08-D3B1-4492-86BC-417C734923A8}"/>
    <hyperlink ref="C5367" r:id="rId377" xr:uid="{179561B0-F49E-4363-ADA9-D4810A6AD8BA}"/>
    <hyperlink ref="C5368" r:id="rId378" xr:uid="{457FBED9-EE4A-4023-B90E-2CB525F4F5AB}"/>
    <hyperlink ref="C4911" r:id="rId379" xr:uid="{FB7924F3-913B-403A-B466-F47EE5B13A05}"/>
    <hyperlink ref="C2163" r:id="rId380" xr:uid="{F23AEDAB-74E1-4910-8030-501C0812D758}"/>
    <hyperlink ref="C2178" r:id="rId381" xr:uid="{CF7D0844-538C-4848-8CA9-C8BBF605F9B1}"/>
    <hyperlink ref="C2197" r:id="rId382" xr:uid="{059E42A7-8694-4B83-8E48-DA1EB73893AA}"/>
    <hyperlink ref="C2203" r:id="rId383" xr:uid="{188DFDE8-A5D3-4636-8800-F601BE456669}"/>
    <hyperlink ref="C5117" r:id="rId384" xr:uid="{A591304D-21EA-47B8-9C48-E482A62C2760}"/>
    <hyperlink ref="C3011" r:id="rId385" xr:uid="{4C76F541-0812-42E6-B32C-1BFDE64AC51C}"/>
    <hyperlink ref="C2471" r:id="rId386" xr:uid="{65A3E759-70C4-441C-8C8D-53EDA2F09660}"/>
    <hyperlink ref="C2482" r:id="rId387" xr:uid="{045B2D2E-E6C6-4A89-9426-F08F09525B72}"/>
    <hyperlink ref="C3292" r:id="rId388" xr:uid="{F3968E81-5449-4877-8E0B-0F43AAD8EB5D}"/>
    <hyperlink ref="C2871" r:id="rId389" location="block584" xr:uid="{36A28630-CF0B-4BEF-AB68-F4B46F3B32BB}"/>
    <hyperlink ref="C2158" r:id="rId390" xr:uid="{B44F71D1-8EA2-4F0B-8FBA-B80A77977196}"/>
    <hyperlink ref="C2160" r:id="rId391" xr:uid="{179F5367-F4F0-4861-A0CC-FD6289484AB7}"/>
    <hyperlink ref="C2165" r:id="rId392" xr:uid="{1B1CA9D4-F62B-45BB-BED6-BBE064B950A7}"/>
    <hyperlink ref="C2166" r:id="rId393" xr:uid="{DF8C6B5D-35D7-48E2-9599-0DF6B562B093}"/>
    <hyperlink ref="C2171" r:id="rId394" xr:uid="{689E6749-EC6F-4ECB-B2C2-8E7280DE2E33}"/>
    <hyperlink ref="C2174" r:id="rId395" xr:uid="{B88192B3-766A-418E-8087-591AB0B953B9}"/>
    <hyperlink ref="C2179" r:id="rId396" xr:uid="{E317C117-7B32-48AF-A739-5E48D4CA6BC4}"/>
    <hyperlink ref="C2187" r:id="rId397" xr:uid="{921EBCFE-79DD-4FB9-978C-BBFCB68842F7}"/>
    <hyperlink ref="C2189" r:id="rId398" xr:uid="{C93136B4-80D2-4BD2-BDAF-045F5D11D334}"/>
    <hyperlink ref="C5093" r:id="rId399" xr:uid="{3C94B658-2277-43BC-B237-44092B221533}"/>
    <hyperlink ref="C5094" r:id="rId400" xr:uid="{03E6C1DE-60FA-4BC8-BCB6-8E53C102563B}"/>
    <hyperlink ref="C5078" r:id="rId401" xr:uid="{694F1E0B-4527-4877-AEA2-554F617DC91C}"/>
    <hyperlink ref="C6881" r:id="rId402" xr:uid="{91CB40CC-7C45-48F3-8EFB-8BF24A4DB0F5}"/>
    <hyperlink ref="C4174" r:id="rId403" xr:uid="{9B7C381C-431E-43D9-863F-DDCB52DBFE3B}"/>
    <hyperlink ref="C4240" r:id="rId404" xr:uid="{E3814FC9-3EE5-46CC-8228-D66A107D0225}"/>
    <hyperlink ref="C2487" r:id="rId405" xr:uid="{543B5205-7E08-4691-8341-3F752602D016}"/>
    <hyperlink ref="C1521" r:id="rId406" xr:uid="{F69B056D-A394-44AC-8912-C46B13C11859}"/>
    <hyperlink ref="C2583" r:id="rId407" xr:uid="{94324C7D-BBF5-40D0-A0A1-9C7B6FC5B9A0}"/>
    <hyperlink ref="C4817" r:id="rId408" xr:uid="{FC3C09AB-C44A-4519-896B-52D0CD40A508}"/>
    <hyperlink ref="C5750" r:id="rId409" xr:uid="{8567B8E0-09CE-4A6E-8A69-3A36811E6C96}"/>
    <hyperlink ref="C4867" r:id="rId410" xr:uid="{1B802318-361C-49B8-A274-3EAFD10AA58A}"/>
    <hyperlink ref="C4868" r:id="rId411" xr:uid="{65363552-757D-4183-9B7A-81C80ABFBC17}"/>
    <hyperlink ref="C3562" r:id="rId412" display="https://www.ay-sangyo.co.jp/archives/2826" xr:uid="{760CFBAD-3554-419C-B37E-39F55C0649E5}"/>
    <hyperlink ref="C1657" r:id="rId413" xr:uid="{C84AD751-AF4A-4424-8DC6-2894D13FA6A5}"/>
    <hyperlink ref="C2488" r:id="rId414" xr:uid="{37D1F7A6-104D-47C8-BBF2-5F6016F75280}"/>
    <hyperlink ref="C4913" r:id="rId415" xr:uid="{F084CFF1-5E91-4798-8840-A9499579B44A}"/>
    <hyperlink ref="C4866" r:id="rId416" location="page1_3_25" xr:uid="{A11895AD-02C0-4126-B56F-6B1C221C85E3}"/>
    <hyperlink ref="C4873" r:id="rId417" xr:uid="{19935894-6E68-4D1F-9726-A8E5C236BDB3}"/>
    <hyperlink ref="C103" r:id="rId418" xr:uid="{A0FA850A-EC55-4D5C-891C-7D6B17190D34}"/>
    <hyperlink ref="C2346" r:id="rId419" xr:uid="{E7F5CDD2-E8DD-42E7-A635-58B6DE96AF54}"/>
    <hyperlink ref="C6886" r:id="rId420" xr:uid="{280CD400-5C04-460F-BC03-5F50A8AC0AD5}"/>
    <hyperlink ref="C97" r:id="rId421" xr:uid="{8E9251CD-BC41-402A-8409-89AADBC4CB7A}"/>
    <hyperlink ref="C1745" r:id="rId422" xr:uid="{DB218AC9-9020-4706-8594-DF1F44F356C3}"/>
    <hyperlink ref="C2370" r:id="rId423" xr:uid="{3A2A7209-0FA4-4A9C-BF2A-86C32BB64048}"/>
    <hyperlink ref="C2499" r:id="rId424" xr:uid="{5FAFA7BB-2037-4915-A329-AAFCB638E09E}"/>
    <hyperlink ref="C3308" r:id="rId425" xr:uid="{43339B76-3452-416E-913A-5B4930C79954}"/>
    <hyperlink ref="C3805" r:id="rId426" xr:uid="{7C5E4D55-DC67-49E7-8BF5-F0170ECF94DE}"/>
    <hyperlink ref="C3800" r:id="rId427" xr:uid="{BB5EEE58-0C39-4E97-91B2-769D9F775D4C}"/>
    <hyperlink ref="C4898" r:id="rId428" xr:uid="{05253E8E-5C27-43B3-8362-DC0826D8A711}"/>
    <hyperlink ref="C4902" r:id="rId429" xr:uid="{FDD4810F-39FE-451F-B013-B91D4BBD6D93}"/>
    <hyperlink ref="C5119" r:id="rId430" xr:uid="{063AA559-2F1E-43CA-AE94-F38F53FADFFE}"/>
    <hyperlink ref="C4629" r:id="rId431" xr:uid="{AA6A1197-1B98-4E39-A304-93A1ED0F799C}"/>
    <hyperlink ref="C5663" r:id="rId432" xr:uid="{DB62969E-1A99-404A-8F56-5BFB6092CD12}"/>
    <hyperlink ref="C4833" r:id="rId433" xr:uid="{C1FD5334-A0EC-4292-B330-31D9BB409504}"/>
    <hyperlink ref="C1610" r:id="rId434" xr:uid="{9D64716E-C77B-458A-AD74-A2CC92664757}"/>
    <hyperlink ref="C3527" r:id="rId435" xr:uid="{37D27601-CE3F-48C3-8727-2DC431F6059D}"/>
    <hyperlink ref="C4457" r:id="rId436" xr:uid="{9ED15B34-66B4-4416-8D21-9908222247AB}"/>
    <hyperlink ref="C98" r:id="rId437" xr:uid="{C102656A-B1F5-4E0C-A74D-EA4C4FDCC49B}"/>
    <hyperlink ref="C4460" r:id="rId438" xr:uid="{45D36183-4B3E-470F-84EC-BFE78D49F0E0}"/>
    <hyperlink ref="C4914" r:id="rId439" xr:uid="{73F972A3-836D-4FA4-87CF-2425B5EFC75E}"/>
    <hyperlink ref="C3500" r:id="rId440" xr:uid="{FE2F07EE-38B7-4EF8-A46E-82825D7A4EF4}"/>
    <hyperlink ref="C3316" r:id="rId441" xr:uid="{522FC51B-9D92-4647-806A-78CA809C2BDA}"/>
    <hyperlink ref="C4001" r:id="rId442" xr:uid="{54AC8094-0A2E-46A2-B250-79C0C49A1E1C}"/>
    <hyperlink ref="C4832" r:id="rId443" xr:uid="{6EB4A025-84D3-474B-805B-585924562423}"/>
    <hyperlink ref="C6787" r:id="rId444" xr:uid="{5852EFC0-7C27-4BB8-8936-7252A13516FE}"/>
    <hyperlink ref="C6796" r:id="rId445" xr:uid="{BFF2A3A2-7EC9-4173-A40D-25FBA0E4BEBC}"/>
    <hyperlink ref="C1475" r:id="rId446" xr:uid="{098BBA14-4C69-415E-B5BB-D8C3E579A30E}"/>
    <hyperlink ref="C5118" r:id="rId447" display="※店頭表示\◎PDF加工済【店頭表示】添付書類\2024.7.1(有)イズモヤ、山口県.pdf" xr:uid="{1F64FE21-638B-4B43-8C81-3BC5A01FC210}"/>
    <hyperlink ref="C1658" r:id="rId448" xr:uid="{9F3B4988-6E4A-4B8E-BD3A-951B0094755D}"/>
    <hyperlink ref="C4027" r:id="rId449" xr:uid="{66C0DDCC-7FB2-4B83-8563-BD576C5245D7}"/>
    <hyperlink ref="C3501" r:id="rId450" xr:uid="{F3F60C56-BF61-456A-A90F-7C30DA8A95FC}"/>
    <hyperlink ref="C2474" r:id="rId451" xr:uid="{2AB8A94B-EF99-4A98-BA5A-B556F12720FD}"/>
    <hyperlink ref="C1660" r:id="rId452" xr:uid="{B2F0660C-3ABC-46D9-90C9-DA229FC7D499}"/>
    <hyperlink ref="C4916" r:id="rId453" xr:uid="{60ECDA39-53F8-40B6-922A-084D3372FEA9}"/>
    <hyperlink ref="C114" r:id="rId454" xr:uid="{B790FA84-67CB-499B-861B-FDEA28324FE4}"/>
    <hyperlink ref="C908" r:id="rId455" xr:uid="{A8144E06-B671-46E3-A884-DAC0E395067F}"/>
    <hyperlink ref="C115" r:id="rId456" xr:uid="{F7B9D35A-5B67-42C4-A847-D43485A5358D}"/>
    <hyperlink ref="C1246" r:id="rId457" xr:uid="{836EA3C4-07B5-4BF4-A966-A63792772846}"/>
    <hyperlink ref="C1702" r:id="rId458" xr:uid="{AC53C213-7AF6-4073-B70A-A9F5718E3F67}"/>
    <hyperlink ref="C1761" r:id="rId459" xr:uid="{9B99EAA1-E98E-428E-85A8-C2FA823C1631}"/>
    <hyperlink ref="C1749" r:id="rId460" xr:uid="{938E52D7-844D-4E16-96F1-62870523DF3C}"/>
    <hyperlink ref="C1759" r:id="rId461" xr:uid="{21C2835F-4230-4E11-ABEB-3479E01A9810}"/>
    <hyperlink ref="C2373" r:id="rId462" xr:uid="{95EA5C32-2560-4A4A-BDE6-6E97AE93B394}"/>
    <hyperlink ref="C2374" r:id="rId463" xr:uid="{5334C9AA-B803-40C9-AF93-35C801DCD427}"/>
    <hyperlink ref="C2674" r:id="rId464" xr:uid="{BE65F2D5-B10E-4200-8A5C-86E2542EB58C}"/>
    <hyperlink ref="C3317" r:id="rId465" xr:uid="{C8ACF963-BEA2-4465-9304-77FEA8F35905}"/>
    <hyperlink ref="C3829" r:id="rId466" xr:uid="{14697C60-FC9B-452D-B55E-309CA130F9B2}"/>
    <hyperlink ref="C1242" r:id="rId467" xr:uid="{EE791A95-1730-450F-9E40-325C4DD6405A}"/>
    <hyperlink ref="C1647" r:id="rId468" xr:uid="{979C5CFF-04E9-40D7-BED5-56C086212D6A}"/>
    <hyperlink ref="C1818" r:id="rId469" xr:uid="{463B80C3-19A5-448E-B0D2-1A0F534C638E}"/>
    <hyperlink ref="C1661" r:id="rId470" xr:uid="{DA6B8BA8-C4B6-4539-AF98-2F3BE7673B32}"/>
    <hyperlink ref="C4242" r:id="rId471" xr:uid="{67C6F9D0-379C-41D0-A16B-0346D3A74D19}"/>
    <hyperlink ref="C2667" r:id="rId472" xr:uid="{B8D11C69-DED7-4B70-9147-C17E6D5FBA9C}"/>
    <hyperlink ref="C2213" r:id="rId473" xr:uid="{26E61DC1-933C-47C1-8A59-DA9AF7CC5A6E}"/>
    <hyperlink ref="C4178" r:id="rId474" xr:uid="{C6864F77-9C89-43E1-88CE-7692691926B8}"/>
    <hyperlink ref="C4182" r:id="rId475" xr:uid="{4B405B2E-2D88-4086-984C-AE12E8BA00FF}"/>
    <hyperlink ref="C2365" r:id="rId476" xr:uid="{3B12818B-FFBA-4FA8-80E6-EBA935D7D2D2}"/>
    <hyperlink ref="C2890" r:id="rId477" xr:uid="{BDE83C94-FF2F-44A2-A944-15B2287C7BB8}"/>
    <hyperlink ref="C2892" r:id="rId478" xr:uid="{D5D91682-1176-4A13-AF95-4A3FE745B67F}"/>
    <hyperlink ref="C5680" r:id="rId479" xr:uid="{3D7506C9-D909-4DE8-A77B-FDE40FE901A2}"/>
    <hyperlink ref="C5674" r:id="rId480" xr:uid="{E9426B47-F3CE-4A52-A843-F91768363416}"/>
    <hyperlink ref="C4454" r:id="rId481" xr:uid="{7BCF21BF-6595-4ED9-B47D-FF0DBE7E9223}"/>
    <hyperlink ref="C3297" r:id="rId482" location="zoom=75" xr:uid="{6CF6A937-D33A-4DA0-B541-F12D699C5CFD}"/>
    <hyperlink ref="C2891" r:id="rId483" xr:uid="{BC7C839E-01C8-4879-A893-3BF9B29419E4}"/>
    <hyperlink ref="C4955" r:id="rId484" xr:uid="{0121523A-0596-404F-B5E5-AAD4483A3B4C}"/>
    <hyperlink ref="C1244" r:id="rId485" xr:uid="{90F8998C-D6A3-45A9-B992-217194506A4C}"/>
    <hyperlink ref="C1665" r:id="rId486" xr:uid="{E6F94D6A-03F7-466E-A334-CFF7B4A86C6E}"/>
    <hyperlink ref="C6234" r:id="rId487" xr:uid="{5052D3D8-3D73-46AA-BE97-0D4DCB0B3170}"/>
    <hyperlink ref="C1729" r:id="rId488" xr:uid="{33CEDC33-9714-4894-A74A-1E9272159673}"/>
    <hyperlink ref="C1827" r:id="rId489" xr:uid="{D559E6DE-65D3-41E2-A9E0-2250FDFB6F35}"/>
    <hyperlink ref="C4635" r:id="rId490" xr:uid="{BF5C1316-4C38-4D88-83B7-C1EF1D3BCD45}"/>
    <hyperlink ref="C1844" r:id="rId491" xr:uid="{5770030E-7C9B-49C5-94A4-EFDEBDF322EF}"/>
    <hyperlink ref="C1752" r:id="rId492" xr:uid="{4DFED0F1-BBBE-4700-9032-77927D121418}"/>
    <hyperlink ref="C1753" r:id="rId493" xr:uid="{FD622E5C-7B51-442A-BBA2-D066FDC5B120}"/>
    <hyperlink ref="C4917" r:id="rId494" display="https://www.toshin-net.com/renew_kurabiz/wp-content/uploads/2024/08/LP%E3%82%AC%E3%82%B9%E3%81%AE%E5%8F%96%E5%BC%95%E9%81%A9%E6%AD%A3%E5%8C%96%E3%83%BB%E6%96%99%E9%87%91%E9%80%8F%E6%98%8E%E5%8C%96%E3%81%AB%E5%90%91%E3%81%91%E3%81%9F%E5%8F%96%E7%B5%84%E3%81%BF%E5%AE%A3%E8%A8%80.pdf" xr:uid="{F703B543-60C4-4A3B-A784-DD73C8392D6A}"/>
    <hyperlink ref="C6895" r:id="rId495" xr:uid="{E7FE55AC-565D-4204-BBF6-2E9B1DCAE451}"/>
    <hyperlink ref="C5363" r:id="rId496" xr:uid="{701785D8-77D9-4544-B9ED-FE4D9E939AB1}"/>
    <hyperlink ref="C1023" r:id="rId497" xr:uid="{B9D0445B-7BAE-4C15-940F-2562ADE78906}"/>
    <hyperlink ref="C1704" r:id="rId498" xr:uid="{3473ACE4-D203-49AB-8715-71BA047FBC10}"/>
    <hyperlink ref="C3579" r:id="rId499" xr:uid="{D12C5F43-80C1-42EE-A411-C1AE19ABDCC8}"/>
    <hyperlink ref="C5179" r:id="rId500" xr:uid="{247D98D5-FCBF-4273-8423-EE0DA0EBF2D7}"/>
    <hyperlink ref="C4919" r:id="rId501" xr:uid="{68CF6B3A-4D6A-4664-8A79-F51157BB3455}"/>
    <hyperlink ref="C3904" r:id="rId502" xr:uid="{8A051C37-F48B-4AA4-B5C3-DED9C40FCD3D}"/>
    <hyperlink ref="C1539" r:id="rId503" location="block229-59" xr:uid="{91240476-8713-49EC-BDBA-355AA1EB1BBA}"/>
    <hyperlink ref="C1700" r:id="rId504" xr:uid="{6927A91E-2919-46C8-B03E-616707ED6239}"/>
    <hyperlink ref="C1855" r:id="rId505" xr:uid="{713F01A6-189D-4FD6-B0AC-E2E8D8977F67}"/>
    <hyperlink ref="C1856" r:id="rId506" xr:uid="{3277D7D2-F26B-406C-A8BB-41D0DA989577}"/>
    <hyperlink ref="C3578" r:id="rId507" xr:uid="{93AF9D47-41D4-4EFD-8219-D0CBF5ED8549}"/>
    <hyperlink ref="C5049" r:id="rId508" xr:uid="{020F0FB3-9A98-4D32-A4D6-3FBF4B6C11EB}"/>
    <hyperlink ref="C6893" r:id="rId509" xr:uid="{A691EBFD-49EF-480F-A5D2-58737246EB51}"/>
    <hyperlink ref="C1209" r:id="rId510" xr:uid="{F64F3959-3BCB-4740-ADC3-C74CAF723549}"/>
    <hyperlink ref="C1748" r:id="rId511" xr:uid="{F4D16C3D-2224-4110-9249-5CEEBD76FBF0}"/>
    <hyperlink ref="C1871" r:id="rId512" xr:uid="{3B68BAB8-C3C8-41BE-BEAB-63266B8951FD}"/>
    <hyperlink ref="C2680" r:id="rId513" xr:uid="{BC1370C8-C61D-49E0-BD48-1C5F259A9ACB}"/>
    <hyperlink ref="C2681" r:id="rId514" xr:uid="{FC6CE4A2-B0CA-4C4F-AC62-ECA115430508}"/>
    <hyperlink ref="C2682" r:id="rId515" xr:uid="{D3F7FF7A-C4FF-436B-A686-0A8158BA8ED0}"/>
    <hyperlink ref="C2683" r:id="rId516" xr:uid="{B24FF9BD-4438-4B94-9744-CAC70DD13DBE}"/>
    <hyperlink ref="C2684" r:id="rId517" xr:uid="{0FFD0E87-40A2-4BEF-B723-845DAC08290B}"/>
    <hyperlink ref="C6899" r:id="rId518" location="04" xr:uid="{5070E610-A4EE-4A4D-B539-3D2BD5CAA051}"/>
    <hyperlink ref="C2888" r:id="rId519" xr:uid="{DFDB230E-9474-461D-9221-59A5F08084B1}"/>
    <hyperlink ref="C2367" r:id="rId520" xr:uid="{44BA60DB-C376-4206-9CC2-FB3D12061C41}"/>
    <hyperlink ref="C1651" r:id="rId521" xr:uid="{2A41B81D-332D-4B73-A495-0D843EC7C448}"/>
    <hyperlink ref="C2334" r:id="rId522" xr:uid="{D8C8639F-CFFC-45E0-8E01-1D9D6E44157D}"/>
    <hyperlink ref="C4637" r:id="rId523" xr:uid="{F2D4E26E-E806-47B0-848E-872CC094D0B3}"/>
    <hyperlink ref="C4921" r:id="rId524" xr:uid="{7875836D-DED3-49B7-919D-B109EFB16CDA}"/>
    <hyperlink ref="C1885" r:id="rId525" xr:uid="{2E05428C-890E-4FD0-9E5A-8C91670E237F}"/>
    <hyperlink ref="C4638" r:id="rId526" xr:uid="{E10AE882-AEF0-4971-A144-115CEC152A79}"/>
    <hyperlink ref="C4036" r:id="rId527" xr:uid="{8EF5ED58-9728-4380-A771-0CEDE32E62CB}"/>
    <hyperlink ref="C4639" r:id="rId528" xr:uid="{FC10A64C-E021-4E26-8E21-A5C17953B9F5}"/>
    <hyperlink ref="C5120" r:id="rId529" xr:uid="{D45FFECB-405F-430E-BCA5-07C0E115F1F4}"/>
    <hyperlink ref="C4949" r:id="rId530" xr:uid="{37A413DC-1FA6-48AD-B060-A7475F6D919B}"/>
    <hyperlink ref="C4948" r:id="rId531" xr:uid="{27DE2DED-FC54-4D77-BFF4-961E921C85A3}"/>
    <hyperlink ref="C5161" r:id="rId532" xr:uid="{21B3D79C-79CA-4418-BDE0-B992C2ED9D1E}"/>
    <hyperlink ref="C5199" r:id="rId533" xr:uid="{871BB686-F093-476C-848F-7B8F3A412FC5}"/>
    <hyperlink ref="C2547" r:id="rId534" xr:uid="{5DC5A014-F576-453B-BF6B-B74547C9071D}"/>
    <hyperlink ref="C5332" r:id="rId535" xr:uid="{A48D9563-04D8-4910-A89E-A57C0BFEDB03}"/>
    <hyperlink ref="C1766" r:id="rId536" xr:uid="{0CDFBD21-07BE-4503-A04F-631A26FBE39B}"/>
    <hyperlink ref="C1782" r:id="rId537" xr:uid="{BE8B3FC0-0F3A-46AA-967A-71D6F5C114C9}"/>
    <hyperlink ref="C1795" r:id="rId538" xr:uid="{38385321-BBC0-44C2-9F7D-2AFC935DB04E}"/>
    <hyperlink ref="C1874" r:id="rId539" xr:uid="{38F3B727-34D9-4C13-991F-AD221406EE52}"/>
    <hyperlink ref="C5163" r:id="rId540" xr:uid="{DE148C72-BB05-469C-922C-7EB3DE4F55B2}"/>
    <hyperlink ref="C5173" r:id="rId541" xr:uid="{74975591-8370-455F-A3B1-56AC9D6C0BF1}"/>
    <hyperlink ref="C1767" r:id="rId542" xr:uid="{73EC128B-29B2-45FC-9C07-38F3A40BBD03}"/>
    <hyperlink ref="C5390" r:id="rId543" xr:uid="{9D831D27-5D9D-4B54-81F0-F290CF3BE4DB}"/>
    <hyperlink ref="C6509" r:id="rId544" xr:uid="{6F2C43B1-43FF-41A7-9C4E-29F590BC2533}"/>
    <hyperlink ref="C6898" r:id="rId545" xr:uid="{7857160F-30EB-4363-844C-4CFDE2ABD9F3}"/>
    <hyperlink ref="C1892" r:id="rId546" xr:uid="{4D938DFF-1180-4966-8F65-C05C3CE377A6}"/>
    <hyperlink ref="C6063" r:id="rId547" xr:uid="{80A209F8-BFED-439F-9696-DD5437469760}"/>
    <hyperlink ref="C3318" r:id="rId548" xr:uid="{7A1E6ACB-6B05-4BEB-8DB4-0F5E653F49C7}"/>
    <hyperlink ref="C3543" r:id="rId549" xr:uid="{746F6C48-97A0-429B-81AF-C0A44CCCA9C4}"/>
    <hyperlink ref="C3828" r:id="rId550" xr:uid="{C76DB378-1B51-4DFD-AD69-A4853E76D74B}"/>
    <hyperlink ref="C4038" r:id="rId551" xr:uid="{C4371E5E-B66E-4870-A7A0-BFD801E379E9}"/>
    <hyperlink ref="C6037" r:id="rId552" xr:uid="{2933B677-96E1-4296-B817-37EE278B0E73}"/>
    <hyperlink ref="C6117" r:id="rId553" xr:uid="{42357D8F-6A6F-4A3A-B164-9ACA2E5F819D}"/>
    <hyperlink ref="C6901" r:id="rId554" xr:uid="{D27028C1-26F1-4516-990E-2C8F09FBD86C}"/>
    <hyperlink ref="C6902" r:id="rId555" xr:uid="{26290948-5830-431A-99F2-506B6523C445}"/>
    <hyperlink ref="C6099" r:id="rId556" xr:uid="{0981949D-ED46-4AAD-B18A-5E25E674180D}"/>
    <hyperlink ref="C1783" r:id="rId557" xr:uid="{BA1A2467-6817-438E-B374-8E6986C9CD5A}"/>
    <hyperlink ref="C1732" r:id="rId558" xr:uid="{54E73231-8AB0-40FC-A849-D52FAB63BB38}"/>
    <hyperlink ref="C5169" r:id="rId559" xr:uid="{72EF0393-2663-4334-9A2C-924E30DAABA8}"/>
    <hyperlink ref="C5211" r:id="rId560" xr:uid="{0E612690-3FD2-42B2-AEA9-C303FDA9D19F}"/>
    <hyperlink ref="C110" r:id="rId561" xr:uid="{8F51F81A-D9CF-48E9-ABA5-97605002A3C1}"/>
    <hyperlink ref="C6038" r:id="rId562" xr:uid="{13A37345-D819-448E-8F19-E087DEB2A888}"/>
    <hyperlink ref="C2687" r:id="rId563" xr:uid="{30BEF2E6-4525-4EF3-939C-32E2A7D7E2C8}"/>
    <hyperlink ref="C1666" r:id="rId564" xr:uid="{5EBC6854-863E-48AD-870A-DAD733D33915}"/>
    <hyperlink ref="C4185" r:id="rId565" xr:uid="{08B0C26F-BA79-4622-8F9F-C62DD39BCEE1}"/>
    <hyperlink ref="C4186" r:id="rId566" xr:uid="{70E21CC6-F650-4D8B-A1A2-196266871AF3}"/>
    <hyperlink ref="C3324" r:id="rId567" xr:uid="{A9531747-E80D-4F40-BA7A-FDFB745761E0}"/>
    <hyperlink ref="C1781" r:id="rId568" xr:uid="{0D052CD4-730D-415E-81A9-B18F4AC28D15}"/>
    <hyperlink ref="C3584" r:id="rId569" xr:uid="{7BBDAC07-8FA5-4B68-9CD5-D2AC442C2D49}"/>
    <hyperlink ref="C6911" r:id="rId570" xr:uid="{4E8F1C1B-F26D-4819-8099-7A9F938E3A54}"/>
    <hyperlink ref="C6915" r:id="rId571" xr:uid="{EC7C5DEC-E4A3-4BE7-AE02-805518DE63A5}"/>
    <hyperlink ref="C6916" r:id="rId572" xr:uid="{56EF791B-8E04-490D-914D-89060465B0A3}"/>
    <hyperlink ref="C1921" r:id="rId573" location="introduction-06" xr:uid="{686E6289-4547-4702-85AE-FDE4AF20954D}"/>
    <hyperlink ref="C6917" r:id="rId574" xr:uid="{EA8F01F7-1A05-4662-8AB4-D2702C582213}"/>
    <hyperlink ref="C1922" r:id="rId575" xr:uid="{7685ADE9-7FEB-4C67-91CD-60D23ECBE56A}"/>
    <hyperlink ref="C3325" r:id="rId576" xr:uid="{3306B7ED-EBE8-422E-9AC2-21612D794ECD}"/>
    <hyperlink ref="C5507" r:id="rId577" xr:uid="{5DE4ACAD-248C-489A-BB46-AD6AAFD5CFD1}"/>
    <hyperlink ref="C1006" r:id="rId578" xr:uid="{31066A9C-7F8A-4946-84B1-FAED6C65084C}"/>
    <hyperlink ref="C5489" r:id="rId579" xr:uid="{2AB9AE97-6207-402D-B5DB-31C305E51C9A}"/>
    <hyperlink ref="C5508" r:id="rId580" xr:uid="{627AC9E0-0068-4575-87FF-4059D599DA28}"/>
    <hyperlink ref="C3588" r:id="rId581" xr:uid="{B0FDF4BB-7473-4D54-A916-903EAEF0F908}"/>
    <hyperlink ref="C4642" r:id="rId582" xr:uid="{437EA121-8316-4AA8-B06E-79C5E10E16EE}"/>
    <hyperlink ref="C4922" r:id="rId583" xr:uid="{B2AFBFC8-990F-411D-80C1-5C00FE277360}"/>
    <hyperlink ref="C2204" r:id="rId584" xr:uid="{136FB041-1935-4F2E-82A0-D94DDAE2AC45}"/>
    <hyperlink ref="C2205" r:id="rId585" xr:uid="{6EA081A1-89DE-4FDA-8AC9-9EA102CA530C}"/>
    <hyperlink ref="C2206" r:id="rId586" xr:uid="{1C1DD444-A78B-4974-8B99-6CBD161CD07C}"/>
    <hyperlink ref="C2207" r:id="rId587" xr:uid="{9D396352-000B-45EC-86AE-D485D6F75A63}"/>
    <hyperlink ref="C2211" r:id="rId588" xr:uid="{111ADC66-AC3C-4243-AAA7-4B47D83BC619}"/>
    <hyperlink ref="C2214" r:id="rId589" xr:uid="{C1813164-4A4A-44A4-BB8C-98C9F1E9298E}"/>
    <hyperlink ref="C2215" r:id="rId590" xr:uid="{EC3C7808-5FE2-4983-AE8F-FC996F5E04AB}"/>
    <hyperlink ref="C2216" r:id="rId591" xr:uid="{B6AA417A-6B52-4534-82D0-47035A8C8884}"/>
    <hyperlink ref="C2208" r:id="rId592" xr:uid="{10AA9D69-3AAC-4014-8A9A-8826AAD9D77E}"/>
    <hyperlink ref="C2223" r:id="rId593" xr:uid="{DA209094-BF25-49DF-930B-2408E1408E6F}"/>
    <hyperlink ref="C2218" r:id="rId594" xr:uid="{207AA12B-4079-45CC-9FCD-E6C0C5D8AD60}"/>
    <hyperlink ref="C2501" r:id="rId595" xr:uid="{99B48888-C35A-43DC-A10F-5E9450F690DC}"/>
    <hyperlink ref="C5050" r:id="rId596" xr:uid="{DAC4AE0F-3B82-4F2C-B5A6-DC7DF5E24777}"/>
    <hyperlink ref="C1932" r:id="rId597" xr:uid="{FB76DD15-0546-4BA1-AA30-00C979B61F19}"/>
    <hyperlink ref="C6515" r:id="rId598" xr:uid="{506A0D43-2F55-44CB-98A9-AC5C9F57CD79}"/>
    <hyperlink ref="C2381" r:id="rId599" location="c-link-main" xr:uid="{DA57841E-CB8F-4045-A2D1-01D1E61D6647}"/>
    <hyperlink ref="C2382" r:id="rId600" xr:uid="{12BB1C5D-2A3C-4EA0-848E-E3718B8489C3}"/>
    <hyperlink ref="C6934" r:id="rId601" xr:uid="{42E5E1AB-1A6B-490C-80AC-6088B60BFEC5}"/>
    <hyperlink ref="C1708" r:id="rId602" xr:uid="{8D4CB597-E5BB-4AD5-A1D1-2CB40656EB4D}"/>
    <hyperlink ref="C1712" r:id="rId603" xr:uid="{DDDA2CC4-A5A8-4CE1-99B6-E6C3390B5FEC}"/>
    <hyperlink ref="C6511" r:id="rId604" xr:uid="{2E02B6B1-6FC2-4CCA-9B48-7C1ACFF942A2}"/>
    <hyperlink ref="C1549" r:id="rId605" xr:uid="{0A754C56-A3B6-42EB-BDF9-2546D98731E0}"/>
    <hyperlink ref="C5509" r:id="rId606" xr:uid="{81125E07-0ED6-43EE-8108-6C21D6D43A6D}"/>
    <hyperlink ref="C1251" r:id="rId607" xr:uid="{27C1D8E8-4B5F-4C15-B531-A98A256ACCA3}"/>
    <hyperlink ref="C725" r:id="rId608" xr:uid="{49920C6A-BCFF-4208-9F02-2D5BAE23AC4B}"/>
    <hyperlink ref="C742" r:id="rId609" xr:uid="{C4A56DD4-CB47-4341-B341-0F003B5FCF6A}"/>
    <hyperlink ref="C858" r:id="rId610" xr:uid="{DE5F2491-D91E-4C8E-831B-7E2AD689E29D}"/>
    <hyperlink ref="C859" r:id="rId611" xr:uid="{1FEEF65D-4302-489D-866F-D139768FFC68}"/>
    <hyperlink ref="C860" r:id="rId612" xr:uid="{93805F37-7DA7-482F-B496-C591D8CA1127}"/>
    <hyperlink ref="C865" r:id="rId613" xr:uid="{65450A95-5197-428C-8C99-C6D1D5FBCD79}"/>
    <hyperlink ref="C777" r:id="rId614" xr:uid="{10321333-1D37-4CA2-A39D-5B72BBB9DBD1}"/>
    <hyperlink ref="C803" r:id="rId615" xr:uid="{6BF69859-DD84-4096-8B11-DDB8648FE85E}"/>
    <hyperlink ref="C804" r:id="rId616" xr:uid="{736803D9-C32C-49CE-AB22-D15B10561748}"/>
    <hyperlink ref="C805" r:id="rId617" xr:uid="{69845B9B-EE09-4240-BAD3-E3549253B213}"/>
    <hyperlink ref="C809" r:id="rId618" xr:uid="{57C081A8-98C3-4F07-AA30-D329EBD7953D}"/>
    <hyperlink ref="C813" r:id="rId619" xr:uid="{0C4BA649-38E8-4ADB-928B-7FAAEF926B7E}"/>
    <hyperlink ref="C814" r:id="rId620" xr:uid="{CC3114E3-21D4-4C53-8295-D7DA96B1F119}"/>
    <hyperlink ref="C815" r:id="rId621" xr:uid="{4D064E65-2F0B-4A7B-8D6F-1383F0085145}"/>
    <hyperlink ref="C819" r:id="rId622" xr:uid="{377CF0AC-C558-4A80-876C-5930AD9E8D25}"/>
    <hyperlink ref="C820" r:id="rId623" xr:uid="{B9ED81F3-9B14-4BAE-9F6C-260CD5490BBB}"/>
    <hyperlink ref="C821" r:id="rId624" xr:uid="{62BEA73B-7A2E-402B-B82D-F77EFA9B3447}"/>
    <hyperlink ref="C822" r:id="rId625" xr:uid="{31B7B1E3-4DA3-4DCF-BC0D-67E3A2B19B0E}"/>
    <hyperlink ref="C828" r:id="rId626" xr:uid="{A4BF2B1A-1866-4C69-A127-5B73F7772870}"/>
    <hyperlink ref="C837" r:id="rId627" xr:uid="{AC9FA791-59B6-40AE-8480-D01F7B0E96A8}"/>
    <hyperlink ref="C850" r:id="rId628" location="idea_3" xr:uid="{2A19D14E-9F3E-432C-A287-6F24C9430F89}"/>
    <hyperlink ref="C808" r:id="rId629" xr:uid="{1138A400-2F4E-4DA9-81F5-5F84D568BC01}"/>
    <hyperlink ref="C1940" r:id="rId630" xr:uid="{5C070F98-742C-4D3E-8ACF-D1A1E68AE845}"/>
    <hyperlink ref="C6081" r:id="rId631" xr:uid="{6F11829A-9CCA-4C58-8615-A5C086841CF9}"/>
    <hyperlink ref="C4393" r:id="rId632" xr:uid="{C63E4EB5-960C-404B-B82E-AF179E18E01E}"/>
    <hyperlink ref="C2873" r:id="rId633" xr:uid="{6E5EBD06-04D0-41E4-90CF-8CB18D5AE047}"/>
    <hyperlink ref="C6138" r:id="rId634" xr:uid="{1A522687-59C1-4CDF-B664-7C393279127A}"/>
    <hyperlink ref="C2899" r:id="rId635" xr:uid="{628C86BF-C52C-42FD-9288-D23EBBF2FC56}"/>
    <hyperlink ref="C2900" r:id="rId636" xr:uid="{4DAF0C60-8CF1-468C-BBF4-691A59BFC45E}"/>
    <hyperlink ref="C736" r:id="rId637" xr:uid="{708674F2-2900-44B6-A448-B6159754EF23}"/>
    <hyperlink ref="C733" r:id="rId638" xr:uid="{14FFA830-94FB-4399-B248-33A2EC258AA9}"/>
    <hyperlink ref="C2692" r:id="rId639" xr:uid="{46F68EED-6D36-4994-B9E9-B1E9402C0349}"/>
    <hyperlink ref="C6147" r:id="rId640" xr:uid="{8B4FDD69-7C3E-4D59-9A08-4FE3DF1766B6}"/>
    <hyperlink ref="C4645" r:id="rId641" xr:uid="{D4B4B8E9-EC4C-4D59-A1F3-30B4D94AA931}"/>
    <hyperlink ref="C1905" r:id="rId642" xr:uid="{DF83AC8C-E790-40E8-B6D9-5F361CE0E966}"/>
    <hyperlink ref="C3256" r:id="rId643" xr:uid="{715020BE-C084-4C6F-B00E-17711C6200F2}"/>
    <hyperlink ref="C6919" r:id="rId644" xr:uid="{1434BD64-FE2E-4F94-8568-E0CC9642454D}"/>
    <hyperlink ref="C6952" r:id="rId645" xr:uid="{CBBBE53C-1C99-4FD7-96E9-D835B1DD7E39}"/>
    <hyperlink ref="C3036" r:id="rId646" xr:uid="{DF935F1E-14CB-44CC-A1AF-71D3C809C28E}"/>
    <hyperlink ref="C6116" r:id="rId647" xr:uid="{416C8B58-D79F-4E9F-832E-DA8C65736D84}"/>
    <hyperlink ref="C1703" r:id="rId648" xr:uid="{8FE2F44A-4A02-441B-9282-28B18491E71D}"/>
    <hyperlink ref="C5046" r:id="rId649" xr:uid="{1BF21053-9ABE-44E2-AF57-6E6A39416711}"/>
    <hyperlink ref="C516" r:id="rId650" xr:uid="{6A3330FF-CAAB-4B3E-88E4-FE3763C42D5C}"/>
    <hyperlink ref="C1292" r:id="rId651" xr:uid="{908F7C95-6CD3-4367-97E6-933F94C830A1}"/>
    <hyperlink ref="C526" r:id="rId652" xr:uid="{64D426C4-8E15-450A-BB1B-4AA568D1A307}"/>
    <hyperlink ref="C3804" r:id="rId653" xr:uid="{90D5E94C-50E9-4F78-B2F1-DE70CF8A1880}"/>
    <hyperlink ref="C5372" r:id="rId654" xr:uid="{B1BE1F81-2342-4F27-B8E2-7AED00E7C603}"/>
    <hyperlink ref="C1294" r:id="rId655" xr:uid="{F7D2A533-B79F-4D49-BBCC-6F1DF31DFCF8}"/>
    <hyperlink ref="C4661" r:id="rId656" xr:uid="{144D6E3F-2207-439A-BEB0-FB8310687312}"/>
    <hyperlink ref="C4623" r:id="rId657" xr:uid="{D74228B2-382B-4A94-9150-78C39F52C855}"/>
    <hyperlink ref="C4644" r:id="rId658" xr:uid="{CD29B179-BDC0-4C8C-9D4B-7A8FEAED2719}"/>
    <hyperlink ref="C1306" r:id="rId659" xr:uid="{54808D69-CEF9-4EE8-AB71-93D871B8C5A9}"/>
    <hyperlink ref="C1329" r:id="rId660" xr:uid="{BF1B05A3-0B27-4AD9-BE35-B56477E23646}"/>
    <hyperlink ref="C1331" r:id="rId661" xr:uid="{0EDE29C1-F8D8-425E-BA5F-79E6EA345500}"/>
    <hyperlink ref="C1332" r:id="rId662" xr:uid="{C7483D80-C6E6-45DC-849C-5A87952E9AC6}"/>
    <hyperlink ref="C1310" r:id="rId663" xr:uid="{A66AAAB1-A0B6-4321-A191-4C1210EAE975}"/>
    <hyperlink ref="C136" r:id="rId664" xr:uid="{F0C5C69F-7E0E-4582-9035-0245B3865076}"/>
    <hyperlink ref="C527" r:id="rId665" location="lp-optimization" xr:uid="{63B6667E-4416-4EF3-B16B-687F6155EB23}"/>
    <hyperlink ref="C3853" r:id="rId666" xr:uid="{C9EC6E0F-7326-4C89-BB1E-7EBB28D79539}"/>
    <hyperlink ref="C138" r:id="rId667" xr:uid="{05367016-14C8-4708-B5EF-C3DE641ECF83}"/>
    <hyperlink ref="C4390" r:id="rId668" xr:uid="{1DFFCE91-8BED-4A85-94D2-9C82EED5A341}"/>
    <hyperlink ref="C6908" r:id="rId669" xr:uid="{FF5C0B67-FAFA-4466-839E-9083DA1D8E76}"/>
    <hyperlink ref="C6072" r:id="rId670" location="a04" xr:uid="{3E0299FA-BD4E-40A2-8ABF-84F3D5C31845}"/>
    <hyperlink ref="C446" r:id="rId671" xr:uid="{B3E8EBD8-448E-4352-AF4A-FB4AA470CCAF}"/>
    <hyperlink ref="C1340" r:id="rId672" xr:uid="{4B1F51B6-368D-4602-AF02-40445ECC996D}"/>
    <hyperlink ref="C510" r:id="rId673" xr:uid="{38F51168-1A7B-4DE5-8FB9-9EF5D36A9536}"/>
    <hyperlink ref="C3244" r:id="rId674" xr:uid="{5423C730-8B06-4CB6-9650-C38146E13786}"/>
    <hyperlink ref="C1341" r:id="rId675" xr:uid="{1375BBC2-B3D8-4BC0-A2DF-46D716FACD11}"/>
    <hyperlink ref="C872" r:id="rId676" xr:uid="{C380888B-A105-461F-B062-07B8A42D3935}"/>
    <hyperlink ref="C2385" r:id="rId677" xr:uid="{B024084E-458F-4603-85A1-79B1693E290D}"/>
    <hyperlink ref="C4918" r:id="rId678" xr:uid="{61529094-EEF5-4CA2-AEB7-1F03445F667B}"/>
    <hyperlink ref="C6968" r:id="rId679" xr:uid="{2934F30D-91BD-4F46-B274-840E370E6784}"/>
    <hyperlink ref="C533" r:id="rId680" location="news202412_1" xr:uid="{D53E6061-808A-44DC-89B0-D2E8B2017E4B}"/>
    <hyperlink ref="C5218" r:id="rId681" location="s10" xr:uid="{3A494AA5-D97B-4963-8587-41D3A7C347ED}"/>
    <hyperlink ref="C558" r:id="rId682" xr:uid="{B9398321-0080-4AEC-A062-531BDEF3D285}"/>
    <hyperlink ref="C5510" r:id="rId683" xr:uid="{BBEF6895-9E38-40DC-ACA1-CD2571E1BC44}"/>
    <hyperlink ref="C570" r:id="rId684" xr:uid="{86F3EFEC-40AA-433D-9608-7F2B8AE9C3FD}"/>
    <hyperlink ref="C6971" r:id="rId685" xr:uid="{150088B4-B3BD-42BF-B9C5-49BC89873920}"/>
    <hyperlink ref="C2693" r:id="rId686" xr:uid="{8BF75064-834A-4D08-A982-130B0D3C0C60}"/>
    <hyperlink ref="C6172" r:id="rId687" xr:uid="{7BD36080-1A28-4A96-9066-7628BA47232E}"/>
    <hyperlink ref="C581" r:id="rId688" xr:uid="{8FA75148-25FD-4F82-91C4-2092FB3586DD}"/>
    <hyperlink ref="C1347" r:id="rId689" xr:uid="{88D7B4C8-1135-4AD1-8516-A775C0F57FE7}"/>
    <hyperlink ref="C561" r:id="rId690" xr:uid="{529A388B-8E54-4F36-809F-D02B78E59579}"/>
    <hyperlink ref="C589" r:id="rId691" xr:uid="{E7336AAF-9F43-4D91-B33D-D0C5F4A42364}"/>
    <hyperlink ref="C3120" r:id="rId692" xr:uid="{EFE8600D-9FDD-4425-9BEF-BABB6148280C}"/>
    <hyperlink ref="C1373" r:id="rId693" xr:uid="{C1005AE4-4289-4431-A022-1C3DFC298909}"/>
    <hyperlink ref="C1418" r:id="rId694" xr:uid="{4F6CCB5B-0A9E-4561-8880-0F0ABB1D937D}"/>
    <hyperlink ref="C1375" r:id="rId695" xr:uid="{036F9CF8-8946-4235-AA9A-E7B26A767535}"/>
    <hyperlink ref="C602" r:id="rId696" location="467" xr:uid="{2DAAE5B3-BBCA-425B-A0CB-F7795D30F51D}"/>
    <hyperlink ref="C3265" r:id="rId697" xr:uid="{64E1C3C2-03F6-4A0D-B184-E68EBCAC7892}"/>
    <hyperlink ref="C1354" r:id="rId698" xr:uid="{B4716215-AE0A-403A-841A-74DEF7ACBC0F}"/>
    <hyperlink ref="C6236" r:id="rId699" xr:uid="{CD3A1067-6D92-4677-98CB-7399A3F7E675}"/>
    <hyperlink ref="C604" r:id="rId700" xr:uid="{68C3E14F-CBE6-4841-A327-84BABAB4CACF}"/>
    <hyperlink ref="C1949" r:id="rId701" xr:uid="{2DB2848E-4E2D-45DA-9801-68D8C13AF35C}"/>
    <hyperlink ref="C609" r:id="rId702" location="block1176-1108" xr:uid="{EA2320F4-6D84-4EB1-9F99-614CB6990E3D}"/>
    <hyperlink ref="C1393" r:id="rId703" xr:uid="{9CAFBDFF-EB61-40D0-BD58-5D2E95BA86EB}"/>
    <hyperlink ref="C4924" r:id="rId704" xr:uid="{071B7F23-E12B-4D53-9807-A124FF26B787}"/>
    <hyperlink ref="C869" r:id="rId705" xr:uid="{1A9FF35F-DDD8-43C0-978E-14ADE55C2141}"/>
    <hyperlink ref="C615" r:id="rId706" xr:uid="{5FF938D4-5EEF-47A4-92E2-7AF1AD24C67F}"/>
    <hyperlink ref="C637" r:id="rId707" xr:uid="{FA247E32-93F6-414E-9014-4B281F0FB041}"/>
    <hyperlink ref="C6188" r:id="rId708" xr:uid="{5191E42F-A99A-4614-89A2-417C0BC1C297}"/>
    <hyperlink ref="C6243" r:id="rId709" xr:uid="{B69EEF05-8F7A-41FE-8555-C5912945D775}"/>
    <hyperlink ref="C6961" r:id="rId710" xr:uid="{FD391329-BB48-4C68-B978-52C048B5B4F9}"/>
    <hyperlink ref="C5394" r:id="rId711" xr:uid="{FD2E22AD-DAD2-41EE-AF90-240C213D20B5}"/>
    <hyperlink ref="C5393" r:id="rId712" xr:uid="{F819DC63-BBD0-46B4-B855-C2E51796A34A}"/>
    <hyperlink ref="C605" r:id="rId713" xr:uid="{DBF42681-D62D-47E6-AC9A-E8853932196E}"/>
    <hyperlink ref="C1259" r:id="rId714" xr:uid="{DA559324-517E-40AB-9664-2DA3B012F4C1}"/>
    <hyperlink ref="C2695" r:id="rId715" xr:uid="{A187CC96-BE89-4478-BB13-F13065F19F90}"/>
    <hyperlink ref="C1550" r:id="rId716" xr:uid="{5D719A1C-4CDF-4A83-9497-CAB3208EE808}"/>
    <hyperlink ref="C6937" r:id="rId717" xr:uid="{4C3EFDFA-AF0F-4E71-8C5F-AD1A5762DFB6}"/>
    <hyperlink ref="C870" r:id="rId718" xr:uid="{D2D13F84-309B-4F1B-9B90-8864EAA6DC67}"/>
    <hyperlink ref="C2904" r:id="rId719" xr:uid="{A1573D4D-ABC1-4A2C-AB12-B7D37040D076}"/>
    <hyperlink ref="C6244" r:id="rId720" xr:uid="{598F407B-7D77-42A7-9C86-0CEAAEE318A9}"/>
    <hyperlink ref="C2874" r:id="rId721" xr:uid="{5BD8A57C-5812-40DE-8889-B36518BB701E}"/>
    <hyperlink ref="C2855" r:id="rId722" xr:uid="{FA12E3BC-0550-4077-84B0-D35F4B572B01}"/>
    <hyperlink ref="C643" r:id="rId723" xr:uid="{76233C9F-CB7F-4B62-9B52-1602A6E72BFB}"/>
    <hyperlink ref="C1404" r:id="rId724" xr:uid="{0B57C7E1-3556-4300-8E8E-8D518DB0791F}"/>
    <hyperlink ref="C749" r:id="rId725" xr:uid="{1BF0A1A1-E8A4-4413-BB96-957615E9E6CF}"/>
    <hyperlink ref="C862" r:id="rId726" xr:uid="{FB05CBF6-97E3-45EA-9823-22D4F4CE302F}"/>
    <hyperlink ref="C751" r:id="rId727" xr:uid="{C18081FE-10A6-49AE-803C-E6555C50F455}"/>
    <hyperlink ref="C3841" r:id="rId728" xr:uid="{6CAE1E30-5242-4E1E-9AA8-89E605461FC7}"/>
    <hyperlink ref="C6526" r:id="rId729" xr:uid="{DA148CA6-23A5-4FD3-B165-310417863DBA}"/>
    <hyperlink ref="C3339" r:id="rId730" xr:uid="{4225689A-77CD-4034-B6AC-41F4FC8193BF}"/>
    <hyperlink ref="C6240" r:id="rId731" xr:uid="{374C2B03-637E-4769-ADF4-11F140980780}"/>
    <hyperlink ref="C5398" r:id="rId732" xr:uid="{60AAFB28-7F0F-4ADC-BAFD-D67DA44518DC}"/>
    <hyperlink ref="C6191" r:id="rId733" xr:uid="{42D4B4B1-680F-4A42-989A-BDF0904F96C1}"/>
    <hyperlink ref="C5512" r:id="rId734" xr:uid="{F82258C0-418A-4A3A-B702-BAF9344F8361}"/>
    <hyperlink ref="C1957" r:id="rId735" xr:uid="{446FFF1D-1DC4-40DC-B44E-317D2E403590}"/>
    <hyperlink ref="C6903" r:id="rId736" xr:uid="{B49CF0CC-66AA-4E7F-870A-43BC9F5757E8}"/>
    <hyperlink ref="C1956" r:id="rId737" xr:uid="{83B40150-C39A-432B-BDCA-5C61F98910FE}"/>
    <hyperlink ref="C4628" r:id="rId738" xr:uid="{D36DB39A-FEF0-40AB-B58C-699A974316B8}"/>
    <hyperlink ref="C2227" r:id="rId739" xr:uid="{73CBC79C-BE6E-4F6D-9A82-EB596C9D0D07}"/>
    <hyperlink ref="C1723" r:id="rId740" xr:uid="{BB18DDFC-ED26-4F66-AE4D-17FF9D680D9A}"/>
    <hyperlink ref="C2389" r:id="rId741" xr:uid="{3800B822-A33E-45BB-B224-047FD6626A33}"/>
    <hyperlink ref="C169" r:id="rId742" xr:uid="{182C1EC5-6493-4771-80BD-9881444DAD8B}"/>
    <hyperlink ref="C171" r:id="rId743" xr:uid="{0BB2D0CC-781C-42B9-B0CF-21EABBB042BA}"/>
    <hyperlink ref="C6528" r:id="rId744" xr:uid="{E1E5CC68-B17D-48FF-9362-6171BA452ABD}"/>
    <hyperlink ref="C1773" r:id="rId745" xr:uid="{06B1F4FC-CBF1-4280-8C4A-299953F16723}"/>
    <hyperlink ref="C655" r:id="rId746" xr:uid="{A2F4E2F1-0C94-4D67-AC6C-3F94F8C1A0F2}"/>
    <hyperlink ref="C4875" r:id="rId747" xr:uid="{3303DD33-F0D9-4E3D-A72B-F2A862481166}"/>
    <hyperlink ref="C6529" r:id="rId748" xr:uid="{A65A6852-EE6E-476D-9991-14AE412C5352}"/>
    <hyperlink ref="C2907" r:id="rId749" xr:uid="{906B5871-7A2E-4390-BB84-68BDCBCDED17}"/>
    <hyperlink ref="C7009" r:id="rId750" xr:uid="{24D5412F-8B5E-4542-B1A7-48A3C46A99FD}"/>
    <hyperlink ref="C656" r:id="rId751" xr:uid="{5C2E7689-BDB8-4A55-B64C-CEAD3BD17DE1}"/>
    <hyperlink ref="C1959" r:id="rId752" xr:uid="{BFF74A19-1B3A-49CD-9BD9-67EBD423BC02}"/>
    <hyperlink ref="C125" r:id="rId753" xr:uid="{18DB1FB4-757A-408D-B621-C47278D250CE}"/>
    <hyperlink ref="C159" r:id="rId754" xr:uid="{36021EC6-FC24-438A-BB0E-E20207B77315}"/>
    <hyperlink ref="C179" r:id="rId755" xr:uid="{8DF33290-9FC5-4F8B-8E7A-5C8D9759F03F}"/>
    <hyperlink ref="C180" r:id="rId756" xr:uid="{AC2542C8-13CA-4E05-A1D5-8706EA481984}"/>
    <hyperlink ref="C4398" r:id="rId757" xr:uid="{74FE8E4F-9C72-4751-90BA-20FD3FD51544}"/>
    <hyperlink ref="C2392" r:id="rId758" xr:uid="{9A64FBC9-55DE-49F6-8824-FE20A3D681F5}"/>
    <hyperlink ref="C6246" r:id="rId759" xr:uid="{EAD0F9E6-0440-4169-9F1E-D39D19DBE951}"/>
    <hyperlink ref="C3970" r:id="rId760" xr:uid="{8DDA2E5C-DC0C-4BD3-B4A5-B84EB0DDD42C}"/>
    <hyperlink ref="C1963" r:id="rId761" xr:uid="{CF55BCB6-CC47-4A3A-AF3C-14F8A992E613}"/>
    <hyperlink ref="C4838" r:id="rId762" xr:uid="{0E7B6670-92A9-49E3-A298-20CF0143334D}"/>
    <hyperlink ref="C2911" r:id="rId763" xr:uid="{0E2FF313-36BC-4F96-9EDE-5FA28A1B8271}"/>
    <hyperlink ref="C5055" r:id="rId764" xr:uid="{A9C14AD0-9FB4-4FC9-B33B-460EB97CA128}"/>
    <hyperlink ref="C2909" r:id="rId765" xr:uid="{7F106048-AEE7-4B1D-AFEE-1B40976C4670}"/>
    <hyperlink ref="C1552" r:id="rId766" xr:uid="{32768EFE-9778-4099-97A0-6C0EE63FE1C2}"/>
    <hyperlink ref="C5133" r:id="rId767" xr:uid="{F9E294D3-7331-4353-99C0-B04C3A812B89}"/>
    <hyperlink ref="C4188" r:id="rId768" xr:uid="{46488044-F02A-422D-880F-C1BB81F76C04}"/>
    <hyperlink ref="C6753" r:id="rId769" xr:uid="{773366A9-E84F-4982-ABEB-620F64ED2F23}"/>
    <hyperlink ref="C3822" r:id="rId770" xr:uid="{6C1D59E7-17CC-4363-9B06-0B7222DE82BD}"/>
    <hyperlink ref="C659" r:id="rId771" xr:uid="{5FFAC2EE-CF05-47E8-A7EB-CC20E69A0E5E}"/>
    <hyperlink ref="C1448" r:id="rId772" xr:uid="{F97FEE80-0030-4741-A70E-99E0ECA8C43D}"/>
    <hyperlink ref="C6533" r:id="rId773" xr:uid="{34D94ACC-D6B2-42D2-ADD4-AA209AF406F2}"/>
    <hyperlink ref="C6999" r:id="rId774" location="sengen" xr:uid="{CF835838-D723-4197-88AE-39EEFC88EE7B}"/>
    <hyperlink ref="C185" r:id="rId775" xr:uid="{BC61CF7F-D5B0-44A9-865D-750A3208931E}"/>
    <hyperlink ref="C212" r:id="rId776" xr:uid="{BDAF9223-629B-4155-8475-59852F74A3D6}"/>
    <hyperlink ref="C213" r:id="rId777" xr:uid="{1BD704A5-D690-44D6-8215-50F2E223ABD6}"/>
    <hyperlink ref="C134" r:id="rId778" xr:uid="{FD28F7EB-0DDA-4576-8A20-00C99829B5FB}"/>
    <hyperlink ref="C128" r:id="rId779" xr:uid="{9FA7EB40-F482-4823-9404-EE515F9931DA}"/>
    <hyperlink ref="C3925" r:id="rId780" xr:uid="{A13F8C45-6A41-43CE-9A6E-90A4A71ED7C4}"/>
    <hyperlink ref="C4068" r:id="rId781" xr:uid="{4F4A6557-E8E1-4512-AD5C-FFF7E63BBD44}"/>
    <hyperlink ref="C215" r:id="rId782" location="sengen" xr:uid="{210471F7-32E6-4D98-B6DC-E905EABCAE5D}"/>
    <hyperlink ref="C4048" r:id="rId783" xr:uid="{F9FCF3AC-2914-409A-9F3D-420DCB4B2638}"/>
    <hyperlink ref="C8" r:id="rId784" xr:uid="{2B11BAA0-6AAE-4918-8E9B-1087E6985E24}"/>
    <hyperlink ref="C120" r:id="rId785" xr:uid="{511DFE9B-A79B-4429-8072-CF5D448B5CA2}"/>
    <hyperlink ref="C4102" r:id="rId786" xr:uid="{47F6F8A0-CB5A-4857-B767-42C28142E7E9}"/>
    <hyperlink ref="C64" r:id="rId787" xr:uid="{8A551AEE-BC82-4900-B2A8-239A307353E0}"/>
    <hyperlink ref="C108" r:id="rId788" xr:uid="{0528EE40-21C9-450C-A2AA-082A5EC6F44A}"/>
    <hyperlink ref="C222" r:id="rId789" xr:uid="{4212AC0E-7BD6-4677-8457-4E0998E375A5}"/>
    <hyperlink ref="C332" r:id="rId790" xr:uid="{CE4CA303-6184-4E12-8AD4-7900B465BCF9}"/>
    <hyperlink ref="C3966" r:id="rId791" xr:uid="{A7E324E7-4527-4FB9-914E-499AE6F2C15E}"/>
    <hyperlink ref="C3926" r:id="rId792" xr:uid="{E78D08F5-D4D5-42B5-AF2F-1B71E1AC41AE}"/>
    <hyperlink ref="C5226" r:id="rId793" xr:uid="{DF06620D-0142-4996-B0A4-526D9B4C481A}"/>
    <hyperlink ref="C350" r:id="rId794" xr:uid="{6BD98B1C-20AB-4D02-9CA4-C48F503ACD56}"/>
    <hyperlink ref="C3927" r:id="rId795" xr:uid="{7EC235E6-B9A6-4C21-8663-5C34448C87EF}"/>
    <hyperlink ref="C6537" display="https://violetdog56.sakura.ne.jp/hp/wp/wp-content/uploads/2025/04/%E5%8F%96%E5%BC%95%E3%81%AE%E9%81%A9%E6%AD%A3%E5%8C%96%E3%83%BB%E6%96%99%E9%87%91%E3%81%AE%E9%80%8F%E6%98%8E%E5%8C%96%E3%81%AB%E5%90%91%E3%81%91%E3%81%9F%E8%A1%8C%E5%8B%95%E6%8C%87%E9%87%9D" xr:uid="{69EB291B-9AD3-4902-B769-3BF4BA5D78AF}"/>
    <hyperlink ref="C4671" r:id="rId796" xr:uid="{FA90F309-B153-4CA3-9ABC-E554464853F3}"/>
    <hyperlink ref="C2390" r:id="rId797" xr:uid="{02A2C1B7-3AE5-4D56-ABBA-B19BF468193C}"/>
    <hyperlink ref="C351" r:id="rId798" xr:uid="{EA0D9A61-53D8-4A5C-93B8-CDA08FC13E92}"/>
    <hyperlink ref="C373" r:id="rId799" xr:uid="{BCCDDD97-77D1-45DF-B15B-F765AAF44A9D}"/>
    <hyperlink ref="C7025" r:id="rId800" xr:uid="{7A787259-EF0C-4FF8-B628-6C3C1BFB6357}"/>
    <hyperlink ref="C4113" r:id="rId801" xr:uid="{C2C5658A-8F79-492D-8636-D4F96B9B8367}"/>
    <hyperlink ref="C1975" r:id="rId802" xr:uid="{71E98C3D-F223-4D59-B268-8BD4FC18AA8D}"/>
    <hyperlink ref="C3842" r:id="rId803" xr:uid="{8FFD2839-6236-4F3B-956C-F772B506E4A7}"/>
    <hyperlink ref="C666" r:id="rId804" xr:uid="{8D24F6D0-5EF8-493F-B6E4-B493F7916CB3}"/>
    <hyperlink ref="C5515" r:id="rId805" xr:uid="{959B7863-FA9F-43E5-A5D5-EB57457B12F4}"/>
    <hyperlink ref="C360" r:id="rId806" xr:uid="{61B86E84-5968-4A89-A5C5-9AE63B6C98C7}"/>
    <hyperlink ref="C341" r:id="rId807" xr:uid="{5B0630FC-2C9B-440E-8F6B-0794485C9823}"/>
    <hyperlink ref="C235" r:id="rId808" xr:uid="{E4B0FB65-1F0F-407D-83DD-3825B5851195}"/>
    <hyperlink ref="C100" r:id="rId809" xr:uid="{607B0A37-9D46-407B-A140-C3E1370F53FF}"/>
    <hyperlink ref="C380" r:id="rId810" xr:uid="{5687A7C9-A0B9-4789-8DF1-B165159FB037}"/>
    <hyperlink ref="C6921" r:id="rId811" xr:uid="{49F813F3-0128-4C5B-8682-1A50ED001A46}"/>
    <hyperlink ref="C2468" r:id="rId812" xr:uid="{DF4AB5EC-07DA-44E4-8A92-68483F52D69E}"/>
    <hyperlink ref="C4122" r:id="rId813" xr:uid="{3A6E5523-2819-4475-B726-72B66E3CE99D}"/>
    <hyperlink ref="C4923" r:id="rId814" xr:uid="{0909F029-5532-4887-B3F4-1C004A678B88}"/>
    <hyperlink ref="C231" r:id="rId815" xr:uid="{8E849643-3CFB-4E6D-AF0E-7BD7C6E51885}"/>
    <hyperlink ref="C4970" r:id="rId816" location="block178-525" xr:uid="{B8BDE69B-B6EA-43B5-A56C-91E9CD24CF77}"/>
    <hyperlink ref="C4971" r:id="rId817" location="link03" xr:uid="{BF3AD6DA-8E91-4B01-94AB-19AFBFA426D1}"/>
    <hyperlink ref="C242" r:id="rId818" xr:uid="{5F9FDF55-3F46-4192-931B-1CF59738C4E1}"/>
    <hyperlink ref="C302" r:id="rId819" xr:uid="{9E74F4E6-7D2F-4E79-8FD3-D3FFEAD9079E}"/>
    <hyperlink ref="C374" r:id="rId820" xr:uid="{962967D2-1574-40BE-AEE3-F9282FD5983A}"/>
    <hyperlink ref="C404" r:id="rId821" xr:uid="{E0FBE27C-9341-4A75-BAB8-693467554C6C}"/>
    <hyperlink ref="C1557" r:id="rId822" xr:uid="{F5F16AE1-C75E-48EF-974E-730BB12C43E5}"/>
    <hyperlink ref="C385" r:id="rId823" xr:uid="{EFB00344-5C1D-4B1A-9CD7-9CF90D026E32}"/>
    <hyperlink ref="C57" r:id="rId824" xr:uid="{284B9F6B-42CE-473D-B7DD-DCAD8030B39A}"/>
    <hyperlink ref="C365" r:id="rId825" xr:uid="{B34F8250-91C9-4CF7-84A1-2E1E4B666551}"/>
    <hyperlink ref="C6567" r:id="rId826" xr:uid="{2DEC49F1-E853-447F-8892-1D85570C565E}"/>
    <hyperlink ref="C3988" r:id="rId827" xr:uid="{3A30E8F2-C9BC-42EC-9784-E201CD730D90}"/>
    <hyperlink ref="C4127" r:id="rId828" xr:uid="{31D1D68A-6EF7-400D-8B0F-F6D02C372E3E}"/>
    <hyperlink ref="C4129" r:id="rId829" xr:uid="{5C4BF8BE-9C1A-4992-BFB2-EE7C1F6745DC}"/>
    <hyperlink ref="C6900" r:id="rId830" xr:uid="{56E13E97-3355-4C78-9137-FC82CF455663}"/>
    <hyperlink ref="C2393" r:id="rId831" xr:uid="{F963D57D-760E-40C3-A487-948CE0174D04}"/>
    <hyperlink ref="C3491" r:id="rId832" xr:uid="{D443D9A3-C6CD-49A0-BFFB-4F4822120B6C}"/>
    <hyperlink ref="C3604" r:id="rId833" xr:uid="{8E569F89-71F7-4F37-87CD-BF92A407AF3D}"/>
    <hyperlink ref="C6258" r:id="rId834" xr:uid="{7D709247-B777-4606-8D5D-3FC5D10A1342}"/>
    <hyperlink ref="C3872" r:id="rId835" xr:uid="{646348FC-1C22-4AC9-ABA6-8CA865C01841}"/>
    <hyperlink ref="C2477" r:id="rId836" xr:uid="{D5E6FEF2-9696-4656-9D06-00492EECFF00}"/>
    <hyperlink ref="C2506" r:id="rId837" xr:uid="{9B6B6C0F-C932-4B73-B3F3-26AE75B5A8C4}"/>
    <hyperlink ref="C4216" r:id="rId838" xr:uid="{54F1AE3A-7AA6-4470-95AC-CD16EB5B82D2}"/>
    <hyperlink ref="C4220" r:id="rId839" xr:uid="{940A9337-5DA5-4020-AA6F-D3707ADAA418}"/>
    <hyperlink ref="C4221" r:id="rId840" xr:uid="{AB92C6DB-6CA6-43FB-941C-D49004B6FA18}"/>
    <hyperlink ref="C4229" r:id="rId841" xr:uid="{C1D543B6-95AC-4FDD-8DF0-151BE92010AD}"/>
    <hyperlink ref="C4225" r:id="rId842" xr:uid="{04634119-547A-4373-9172-CABCAEA0E869}"/>
    <hyperlink ref="C4234" r:id="rId843" xr:uid="{4F498E51-18AC-42DB-A555-4DAE0B887CA5}"/>
    <hyperlink ref="C4236" r:id="rId844" xr:uid="{6D3E3F89-63F5-4A55-B6EA-5458427CF1B7}"/>
    <hyperlink ref="C4243" r:id="rId845" xr:uid="{D2DD6592-DBDB-4024-982D-CE727353E8B2}"/>
    <hyperlink ref="C4244" r:id="rId846" xr:uid="{3FD61384-A18B-415C-8468-183AC417BDA2}"/>
    <hyperlink ref="C4245" r:id="rId847" xr:uid="{7453DF99-ED96-4E77-8E8C-D5466195B972}"/>
    <hyperlink ref="C4246" r:id="rId848" xr:uid="{E3F1AF37-B206-43D3-9D13-62F97AFF15C8}"/>
    <hyperlink ref="C4843" r:id="rId849" xr:uid="{0B810C5F-2964-4A9E-8C06-1B1BB76CDF80}"/>
    <hyperlink ref="C4876" r:id="rId850" xr:uid="{1478BA40-7A30-481C-BD64-07B2A9FCBFFB}"/>
    <hyperlink ref="C911" r:id="rId851" xr:uid="{898306A7-4B0D-41CB-A5F7-C74E2CDF5138}"/>
    <hyperlink ref="C918" r:id="rId852" xr:uid="{7346D3E5-D33B-4F11-ABF4-B8C52D28A65C}"/>
    <hyperlink ref="C3437" r:id="rId853" xr:uid="{D12098BF-877F-4F99-AC38-3806A48417B0}"/>
    <hyperlink ref="C3577" r:id="rId854" xr:uid="{EE79694E-CABF-4143-AEA6-050D38D90D9D}"/>
    <hyperlink ref="C4392" r:id="rId855" xr:uid="{282009E8-5841-4B3E-8C7C-77796C891737}"/>
    <hyperlink ref="C3515" r:id="rId856" xr:uid="{B13DA9B0-4861-4D1F-95A8-C708DA969020}"/>
    <hyperlink ref="C2240" r:id="rId857" xr:uid="{BF817161-9791-4276-BC7E-6B38608B52B0}"/>
    <hyperlink ref="C942" r:id="rId858" xr:uid="{E7C40D98-7B6A-4BFA-A4FA-80A6DBC80732}"/>
    <hyperlink ref="C917" r:id="rId859" xr:uid="{E7900182-B07E-46D9-8694-BA7F9C1EDD23}"/>
    <hyperlink ref="C922" r:id="rId860" xr:uid="{6E1E9AFA-D619-4FFA-AD02-9366406EC2B6}"/>
    <hyperlink ref="C905" r:id="rId861" xr:uid="{6891B3F6-D3EC-4D53-A1B6-8C56EBD8D505}"/>
    <hyperlink ref="C895" r:id="rId862" xr:uid="{ED500E52-1E5A-4513-BDCA-D73C4D978D73}"/>
    <hyperlink ref="C1994" r:id="rId863" xr:uid="{C25EC5D5-ABEB-463A-8943-250BCE4A5C36}"/>
    <hyperlink ref="C904" r:id="rId864" xr:uid="{1058FCBC-2518-47B5-B9FC-D253D3B30FEE}"/>
    <hyperlink ref="C912" r:id="rId865" xr:uid="{AD6F04CA-3972-414C-BB0C-5C88265A4C52}"/>
    <hyperlink ref="C943" r:id="rId866" xr:uid="{3A915C76-57DA-4E62-9E8F-89146BF43A20}"/>
    <hyperlink ref="C944" r:id="rId867" xr:uid="{95B600B5-1366-4222-8FF7-CA61D7F313B2}"/>
    <hyperlink ref="C945" r:id="rId868" xr:uid="{7DE7C924-6D69-49C4-A0F3-54806F4EF5CB}"/>
    <hyperlink ref="C2173" r:id="rId869" xr:uid="{84650F50-D5E2-4A76-8EBB-62DF521C8644}"/>
    <hyperlink ref="C2202" r:id="rId870" xr:uid="{9CD8D77E-2EE8-4DF9-9523-53BCD4B21CA8}"/>
    <hyperlink ref="C2201" r:id="rId871" xr:uid="{211FDCA6-4719-4437-9BE1-E1090D768500}"/>
    <hyperlink ref="C2219" r:id="rId872" xr:uid="{898A5968-C61F-4E64-B8E7-D4AE2D742BF9}"/>
    <hyperlink ref="C1030" r:id="rId873" xr:uid="{6E583F86-30E1-4261-8EFE-7C7719AFF1EC}"/>
    <hyperlink ref="C875" r:id="rId874" xr:uid="{71A72BD7-CE74-46A6-A4CB-07685D39CF75}"/>
    <hyperlink ref="C4883" r:id="rId875" xr:uid="{CD2FB10B-E78A-4C1C-9A8C-F9893AF5609B}"/>
    <hyperlink ref="C3546" r:id="rId876" xr:uid="{AB80F009-B274-489F-8D4A-32AB1EE6E960}"/>
    <hyperlink ref="C915" r:id="rId877" xr:uid="{CC2424CC-2B9C-4D72-9FD7-22E528576539}"/>
    <hyperlink ref="C909" r:id="rId878" xr:uid="{7EB16F07-FE86-4379-9ACB-938C825E3E52}"/>
    <hyperlink ref="C2159" r:id="rId879" xr:uid="{36E40093-E0E9-48A5-8EC6-45AA0502F0FF}"/>
    <hyperlink ref="C2209" r:id="rId880" xr:uid="{865A5C7E-B5B8-410F-9D74-1E59FDC9DF76}"/>
    <hyperlink ref="C2210" r:id="rId881" xr:uid="{B521EBE0-251A-4104-802F-35B55F4DC044}"/>
    <hyperlink ref="C3591" r:id="rId882" xr:uid="{2B6F05CB-FF7B-4912-AE5B-F5E360EA6F12}"/>
    <hyperlink ref="C3618" r:id="rId883" xr:uid="{452ABE08-7D8C-4C96-B860-60AE21B69452}"/>
    <hyperlink ref="C4250" r:id="rId884" xr:uid="{83486A11-DD70-4C39-9ECF-4FF7C6BD32CC}"/>
    <hyperlink ref="C4431" r:id="rId885" xr:uid="{3E24F143-9A95-4602-8A78-AD39DB950D40}"/>
    <hyperlink ref="C937" r:id="rId886" xr:uid="{13B4A5C8-81F3-4C54-B4DF-E7CC2F5F76C8}"/>
    <hyperlink ref="C2505" r:id="rId887" xr:uid="{3CA707F7-B79C-46FE-809A-EE8A598C77D0}"/>
    <hyperlink ref="C3619" r:id="rId888" xr:uid="{F09B6B30-E5BA-4C13-9962-E0920EB84E1B}"/>
    <hyperlink ref="C4377" r:id="rId889" xr:uid="{7ED563EE-13C6-4F72-9666-06C5255841B9}"/>
    <hyperlink ref="C5106" r:id="rId890" xr:uid="{AF98974E-3BD5-40E7-99CA-403792ABD85A}"/>
    <hyperlink ref="C5135" r:id="rId891" xr:uid="{438D68D8-2833-49AF-B040-10A25F131BE2}"/>
    <hyperlink ref="C3617" r:id="rId892" xr:uid="{7D4EC45A-2A57-4AE6-9482-CD81ADB67D6D}"/>
    <hyperlink ref="C5028" r:id="rId893" xr:uid="{C8EB64FE-FD0B-4A01-85EB-2C79D2AEAF13}"/>
    <hyperlink ref="C1575" r:id="rId894" xr:uid="{AD6463B3-1348-434C-9893-70D7B794F647}"/>
    <hyperlink ref="C1960" r:id="rId895" xr:uid="{C60D776A-98F3-437E-9DEB-22FABD86D084}"/>
    <hyperlink ref="C3609" r:id="rId896" xr:uid="{EBDF0378-190F-426E-A59C-B453AA13E422}"/>
    <hyperlink ref="C5137" r:id="rId897" xr:uid="{73EFA09E-8D3B-4BEC-AE18-67192EDCAB18}"/>
    <hyperlink ref="C6264" r:id="rId898" xr:uid="{402EF22A-2089-4BF1-8DDD-90E9726C2E1B}"/>
    <hyperlink ref="C6505" r:id="rId899" xr:uid="{DA97F372-2D20-4332-8E66-EE73B69B9654}"/>
    <hyperlink ref="C4884" r:id="rId900" xr:uid="{01A681C9-503E-4F1E-80F9-6ECD3A1A921F}"/>
    <hyperlink ref="C5127" r:id="rId901" xr:uid="{D16F5CCF-F58D-409A-AFD0-B0F34D3C0D2B}"/>
    <hyperlink ref="C1587" r:id="rId902" xr:uid="{8107399D-1F33-41C1-94D8-16C0BDB953A0}"/>
    <hyperlink ref="C394" r:id="rId903" xr:uid="{DD133266-1382-40AA-B211-FC7FDE11DE1B}"/>
    <hyperlink ref="C433" r:id="rId904" xr:uid="{0E9EC9EF-297E-4173-AA0E-48A670F30918}"/>
    <hyperlink ref="C938" r:id="rId905" xr:uid="{D121431D-0A74-45F7-B4FF-7538E7C013B4}"/>
    <hyperlink ref="C1961" r:id="rId906" xr:uid="{62B9E3DD-41F1-46C3-AD9A-263F6432D68B}"/>
    <hyperlink ref="C2010" r:id="rId907" xr:uid="{454A24B7-25BC-4607-815A-0D161507819B}"/>
    <hyperlink ref="C6466" r:id="rId908" xr:uid="{ADD02812-5E46-4C00-83C9-FA45704FB23B}"/>
    <hyperlink ref="C3461" r:id="rId909" xr:uid="{D0ACF837-0B45-4ACD-84CF-6172512CA255}"/>
    <hyperlink ref="C2467" r:id="rId910" xr:uid="{19D8942B-4F93-458F-9375-0226CF384BFF}"/>
    <hyperlink ref="C4433" r:id="rId911" xr:uid="{18BDE340-4496-4FF9-9030-0D75B473CAB7}"/>
    <hyperlink ref="C6263" r:id="rId912" xr:uid="{524E6FE4-0FB7-485D-BD5E-9C96142567DE}"/>
    <hyperlink ref="C5142" r:id="rId913" xr:uid="{23BA9393-D91F-49EA-AFEF-37E2F839478E}"/>
    <hyperlink ref="C4335" r:id="rId914" xr:uid="{C83E508C-5C5E-4D7D-A18E-1A330161BF29}"/>
    <hyperlink ref="C2192" r:id="rId915" xr:uid="{5DFD32CE-68E7-4736-85B6-54DA695C9D8D}"/>
    <hyperlink ref="C2271" r:id="rId916" xr:uid="{9F2742CC-46CE-487D-B375-F76E1DEC3F58}"/>
    <hyperlink ref="C2361" r:id="rId917" xr:uid="{15CB835B-08E3-4CB2-84C9-304176CC9221}"/>
    <hyperlink ref="C1970" r:id="rId918" xr:uid="{3DA4D219-B013-4445-A125-24CC7C6C091B}"/>
    <hyperlink ref="C4880" r:id="rId919" xr:uid="{FFCD5DA7-9664-44E3-B174-BD69238C03FA}"/>
    <hyperlink ref="C4886" r:id="rId920" xr:uid="{BCA9120F-1368-4C07-B7AF-5BF36A1B64F0}"/>
    <hyperlink ref="C4379" r:id="rId921" xr:uid="{65B8775B-449D-4139-8C7D-91A275583FAC}"/>
    <hyperlink ref="C2858" r:id="rId922" xr:uid="{F7B018F7-F889-4B28-959A-312A3E10BBB0}"/>
    <hyperlink ref="C2897" r:id="rId923" xr:uid="{9B872C0C-EDD5-4FEE-8959-F67F4826C605}"/>
    <hyperlink ref="C2910" r:id="rId924" xr:uid="{A6D1895C-16AA-46D8-87E9-44CD99EB4BFA}"/>
    <hyperlink ref="C2912" r:id="rId925" xr:uid="{6F25E298-743F-43FC-9635-C892039231F1}"/>
    <hyperlink ref="C2917" r:id="rId926" xr:uid="{3E0620E4-75D2-4C3E-8CD9-E3EED8C4E3F2}"/>
    <hyperlink ref="C2924" r:id="rId927" xr:uid="{481D3177-570F-49DB-AF0D-7C8EE7B55058}"/>
    <hyperlink ref="C2662" r:id="rId928" xr:uid="{36B44AB4-BD3C-4A6F-98FE-02371E600AB7}"/>
    <hyperlink ref="C2706" r:id="rId929" xr:uid="{51782ACA-E337-4FF2-A8DC-AE7D07346808}"/>
    <hyperlink ref="C2715" r:id="rId930" xr:uid="{6666BA5A-378B-4FF2-85EF-CDA1390F6C6D}"/>
    <hyperlink ref="C2061" r:id="rId931" xr:uid="{A6B0A43E-D1E9-4870-B24B-EF1C79D7DBB3}"/>
    <hyperlink ref="C990" r:id="rId932" xr:uid="{CB361A24-30D8-406C-92C9-1DB4CADB4F75}"/>
    <hyperlink ref="C983" r:id="rId933" xr:uid="{98357031-242A-4DE2-B898-C8BBEE13DE02}"/>
    <hyperlink ref="C985" r:id="rId934" xr:uid="{0698F208-8364-42EA-8F5F-797AAE52F49E}"/>
    <hyperlink ref="C1001" r:id="rId935" xr:uid="{75E383EF-6EDF-46A9-9FCC-1E7FF042B23A}"/>
    <hyperlink ref="C1008" r:id="rId936" xr:uid="{A36E6130-906D-41B1-9B83-6E5AE1BAC041}"/>
    <hyperlink ref="C1014" r:id="rId937" xr:uid="{F6905520-35B4-4B6A-B82F-CA6671CD4331}"/>
    <hyperlink ref="C1035" r:id="rId938" xr:uid="{850C1F64-3891-4153-94C3-D2524AFBD827}"/>
    <hyperlink ref="C1018" r:id="rId939" xr:uid="{BEF894B3-2307-4CE2-BF94-4AF98E9C5107}"/>
    <hyperlink ref="C1045" r:id="rId940" xr:uid="{48551BF2-3784-4792-9262-639E920C3EE9}"/>
    <hyperlink ref="C1047" r:id="rId941" xr:uid="{3E40B5F8-A117-45F3-8D3E-D2D55339C5CD}"/>
    <hyperlink ref="C1051" r:id="rId942" xr:uid="{CF7CEC5F-6CD9-4E3C-9E0C-3F48ED0FC273}"/>
    <hyperlink ref="C1054" r:id="rId943" xr:uid="{8EA465EC-6CC0-433A-9DDC-6A10425471DE}"/>
    <hyperlink ref="C1093" r:id="rId944" xr:uid="{836F54B4-4672-4779-9A57-EE009DCB4414}"/>
    <hyperlink ref="C1097" r:id="rId945" location="lp_about" xr:uid="{5DA79EB6-C224-4775-AE1D-1FE11DCFB700}"/>
    <hyperlink ref="C1109" r:id="rId946" xr:uid="{950F0814-7D2C-468C-A070-FFDD7D5A4849}"/>
    <hyperlink ref="C1110" r:id="rId947" xr:uid="{1D3CA3A8-8B3B-4D16-A3F5-232714F09780}"/>
    <hyperlink ref="C1120" r:id="rId948" xr:uid="{8D433F83-28F6-409D-9F0D-17B819152E64}"/>
    <hyperlink ref="C1147" r:id="rId949" xr:uid="{71749932-A9BC-4747-AE41-F36BFB42FEA9}"/>
    <hyperlink ref="C1678" r:id="rId950" xr:uid="{2E710C14-2B7B-495F-8CF1-6F17598F3DA1}"/>
    <hyperlink ref="C2063" r:id="rId951" xr:uid="{FA4CA6F3-1E9D-407D-ABE3-535B92B67FF8}"/>
    <hyperlink ref="C2395" r:id="rId952" xr:uid="{6EDF8F98-9D6D-4C04-B203-696497D43D4B}"/>
    <hyperlink ref="C2466" r:id="rId953" xr:uid="{A42F59F6-03B6-4AE8-B5E7-7B61CA52A686}"/>
    <hyperlink ref="C2676" r:id="rId954" xr:uid="{E2245FC6-2A67-4044-AFE0-9423BE0B5B01}"/>
    <hyperlink ref="C2702" r:id="rId955" xr:uid="{8EC56819-0131-4A93-A385-8B4275D913A9}"/>
    <hyperlink ref="C2064" r:id="rId956" xr:uid="{8793224A-350E-4512-B0DE-D7D17C37A39E}"/>
    <hyperlink ref="C4057" r:id="rId957" xr:uid="{5F5D6997-6506-4692-BB67-ACA9F7140EDD}"/>
    <hyperlink ref="C688" r:id="rId958" xr:uid="{B664BC1D-7F27-46CF-957B-99019A80660C}"/>
    <hyperlink ref="C964" r:id="rId959" xr:uid="{0DB168B1-CFAF-4A2C-B665-FEC16612D4B0}"/>
    <hyperlink ref="C2077" r:id="rId960" xr:uid="{E865C84B-7168-47B3-9167-28B807A48503}"/>
    <hyperlink ref="C1744" r:id="rId961" xr:uid="{347B2AA2-C193-4F7C-8161-97851DF912CD}"/>
    <hyperlink ref="C4437" r:id="rId962" xr:uid="{67874276-D3F3-4CB2-805C-860C2645CC55}"/>
    <hyperlink ref="C2089" r:id="rId963" xr:uid="{5A0DA6C6-9698-48D9-9A50-B9612A03D6AF}"/>
    <hyperlink ref="C1930" r:id="rId964" xr:uid="{850E62B2-4727-4DBF-A53C-36F10787E2AD}"/>
    <hyperlink ref="C5256" r:id="rId965" xr:uid="{920889A0-8D4F-40BD-AA28-0E919689F22F}"/>
    <hyperlink ref="C6265" r:id="rId966" xr:uid="{4CA064C9-1F7C-4D01-8CBA-8927C70E9A92}"/>
    <hyperlink ref="C6521" r:id="rId967" xr:uid="{8A3C9120-3F8E-40AD-A23B-F8140A9EB56B}"/>
    <hyperlink ref="C1947" r:id="rId968" xr:uid="{D00577A3-8588-461F-9616-7ECD74E97E76}"/>
    <hyperlink ref="C2460" r:id="rId969" xr:uid="{C03CE5A0-F8F1-4650-B617-57D3285DAC1B}"/>
    <hyperlink ref="C6572" r:id="rId970" xr:uid="{A43F1C77-C605-44D9-BADE-1A58DB582AEE}"/>
    <hyperlink ref="C6514" r:id="rId971" xr:uid="{B78F5766-48E7-4F4D-940A-45415D299A8B}"/>
    <hyperlink ref="C2519" r:id="rId972" xr:uid="{DA20360C-30A3-4B41-930D-CEB77F1C1D78}"/>
    <hyperlink ref="C2252" r:id="rId973" xr:uid="{B8DE62B6-26D1-4BA2-8D9D-813253DF588F}"/>
    <hyperlink ref="C2099" r:id="rId974" xr:uid="{6AE3933B-DADB-4293-9E4B-492504339DFA}"/>
    <hyperlink ref="C4397" r:id="rId975" xr:uid="{4E4D1FAE-77AE-4562-BC0B-61FD7522FDDE}"/>
    <hyperlink ref="C4375" r:id="rId976" xr:uid="{7042DF32-418F-4234-90D9-D7D4113D18AC}"/>
    <hyperlink ref="C5058" r:id="rId977" xr:uid="{1BA89455-2778-4F66-B23B-C5728F819FB6}"/>
    <hyperlink ref="C2470" r:id="rId978" xr:uid="{5B767152-7DD6-4B1A-B1C0-69B843759BBD}"/>
    <hyperlink ref="C2517" r:id="rId979" xr:uid="{78BB833D-C2A5-4CB2-9252-9E34597A74CF}"/>
    <hyperlink ref="C2690" r:id="rId980" xr:uid="{F18B4B53-F740-46D5-BC2E-6812938A8B7D}"/>
    <hyperlink ref="C5060" r:id="rId981" xr:uid="{C6BE32A0-21E7-4CF9-906A-8C1DF55A90BE}"/>
    <hyperlink ref="C4640" r:id="rId982" location="boxfive" xr:uid="{73F5AA5A-5D60-4695-8BD2-E761D76935EB}"/>
    <hyperlink ref="C2859" r:id="rId983" xr:uid="{B82D021D-219D-4DFA-926A-3F0BCDE0D9ED}"/>
    <hyperlink ref="C2500" r:id="rId984" xr:uid="{0A2B9F6A-5BB6-426D-80DE-8C1DD3E28FC2}"/>
    <hyperlink ref="C6571" r:id="rId985" xr:uid="{AE9073D6-CA7A-4946-B650-383FD62DF15D}"/>
    <hyperlink ref="C2401" r:id="rId986" xr:uid="{AA939EE0-3488-4915-804F-E582CFC3C170}"/>
    <hyperlink ref="C4926" r:id="rId987" xr:uid="{CB3CA252-A44D-4C31-957E-947384CA80A4}"/>
    <hyperlink ref="C4925" r:id="rId988" xr:uid="{14BABD4A-2C60-478F-8A9F-605419E3D036}"/>
    <hyperlink ref="C5257" r:id="rId989" xr:uid="{8B5ABF66-F755-4648-8C57-8807F1700A44}"/>
    <hyperlink ref="C5251" r:id="rId990" xr:uid="{4FAA8757-DDEE-450B-9DEB-07F0F949CA9B}"/>
    <hyperlink ref="C5414" r:id="rId991" xr:uid="{54094A2C-CFCB-430F-B6D9-05AC5D713A05}"/>
    <hyperlink ref="C2928" r:id="rId992" xr:uid="{1595AAA4-CFC4-44D9-BD38-6BE9E684EBB8}"/>
    <hyperlink ref="C3991" r:id="rId993" xr:uid="{0F989650-FA9E-4080-B767-1637CBA0DA89}"/>
    <hyperlink ref="C4130" r:id="rId994" xr:uid="{31C72B39-AB37-44FA-8B53-4ECEBDDBF569}"/>
    <hyperlink ref="C2514" r:id="rId995" xr:uid="{0B35135E-B72E-4A51-A9D2-5BA253B14763}"/>
    <hyperlink ref="C4909" r:id="rId996" xr:uid="{CA03CE4B-6816-45F3-B52E-7A654A75BE6C}"/>
    <hyperlink ref="C5709" r:id="rId997" xr:uid="{682A62D7-D76E-424D-8265-0ACA080885EA}"/>
    <hyperlink ref="C5644" r:id="rId998" xr:uid="{6D0F99FE-8888-45D6-85FA-293CA9B0D3A8}"/>
    <hyperlink ref="C5727" r:id="rId999" xr:uid="{5623975D-DC2E-4E6A-8D80-AEBFBCA2C559}"/>
    <hyperlink ref="C5707" r:id="rId1000" xr:uid="{1A4FCF68-E832-4E76-A697-4BF58A9072DB}"/>
    <hyperlink ref="C5716" r:id="rId1001" xr:uid="{26610B70-C292-4E5C-A48A-18351E01D675}"/>
    <hyperlink ref="C5650" r:id="rId1002" xr:uid="{3126C7B7-0CE7-4DD1-A9C3-F929DB95F201}"/>
    <hyperlink ref="C5717" r:id="rId1003" xr:uid="{BE13FE73-9BCF-4659-BA9F-FE89D72FCA31}"/>
    <hyperlink ref="C4276" r:id="rId1004" xr:uid="{9D988C50-C86C-4160-9CEB-0022C12A2046}"/>
    <hyperlink ref="C4282" r:id="rId1005" xr:uid="{574D7087-FA48-4BF4-91E9-38A70AC04B61}"/>
    <hyperlink ref="C4286" r:id="rId1006" xr:uid="{0F0187F1-71B5-43F1-B0B2-DD823279D32C}"/>
    <hyperlink ref="C4284" r:id="rId1007" xr:uid="{C2A6BF29-4C32-4EAC-BC5F-4FC5F6144081}"/>
    <hyperlink ref="C4290" r:id="rId1008" xr:uid="{AA35DCD6-507A-4D9B-8629-34BBD90B88CF}"/>
    <hyperlink ref="C3484" r:id="rId1009" xr:uid="{187DE876-B68F-4A85-A6A8-3A0C0479FD2D}"/>
    <hyperlink ref="C3453" r:id="rId1010" xr:uid="{1E70BA3D-5F07-4F40-B6B1-7F2C9FFE45A8}"/>
    <hyperlink ref="C3446" r:id="rId1011" xr:uid="{5196CB6C-F377-423C-B0C6-D07C7498AD75}"/>
    <hyperlink ref="C3483" r:id="rId1012" xr:uid="{0C3945FA-2A01-4529-AC72-E3AAACE1B64E}"/>
    <hyperlink ref="C3530" r:id="rId1013" xr:uid="{E1FE1684-F99D-40A4-8CCA-4293885B888B}"/>
    <hyperlink ref="C3535" r:id="rId1014" xr:uid="{3813B277-6F8B-4249-A9F6-1EC6E9AE0B1E}"/>
    <hyperlink ref="C3524" r:id="rId1015" xr:uid="{28D07EE0-741F-49FF-A5B1-72999D172740}"/>
    <hyperlink ref="C3549" r:id="rId1016" xr:uid="{33C885BD-B72A-4DB7-91BF-5631C08EEB6D}"/>
    <hyperlink ref="C3557" r:id="rId1017" xr:uid="{F0F87C9B-AB86-4476-8255-6CD7E96F799F}"/>
    <hyperlink ref="C3592" r:id="rId1018" xr:uid="{FF625D0A-36BE-416E-B4E9-E88B7ABBC723}"/>
    <hyperlink ref="C3602" r:id="rId1019" xr:uid="{A0311C76-DB1A-482E-9426-12A3CCD94384}"/>
    <hyperlink ref="C3606" r:id="rId1020" xr:uid="{3EA599AF-4CDE-44CE-935C-0AF698CFD785}"/>
    <hyperlink ref="C3621" r:id="rId1021" xr:uid="{08E5E2E3-6319-4838-9518-7FF7ADFF2EE6}"/>
    <hyperlink ref="C3720" r:id="rId1022" location="block88" xr:uid="{53A47BCE-5B95-4D58-8B94-E28058C90DC1}"/>
    <hyperlink ref="C3684" r:id="rId1023" display="https://yamaman-yamada.com/" xr:uid="{E46D901E-A5BB-4CFA-BCF8-57B2CD2C66F1}"/>
    <hyperlink ref="C3674" r:id="rId1024" xr:uid="{16314626-C69F-4FBF-8AF1-99DC14E1518B}"/>
    <hyperlink ref="C3668" r:id="rId1025" xr:uid="{04C348B9-F8FB-42AA-A4BF-A0C1CC70DA7E}"/>
    <hyperlink ref="C275" r:id="rId1026" xr:uid="{3D5CD7FD-7CF8-4C01-90DD-55B3AF21D491}"/>
    <hyperlink ref="C876" r:id="rId1027" xr:uid="{2001E561-1E71-4AD2-9E6D-1B055C8A3F3E}"/>
    <hyperlink ref="C1260" r:id="rId1028" xr:uid="{912DC4B3-2B0C-42F2-B049-214ED884F4BE}"/>
    <hyperlink ref="C1443" r:id="rId1029" xr:uid="{7A6B49F1-44B4-42E6-AA87-582175FD7E22}"/>
    <hyperlink ref="C5428" r:id="rId1030" xr:uid="{EF3C533C-E2E5-4702-B1EA-CC67CC971036}"/>
    <hyperlink ref="C2729" r:id="rId1031" location="hyousiki" xr:uid="{31BD7097-AD2E-489A-B77A-6E85C1DFE2FA}"/>
    <hyperlink ref="C5407" r:id="rId1032" xr:uid="{F42AD88F-CB78-454A-8CAD-1291E3D7526D}"/>
    <hyperlink ref="C4910" r:id="rId1033" xr:uid="{6903A93C-889E-4DC2-B23B-8626A12A3098}"/>
    <hyperlink ref="C5339" r:id="rId1034" xr:uid="{3AEDB2B4-190D-41FF-9BFA-CE50658E90EA}"/>
    <hyperlink ref="C5399" r:id="rId1035" xr:uid="{396AE753-8404-4753-B3C5-B9B72B176A32}"/>
    <hyperlink ref="C2127" r:id="rId1036" xr:uid="{65407748-C0B8-4DAA-86E7-1237A239654D}"/>
    <hyperlink ref="C2458" r:id="rId1037" xr:uid="{6DF5F92E-12B6-4549-8333-A7C740EE5B65}"/>
    <hyperlink ref="C2502" r:id="rId1038" location="c-link-main" xr:uid="{0019D6DA-7B8F-4059-8550-D45AD3D64D3D}"/>
    <hyperlink ref="C2733" r:id="rId1039" xr:uid="{28C474CC-E6A4-430D-970F-E12C109F9E8B}"/>
    <hyperlink ref="C4668" r:id="rId1040" xr:uid="{F1A76B03-68F7-478E-9CFB-028E57CA80CC}"/>
    <hyperlink ref="C5425" r:id="rId1041" xr:uid="{85AD29C6-77BB-43F5-B7DB-B7D63F568AD4}"/>
    <hyperlink ref="C5731" r:id="rId1042" display="http://www.kawai-grp.co.jp/gas/index.html" xr:uid="{EFFAE606-4CE4-4D7D-8A7F-09F60ED46EE3}"/>
    <hyperlink ref="C2121" r:id="rId1043" xr:uid="{5727711A-1AB4-46E5-ADB7-33C54F3DC741}"/>
    <hyperlink ref="C3873" r:id="rId1044" xr:uid="{3C53BCED-B024-4B37-B650-76B81EB5AAAD}"/>
    <hyperlink ref="C5068" r:id="rId1045" xr:uid="{1F5C2FCE-17F5-40B2-97DC-4135073B61A4}"/>
    <hyperlink ref="C5383" r:id="rId1046" xr:uid="{AAAAAEBE-6EEE-420E-A3D5-78F7489BE5C5}"/>
    <hyperlink ref="C6565" r:id="rId1047" xr:uid="{1867F5DE-92E8-42C0-B673-2B54D164CFA4}"/>
    <hyperlink ref="C967" r:id="rId1048" xr:uid="{7A6B12C8-5E87-4685-AF81-3360A66EBC5D}"/>
    <hyperlink ref="C5081" r:id="rId1049" xr:uid="{3B2E480A-AF06-4FD5-974D-0F3451F5CC5D}"/>
    <hyperlink ref="C4987" r:id="rId1050" xr:uid="{E6C0A1E7-90C8-4B3D-99AE-9BE62BFB2C1C}"/>
    <hyperlink ref="C4986" r:id="rId1051" xr:uid="{3C50DB93-FE63-487C-AD01-7DD3B8FC6D02}"/>
    <hyperlink ref="C4983" r:id="rId1052" xr:uid="{30465A6A-233B-49C9-9B21-146085D8D3D8}"/>
    <hyperlink ref="C4982" r:id="rId1053" xr:uid="{7B860E51-55DA-4CFA-BF6A-F0A87B0DB59B}"/>
    <hyperlink ref="C4978" r:id="rId1054" xr:uid="{680A40F5-B7DB-4D9D-9764-8972CBD37B39}"/>
    <hyperlink ref="C3734" r:id="rId1055" xr:uid="{BE9246F9-644A-49A1-A3A9-38E36F0F0E13}"/>
    <hyperlink ref="C2524" r:id="rId1056" xr:uid="{DD449E93-0999-450A-8F62-F84FA76F3662}"/>
    <hyperlink ref="C7038" r:id="rId1057" xr:uid="{E96EE6E0-3014-4A13-99CC-F65F98320CA1}"/>
    <hyperlink ref="C6580" r:id="rId1058" xr:uid="{21261355-4E10-4E5B-8944-F3A5EFDFF9C9}"/>
    <hyperlink ref="C4702" r:id="rId1059" xr:uid="{59DB6076-F72D-4FFE-955F-1D98A1BBB7E7}"/>
    <hyperlink ref="C436" r:id="rId1060" xr:uid="{4637A335-83EF-4720-BE8C-AA9A2E43FA02}"/>
    <hyperlink ref="C3739" r:id="rId1061" xr:uid="{FD93044C-9183-4931-896B-DCA4285276D2}"/>
    <hyperlink ref="C2274" r:id="rId1062" xr:uid="{0737F0B4-A33A-46FC-92BF-D77519ACD955}"/>
    <hyperlink ref="C2278" r:id="rId1063" xr:uid="{99D63E80-2889-4A8E-B7A4-34C9E8E81AE2}"/>
    <hyperlink ref="C3041" r:id="rId1064" xr:uid="{B73099B4-5AA8-43D8-9DDA-5A867DD2CBF8}"/>
    <hyperlink ref="C4930" r:id="rId1065" xr:uid="{AD374E85-22C5-4FEA-8C1F-06295A9464E2}"/>
    <hyperlink ref="C5259" r:id="rId1066" xr:uid="{B2A7FC12-1611-4895-9EF6-1C2932785180}"/>
    <hyperlink ref="C5384" r:id="rId1067" xr:uid="{AF0C7DA7-B9B7-4458-8692-B8C476998DAD}"/>
    <hyperlink ref="C5440" r:id="rId1068" xr:uid="{B703BF27-30F4-483D-9E63-79C40BECA808}"/>
    <hyperlink ref="C6592" r:id="rId1069" xr:uid="{597A1F6C-240E-4EA0-8E96-743DE111F3E1}"/>
    <hyperlink ref="C6894" r:id="rId1070" xr:uid="{309C0E87-D541-4668-BEF9-F506DC12DAD1}"/>
    <hyperlink ref="C735" r:id="rId1071" xr:uid="{865F1D3D-B774-43C5-B133-9DA9D3E89FBE}"/>
    <hyperlink ref="C743" r:id="rId1072" xr:uid="{38025766-24FA-467E-82C0-1C997BFA94AC}"/>
    <hyperlink ref="C843" r:id="rId1073" xr:uid="{560242E0-1595-43AD-8878-442211E8AF91}"/>
    <hyperlink ref="C732" r:id="rId1074" xr:uid="{D98CE025-7C99-4A3E-AF8C-EF20050773C7}"/>
    <hyperlink ref="C4912" r:id="rId1075" xr:uid="{B6A23195-2AF3-42CF-80DA-7E6EF47C675A}"/>
    <hyperlink ref="C4630" r:id="rId1076" xr:uid="{D82D380B-89DE-4287-96F2-A9E395850C5C}"/>
    <hyperlink ref="C1543" r:id="rId1077" xr:uid="{5B2C248B-D34F-4B3B-B934-01F78E8C3ACE}"/>
    <hyperlink ref="C4444" r:id="rId1078" xr:uid="{7CA31887-176B-45DB-8B75-879EAD1E5F0D}"/>
    <hyperlink ref="C4670" r:id="rId1079" xr:uid="{6A5F84B1-C947-40C9-87E4-C8D5F3C9F0F9}"/>
    <hyperlink ref="C4723" r:id="rId1080" xr:uid="{D21AC050-D8FB-444A-BB27-7C2B864F51AA}"/>
    <hyperlink ref="C5466" r:id="rId1081" xr:uid="{FACB6716-FED2-4612-9DCC-6F60F39B8FF7}"/>
    <hyperlink ref="C5528" r:id="rId1082" xr:uid="{134702C6-19B3-4C5C-A11D-0E2D6D0032A8}"/>
    <hyperlink ref="C6542" r:id="rId1083" xr:uid="{3D24563A-8138-48FB-8728-186E580BFAE8}"/>
    <hyperlink ref="C6599" r:id="rId1084" xr:uid="{AE0FE2F1-57D3-4E38-8778-0502E23E9F4F}"/>
    <hyperlink ref="C6600" r:id="rId1085" xr:uid="{21E737FF-918E-429D-A1B3-CA674BDED6CF}"/>
    <hyperlink ref="C6602" r:id="rId1086" display="https://shimizu1950.com/propane_gas/%e5%8f%96%e5%bc%95%e3%81%ae%e9%81%a9%e6%ad%a3%e5%8c%96%e3%83%bb%e6%96%99%e9%87%91%e3%81%ae%e9%80%8f%e6%98%8e%e5%8c%96%e3%81%ab%e5%90%91%e3%81%91%e3%81%9f%e8%a1%8c%e5%8b%95%e6%8c%87%e9%87%9d/" xr:uid="{F817EB17-66CE-49BE-B443-C6BAC9AF9432}"/>
    <hyperlink ref="C6957" r:id="rId1087" xr:uid="{F8E57114-CACF-4B1F-8ACB-2A3D433D8377}"/>
    <hyperlink ref="C7048" r:id="rId1088" xr:uid="{36F82076-2C79-472D-9AAB-42097BDEA872}"/>
    <hyperlink ref="C5522" r:id="rId1089" display="https://lpg-maeda.com/wp_info/wp-content/uploads/2025/09/LP%E3%82%AC%E3%82%B9%E3%81%AE%E5%8F%96%E5%BC%95%E9%81%A9%E6%AD%A3%E5%8C%96%E3%83%BB%E6%96%99%E9%87%91%E9%80%8F%E6%98%8E%E5%8C%96%E3%81%AB%E5%90%91%E3%81%91%E3%81%9F%E5%8F%96%E7%B5%84%E5%AE%A3%E8%A8%80-scaled.jpg" xr:uid="{6EA78A3A-C502-4348-9C1D-83EC6055D2FB}"/>
    <hyperlink ref="C4733" r:id="rId1090" xr:uid="{6A26F63E-15AD-4FB5-AD3F-FBEE51076BA9}"/>
    <hyperlink ref="C6545" r:id="rId1091" xr:uid="{DD489668-347C-4FE4-AC3D-6AE1F7F6E2D2}"/>
    <hyperlink ref="C3750" r:id="rId1092" xr:uid="{B608821F-E1A5-4103-9B0B-6F1A73A0B368}"/>
    <hyperlink ref="C2941" r:id="rId1093" xr:uid="{374F507F-6EA7-4D3C-ADF0-AC027A4396E7}"/>
    <hyperlink ref="C5523" r:id="rId1094" xr:uid="{E1870A66-C4EE-4FFB-9674-12A5CF45A37B}"/>
    <hyperlink ref="C4725" r:id="rId1095" xr:uid="{638E6982-CECB-4350-B05D-A55FD1C0590D}"/>
    <hyperlink ref="C6623" r:id="rId1096" xr:uid="{A97F3AA4-8D3A-4134-BF50-07A0284063E2}"/>
    <hyperlink ref="C2525" r:id="rId1097" xr:uid="{287B13CD-A398-4E07-A8C1-22FF4BBABD18}"/>
    <hyperlink ref="C3915" r:id="rId1098" xr:uid="{DA7F6091-1404-4060-92A5-AD02682292CD}"/>
    <hyperlink ref="C2387" r:id="rId1099" xr:uid="{E37C6DB6-C2BD-4235-9933-5FE17E0D8957}"/>
    <hyperlink ref="C966" r:id="rId1100" xr:uid="{CBDAB2BB-5DFB-4A91-B0E6-06ABBBFAFF81}"/>
    <hyperlink ref="C2504" r:id="rId1101" xr:uid="{96CC1A39-FC3B-490D-8780-B8DEB7A0A160}"/>
    <hyperlink ref="C4976" r:id="rId1102" xr:uid="{7F7B37D5-A012-4425-9738-18E2C685753D}"/>
    <hyperlink ref="C2144" r:id="rId1103" xr:uid="{9FC49F79-0000-41EF-B93A-EC8FFB948A41}"/>
    <hyperlink ref="C6553" r:id="rId1104" xr:uid="{B8EA33AF-97B4-485F-B2D5-EA7071D942AE}"/>
    <hyperlink ref="C2936" r:id="rId1105" xr:uid="{36CBEE1D-267B-4CAD-A68F-B8F60A8ACFBB}"/>
    <hyperlink ref="C5411" r:id="rId1106" xr:uid="{B72B73E3-AF8F-46FB-8B47-1106649EB5E0}"/>
    <hyperlink ref="C2148" r:id="rId1107" xr:uid="{117196F8-1488-4759-B40A-264700FA7851}"/>
    <hyperlink ref="C3646" r:id="rId1108" xr:uid="{DCF77AEA-FBA4-4487-AB50-CDF1D05FEDDE}"/>
    <hyperlink ref="C3757" r:id="rId1109" location="sec-02" xr:uid="{9170225C-6CF4-4696-9730-95CA8B4E1538}"/>
    <hyperlink ref="C2561" r:id="rId1110" xr:uid="{0B5E32D6-2B6B-4AB2-BDF9-8BC267A4C845}"/>
    <hyperlink ref="C6628" r:id="rId1111" xr:uid="{62BEA0DD-C375-4CFF-BE83-8189693BF80F}"/>
    <hyperlink ref="C980" r:id="rId1112" xr:uid="{8DEF16C3-1680-42C6-B98C-E9A328A7462E}"/>
    <hyperlink ref="C1000" r:id="rId1113" xr:uid="{7A1B5B9C-BFD3-4E03-9EB2-C6404A85BC6B}"/>
    <hyperlink ref="C1042" r:id="rId1114" xr:uid="{F97C01F0-F110-45E2-B292-1AD2FD4064F9}"/>
    <hyperlink ref="C1041" r:id="rId1115" xr:uid="{32D35A06-E9BA-431C-8D89-F422F1571ACB}"/>
    <hyperlink ref="C5069" r:id="rId1116" xr:uid="{F9F79697-90B3-4D2D-A011-D9FEE334AF45}"/>
    <hyperlink ref="C2750" r:id="rId1117" xr:uid="{F4F7ABE1-41BA-451E-927C-FD6871F4F9DE}"/>
    <hyperlink ref="C2942" r:id="rId1118" display="https://www.retail-takasawa.co.jp/energy/lpgas.php.html" xr:uid="{D9D8729E-FD85-435A-99F9-95DB1DB154AB}"/>
    <hyperlink ref="C1762" r:id="rId1119" xr:uid="{B4EFE8E1-1AD8-49E7-A980-F512A96CDCFA}"/>
    <hyperlink ref="C2150" r:id="rId1120" xr:uid="{CAACAD5D-C378-4404-801B-269B0A55819A}"/>
    <hyperlink ref="C2512" r:id="rId1121" xr:uid="{AB107A61-94AC-41EB-9CF0-80169B29BF3A}"/>
    <hyperlink ref="C6722" r:id="rId1122" xr:uid="{8C676488-5990-47C3-AA00-677CAB3A312A}"/>
    <hyperlink ref="C2548" r:id="rId1123" xr:uid="{9EF2703E-B73B-4F16-9DEB-59290AA4828E}"/>
    <hyperlink ref="C2697" r:id="rId1124" xr:uid="{8BC4A721-2CD6-4E1D-9C39-3350F80AC8B0}"/>
    <hyperlink ref="C5505" r:id="rId1125" xr:uid="{6166627E-B26F-4A69-8B0E-E8E7603ACE67}"/>
    <hyperlink ref="C7065" r:id="rId1126" xr:uid="{3B1B1B29-CB97-4902-98AE-5DD042C65DB9}"/>
    <hyperlink ref="C5580" r:id="rId1127" xr:uid="{3DE7F0E4-26E5-4C68-B8A4-D4C7210D0F93}"/>
    <hyperlink ref="C5581" r:id="rId1128" xr:uid="{6F8297CB-0724-410A-9745-DDACF9B90A26}"/>
    <hyperlink ref="C3785" r:id="rId1129" xr:uid="{7FF0FB85-6A61-4272-865A-A07653673567}"/>
    <hyperlink ref="C3792" r:id="rId1130" xr:uid="{6E80BBC2-0AC8-41DF-8F75-8B4B896DD7CC}"/>
    <hyperlink ref="C2940" r:id="rId1131" xr:uid="{6852A3A6-6497-491A-8737-E07E7F713C72}"/>
    <hyperlink ref="C3875" r:id="rId1132" xr:uid="{9E49C88D-72B2-4022-8DEC-F9B42C5D0103}"/>
    <hyperlink ref="C3905" r:id="rId1133" xr:uid="{7B69F932-6572-47D5-B626-24DFD18180AA}"/>
    <hyperlink ref="C3648" r:id="rId1134" xr:uid="{12722361-DC10-4BC0-A5F1-013B402E23BE}"/>
    <hyperlink ref="C6201" r:id="rId1135" xr:uid="{08064035-2C8F-4A48-8A2F-83F8014BE714}"/>
    <hyperlink ref="C6202" r:id="rId1136" xr:uid="{AB1B479C-1F10-4F20-9BF3-6687CA98EC19}"/>
    <hyperlink ref="C6211" r:id="rId1137" xr:uid="{A66F8054-7809-422C-887C-E766A71E1352}"/>
    <hyperlink ref="C6212" r:id="rId1138" xr:uid="{10C9C1D2-981A-4F7A-B1D9-B5E4C89C0426}"/>
    <hyperlink ref="C6213" r:id="rId1139" xr:uid="{5E2F62BF-9A9F-4B4A-9A9F-B8793565CBC3}"/>
    <hyperlink ref="C6221" r:id="rId1140" xr:uid="{857EC30D-614E-43E7-84D3-F7E0E3599B9C}"/>
    <hyperlink ref="C6222" r:id="rId1141" xr:uid="{22AF098B-47B7-4C0C-8281-4198FAA94269}"/>
    <hyperlink ref="C6223" r:id="rId1142" xr:uid="{7C459838-6721-4A51-9CA9-AF7DF93554C5}"/>
    <hyperlink ref="C6227" r:id="rId1143" xr:uid="{74574B3C-4C6A-4061-8EC5-F7FB768C49FB}"/>
    <hyperlink ref="C6229" r:id="rId1144" xr:uid="{548AA123-D472-4240-8B56-089826162AD9}"/>
    <hyperlink ref="C6245" r:id="rId1145" xr:uid="{0BE15C68-0F7F-4B09-8CF5-DB23411D6E74}"/>
    <hyperlink ref="C6247" r:id="rId1146" xr:uid="{541A038C-E8F5-40FD-B988-77139366E1C7}"/>
    <hyperlink ref="C6205" r:id="rId1147" xr:uid="{3A143ABE-D725-4CF2-ACE5-74FFFAB122C4}"/>
    <hyperlink ref="C6306" r:id="rId1148" xr:uid="{240EE52D-2FA0-4013-8518-E6F4D482D46D}"/>
    <hyperlink ref="C6362" r:id="rId1149" xr:uid="{00096593-39F1-4383-82DC-8D6009423F6F}"/>
    <hyperlink ref="C6334" r:id="rId1150" xr:uid="{9A289486-ACDD-4E39-B805-8E22AB70FA8C}"/>
    <hyperlink ref="C6385" r:id="rId1151" xr:uid="{A4C33776-836A-4787-8C7A-C799AE77FA4D}"/>
    <hyperlink ref="C5450" r:id="rId1152" xr:uid="{C09C394B-A2C5-47C4-B5F6-9D1DEDAD4AB2}"/>
    <hyperlink ref="C6835" r:id="rId1153" xr:uid="{BFFECE34-47B0-4B32-B973-C25DB8B3DC83}"/>
    <hyperlink ref="C7070" r:id="rId1154" display="https://shimasansangyo.jp/lp-gas.php" xr:uid="{0EF68400-9AAF-4365-995F-DA184DF59F2B}"/>
    <hyperlink ref="C2650" r:id="rId1155" xr:uid="{AECC7C12-7596-4753-AEBF-2E361E05D1FE}"/>
    <hyperlink ref="C5072" r:id="rId1156" xr:uid="{6302799A-1136-4EED-A901-FABBB4332C66}"/>
    <hyperlink ref="C4325" r:id="rId1157" xr:uid="{61A90BF2-E662-46A4-ABA1-5F5B16A8A663}"/>
    <hyperlink ref="C4341" r:id="rId1158" xr:uid="{129984DA-0869-4D86-8004-AAB0D7330D11}"/>
    <hyperlink ref="C4342" r:id="rId1159" xr:uid="{E86DCE36-C8C7-40EC-90E2-0CBB7269C503}"/>
    <hyperlink ref="C1266" r:id="rId1160" xr:uid="{A0B3B6A6-EF30-497C-AA50-44177A7BDEFC}"/>
    <hyperlink ref="C2738" r:id="rId1161" xr:uid="{B2DD68B5-439F-4D45-B32C-1827B78F9FD2}"/>
    <hyperlink ref="C6988" r:id="rId1162" xr:uid="{EC2B558B-31B7-49EE-95B5-9A112791650B}"/>
    <hyperlink ref="C6608" r:id="rId1163" xr:uid="{E42BEC02-280B-4AED-9BC8-C2EAA3CC390E}"/>
    <hyperlink ref="C4345" r:id="rId1164" xr:uid="{FFC9EA24-891C-4770-91C5-3EB4F0B495F6}"/>
    <hyperlink ref="C4994" r:id="rId1165" xr:uid="{4FF0C786-9D8F-484F-B6C7-0062562595EF}"/>
    <hyperlink ref="C6017" r:id="rId1166" xr:uid="{2EA28EB4-3C25-42D8-ABFF-EE38A07928E7}"/>
    <hyperlink ref="C6023" r:id="rId1167" xr:uid="{66E0EFA3-FE51-4350-B964-9BB7516951A1}"/>
    <hyperlink ref="C6040" r:id="rId1168" xr:uid="{376D50BF-F15A-4307-9942-81F6D7C63E39}"/>
    <hyperlink ref="C6057" r:id="rId1169" xr:uid="{E12748FC-F2C2-442D-9D2C-0E167CCCE239}"/>
    <hyperlink ref="C6068" r:id="rId1170" xr:uid="{CEB151C1-7FFB-4AAC-922B-7720C45E90AF}"/>
    <hyperlink ref="C6005" r:id="rId1171" xr:uid="{99840C3C-D912-49AE-9830-0C39C4A3E702}"/>
    <hyperlink ref="C6101" r:id="rId1172" xr:uid="{16059912-EAEC-4E39-9349-E2F65B1902D3}"/>
    <hyperlink ref="C6004" r:id="rId1173" xr:uid="{93F21966-7A67-4F4A-90F0-24EE8126D7B1}"/>
    <hyperlink ref="C6078" r:id="rId1174" xr:uid="{B93EEBAF-24E8-4708-A9F7-3BFC09FF01DB}"/>
    <hyperlink ref="C5640" r:id="rId1175" xr:uid="{659DD465-9BBB-4CB3-912F-910F4189978F}"/>
    <hyperlink ref="C5647" r:id="rId1176" xr:uid="{FDFE2334-8621-4C73-AA1A-9533596584DB}"/>
    <hyperlink ref="C5649" r:id="rId1177" xr:uid="{17D29732-2BD9-4780-A180-E7FCD2CCDC8B}"/>
    <hyperlink ref="C5652" r:id="rId1178" xr:uid="{4E64786C-3458-402F-BD7F-3B9B16264CFB}"/>
    <hyperlink ref="C5654" r:id="rId1179" xr:uid="{056945DB-BEC7-4631-8292-29EF3C0C1F66}"/>
    <hyperlink ref="C5658" r:id="rId1180" xr:uid="{3C899FFC-BA46-4629-A924-24A4B5467C9E}"/>
    <hyperlink ref="C5660" r:id="rId1181" xr:uid="{F4E7B1FE-1A31-4B6F-B8FB-662CBDEEB90A}"/>
    <hyperlink ref="C5664" r:id="rId1182" xr:uid="{0438B7D3-E3AD-4A76-9DF4-8512B64C970C}"/>
    <hyperlink ref="C5711" r:id="rId1183" xr:uid="{D8177B51-FF05-4CE2-B1E3-D32B5C86691B}"/>
    <hyperlink ref="C5712" r:id="rId1184" xr:uid="{49A629DC-E18F-411C-A80A-D615DCFE96A4}"/>
    <hyperlink ref="C5661" r:id="rId1185" xr:uid="{32020B2B-7922-4F16-8EDE-64E0B2A2AB7C}"/>
    <hyperlink ref="C1196" r:id="rId1186" xr:uid="{335E1A16-8FD6-4EA2-9E11-3C6E8884F7E7}"/>
    <hyperlink ref="C1208" r:id="rId1187" xr:uid="{F4AD4E21-7922-422F-B3EF-7B3793761F16}"/>
    <hyperlink ref="C1247" r:id="rId1188" xr:uid="{B8DF0969-D135-46B6-A573-AA4B58995ACA}"/>
    <hyperlink ref="C1267" r:id="rId1189" xr:uid="{C95694E8-FFAC-405A-ACC7-723FFEEDB641}"/>
    <hyperlink ref="C1252" r:id="rId1190" xr:uid="{DBC6A90A-7126-42B2-A553-50CAEBE9E3EB}"/>
    <hyperlink ref="C3824" r:id="rId1191" xr:uid="{ED777355-C3C2-44B3-8DD6-A39FF1316B59}"/>
    <hyperlink ref="C3900" r:id="rId1192" xr:uid="{96261650-CC0D-4095-A29F-B258F2B87D38}"/>
    <hyperlink ref="C888" r:id="rId1193" xr:uid="{1E7FA3AE-02DA-4C24-AD8C-9CAE804F802A}"/>
    <hyperlink ref="C3242" r:id="rId1194" xr:uid="{3E36DFCA-EF3D-4169-8801-431C46711491}"/>
    <hyperlink ref="C6926" r:id="rId1195" xr:uid="{E57F820D-B315-4BDD-A94C-E54A3C1E6C44}"/>
    <hyperlink ref="C7006" r:id="rId1196" xr:uid="{33701724-4030-4605-847B-5862B5FD17AB}"/>
    <hyperlink ref="C7067" r:id="rId1197" xr:uid="{25E25382-4DD9-4297-AA72-A1F0D4BA418F}"/>
    <hyperlink ref="C5095" r:id="rId1198" xr:uid="{D396B45B-5FD2-4B9E-9ED5-4CBB243A3833}"/>
    <hyperlink ref="C6053" r:id="rId1199" xr:uid="{83409F0D-9542-44E0-A000-B92E2DA5BFAA}"/>
    <hyperlink ref="C2777" r:id="rId1200" xr:uid="{A3A15B1D-BDEC-4B41-B471-5081B84BD9E8}"/>
    <hyperlink ref="C2778" r:id="rId1201" xr:uid="{CB0E10A3-5961-417F-97E3-CF3A4E10BF03}"/>
    <hyperlink ref="C2779" r:id="rId1202" xr:uid="{DFAE03A1-3ACF-46C9-9EA7-769B82244570}"/>
    <hyperlink ref="C3091" r:id="rId1203" xr:uid="{5AE6A826-EF4C-43BC-9A2E-2DAA7E88501B}"/>
    <hyperlink ref="C3219" r:id="rId1204" xr:uid="{9A667674-3C50-453A-B9FA-E237A26174E9}"/>
    <hyperlink ref="C3379" r:id="rId1205" xr:uid="{CCBB5A20-78DB-4443-9D9A-873D3279E802}"/>
    <hyperlink ref="C5464" r:id="rId1206" xr:uid="{CF36AA5E-53E7-44E0-B290-AFFCBB622BFF}"/>
    <hyperlink ref="C6479" r:id="rId1207" xr:uid="{920AD67B-EBB9-4607-A9A9-7936AE34A64B}"/>
    <hyperlink ref="C3172" r:id="rId1208" xr:uid="{C2CBE8E0-768A-4204-98B1-942CEE800681}"/>
    <hyperlink ref="C40" r:id="rId1209" xr:uid="{44B943D1-5ADF-47F9-838A-29C29F6D7B63}"/>
    <hyperlink ref="C506" r:id="rId1210" xr:uid="{C336F72C-55D9-4AEC-9FDA-F5187521D78F}"/>
    <hyperlink ref="C467" r:id="rId1211" xr:uid="{C8BE3426-D240-4CD0-9869-76082FAD892F}"/>
    <hyperlink ref="C502" r:id="rId1212" xr:uid="{A4721E66-11CA-49A8-979C-27B6DC635F09}"/>
    <hyperlink ref="C495" r:id="rId1213" xr:uid="{CA30292A-D1AF-4A12-AFB4-1DCCDB556618}"/>
    <hyperlink ref="C482" r:id="rId1214" xr:uid="{69F61DC7-F7FF-42F0-B843-1265F6B0FD1A}"/>
    <hyperlink ref="C464" r:id="rId1215" xr:uid="{A3455D00-31DB-4EA2-803A-A916C19F395D}"/>
    <hyperlink ref="C893" r:id="rId1216" xr:uid="{882B89A8-C0DC-44ED-96E5-7E741C4772C5}"/>
    <hyperlink ref="C894" r:id="rId1217" xr:uid="{369FE3C2-AE19-4320-BC44-426C21C45913}"/>
    <hyperlink ref="C897" r:id="rId1218" xr:uid="{464F96B3-4FB6-4A88-A83F-A36911B5D077}"/>
    <hyperlink ref="C896" r:id="rId1219" xr:uid="{078AF46A-3AAB-456F-8267-7EBEEAC1F5AA}"/>
    <hyperlink ref="C984" r:id="rId1220" xr:uid="{8FC164BF-7F94-4218-84AC-9C9593FDDFFF}"/>
    <hyperlink ref="C1183" r:id="rId1221" xr:uid="{241CB3E8-854A-4218-A4D1-05313C1552AC}"/>
    <hyperlink ref="C1283" r:id="rId1222" xr:uid="{193BE5BD-92B1-4F52-925D-8063C76200F7}"/>
    <hyperlink ref="C1278" r:id="rId1223" xr:uid="{F45DF377-25E1-4C65-AF4F-1D7DF46179CD}"/>
    <hyperlink ref="C1280" r:id="rId1224" xr:uid="{98C11462-F7B1-4AC7-B977-7A96D5761378}"/>
    <hyperlink ref="C1285" r:id="rId1225" xr:uid="{F065AD91-2009-403F-A19C-4A64C7F00E6B}"/>
    <hyperlink ref="C1297" r:id="rId1226" xr:uid="{ED47D37C-79A3-4206-B674-0D6F0D88C357}"/>
    <hyperlink ref="C1455" r:id="rId1227" xr:uid="{DDB659BD-03C9-4150-B832-4ADA37EA8F82}"/>
    <hyperlink ref="C1457" r:id="rId1228" xr:uid="{54D6EEFA-CFE7-40C8-8FB8-9E043FD648CE}"/>
    <hyperlink ref="C1634" r:id="rId1229" xr:uid="{4124B986-3694-4B6C-8F0D-DA8A150F356F}"/>
    <hyperlink ref="C1689" r:id="rId1230" xr:uid="{475D42F7-8E65-4E02-915A-65BA6EF7AE1C}"/>
    <hyperlink ref="C1681" r:id="rId1231" xr:uid="{C9B42C44-F759-4D2A-BF7E-C842F02BB984}"/>
    <hyperlink ref="C1734" r:id="rId1232" xr:uid="{B0AF40AD-742A-47AA-9D9B-CD5B2B2C6C0D}"/>
    <hyperlink ref="C1740" r:id="rId1233" xr:uid="{1EA6A4BD-28D7-409D-A6E1-DC841C3D1CAD}"/>
    <hyperlink ref="C1754" r:id="rId1234" xr:uid="{948D3D59-D125-42D1-BBA3-87B5FBFD4AD1}"/>
    <hyperlink ref="C1760" r:id="rId1235" xr:uid="{8E951E32-FBDE-41F4-8C5D-CDA0CE2D6BFF}"/>
    <hyperlink ref="C1778" r:id="rId1236" xr:uid="{155F3140-ED20-4DED-B729-B2BBD7C3EC37}"/>
    <hyperlink ref="C1789" r:id="rId1237" xr:uid="{8B11969B-0E3F-4FE7-8DEE-070016F04CD5}"/>
    <hyperlink ref="C2156" r:id="rId1238" xr:uid="{7CD9C9D6-99BD-4E1D-BB51-4E25C0E68DF9}"/>
    <hyperlink ref="C2339" r:id="rId1239" xr:uid="{B0EC6981-6B87-41A8-96D9-6C947E8CD893}"/>
    <hyperlink ref="C2424" r:id="rId1240" xr:uid="{1B2C4A41-6E34-4EB8-978E-D099F8984BAF}"/>
    <hyperlink ref="C2461" r:id="rId1241" xr:uid="{9B404838-3A52-4745-AF25-AD1FDD81866D}"/>
    <hyperlink ref="C2478" r:id="rId1242" xr:uid="{BC32EA37-13B8-4DDE-9643-628C61BFBDA0}"/>
    <hyperlink ref="C2490" r:id="rId1243" xr:uid="{F52CE7F7-A17F-4C32-8F85-6954E0058B26}"/>
    <hyperlink ref="C3031" r:id="rId1244" xr:uid="{DC1E2070-B588-4166-AE97-945955EBD327}"/>
    <hyperlink ref="C3784" r:id="rId1245" xr:uid="{A8F033B8-C8E9-4B9B-A790-72C3887821F5}"/>
    <hyperlink ref="C3903" r:id="rId1246" xr:uid="{76CC86E0-12BA-4817-985A-A20114DA8A8C}"/>
    <hyperlink ref="C3928" r:id="rId1247" xr:uid="{D6E7F994-AFCC-474B-95BD-71B53381AACC}"/>
    <hyperlink ref="C4159" r:id="rId1248" xr:uid="{AAEEA5F7-D977-460E-8447-F99BC7C7DF82}"/>
    <hyperlink ref="C4458" r:id="rId1249" xr:uid="{58135D56-6724-4953-9722-F45B44B2F52D}"/>
    <hyperlink ref="C4757" r:id="rId1250" xr:uid="{D6F49961-BE0F-4857-B526-D5A1EC7CA27B}"/>
    <hyperlink ref="C4818" r:id="rId1251" xr:uid="{191E9F7E-5B65-4A57-A50F-01E991C7E832}"/>
    <hyperlink ref="C4819" r:id="rId1252" xr:uid="{21A32E9D-6E6E-4FAE-BA87-5947D974AB97}"/>
    <hyperlink ref="C4844" r:id="rId1253" xr:uid="{B26ED768-6BB8-47D1-89BF-602185AD63D3}"/>
    <hyperlink ref="C4888" r:id="rId1254" xr:uid="{59DCD366-809C-4CA9-9E06-6F8ACD378380}"/>
    <hyperlink ref="C4890" r:id="rId1255" xr:uid="{7AB913D4-A9AB-4A56-91AB-DE0FEA141A85}"/>
    <hyperlink ref="C4891" r:id="rId1256" xr:uid="{B7FEFD29-8DDE-4947-B023-BD9E6418AC05}"/>
    <hyperlink ref="C4950" r:id="rId1257" xr:uid="{71E9C9B7-2C82-4BED-907E-6D1321DF00C5}"/>
    <hyperlink ref="C4975" r:id="rId1258" xr:uid="{EB428538-7049-49BB-AF50-6CA355165701}"/>
    <hyperlink ref="C5010" r:id="rId1259" xr:uid="{99899301-0AB0-45B4-9545-55C423509ACA}"/>
    <hyperlink ref="C5352" r:id="rId1260" xr:uid="{B970480F-8F33-4439-932B-79AB4C4A34BB}"/>
    <hyperlink ref="C5492" r:id="rId1261" xr:uid="{031C4E66-87A3-499C-AE22-DC37ABCFFB86}"/>
    <hyperlink ref="C5742" r:id="rId1262" xr:uid="{9843A7FC-F289-4710-A5A9-48AE5D4A2853}"/>
    <hyperlink ref="C5746" r:id="rId1263" xr:uid="{BFB05C28-F45A-4086-B5A4-F89D1B0E0197}"/>
    <hyperlink ref="C6014" r:id="rId1264" xr:uid="{371C9E7D-53FD-496E-9041-042C46D27A64}"/>
    <hyperlink ref="C6485" r:id="rId1265" xr:uid="{27A26EB8-9949-452F-B31B-D0369158DB2C}"/>
    <hyperlink ref="C6557" r:id="rId1266" xr:uid="{7691C0A7-7B90-457E-94A2-36712E81C927}"/>
    <hyperlink ref="C1199" r:id="rId1267" xr:uid="{7956D9E2-0E0C-47A6-AB4F-AB106622BB60}"/>
    <hyperlink ref="C4979" r:id="rId1268" xr:uid="{DA1DAC0D-A0A9-4167-886C-E9ECF3BDA969}"/>
    <hyperlink ref="C5090" r:id="rId1269" xr:uid="{D72F028A-0141-452B-BF92-BFFC8F1414C5}"/>
    <hyperlink ref="C5162" r:id="rId1270" xr:uid="{26A97734-3587-4D65-B75B-0C27B60D73EF}"/>
    <hyperlink ref="C5250" r:id="rId1271" xr:uid="{655DD5C0-C902-4F8A-912D-744347D901FA}"/>
    <hyperlink ref="C5327" r:id="rId1272" xr:uid="{E69A8BF2-C346-4FB9-9D02-EC9658CB8B1F}"/>
    <hyperlink ref="C5358" r:id="rId1273" xr:uid="{D5B77E83-6241-43ED-9307-3EAB1FF4C799}"/>
    <hyperlink ref="C460" r:id="rId1274" xr:uid="{2B9CA0ED-9A39-43ED-9C6E-DA5B1B98C73E}"/>
    <hyperlink ref="C528" r:id="rId1275" xr:uid="{591D7005-A434-45B9-979C-D9A99FB0B2AD}"/>
    <hyperlink ref="C695" r:id="rId1276" xr:uid="{E9FB8E11-E667-49B6-A834-4E8A508EED0C}"/>
    <hyperlink ref="C705" r:id="rId1277" xr:uid="{DA0A55ED-253D-48DB-8E3C-1622E504F03E}"/>
    <hyperlink ref="C2610" r:id="rId1278" xr:uid="{0A5E497D-EFAD-4411-AA87-BCC794D67D4F}"/>
    <hyperlink ref="C2805" r:id="rId1279" xr:uid="{068AA3C6-EF61-49C4-BB7E-76561AA62093}"/>
    <hyperlink ref="C2811" r:id="rId1280" xr:uid="{B40CECA2-1A49-40F0-88FC-469C4F03780A}"/>
    <hyperlink ref="C3028" r:id="rId1281" xr:uid="{C2B43E0F-6B89-4844-B068-DE6B06B3BFBB}"/>
    <hyperlink ref="C3037" r:id="rId1282" xr:uid="{E654364A-AC9D-4803-9B99-4BE345FD2CB0}"/>
    <hyperlink ref="C3039" r:id="rId1283" xr:uid="{721355C7-5052-435F-B1E3-6E2499063D27}"/>
    <hyperlink ref="C3051" r:id="rId1284" xr:uid="{19ECD0D8-7B8C-4E46-BAE7-E22CDE44EED7}"/>
    <hyperlink ref="C3053" r:id="rId1285" xr:uid="{9CCB1B6F-B31B-4C19-9BAA-13870F039BD7}"/>
    <hyperlink ref="C3399" r:id="rId1286" location="overview" xr:uid="{0DC4ED3F-8FDA-41EE-9034-3DC29E71028B}"/>
    <hyperlink ref="C3408" r:id="rId1287" xr:uid="{277E5CE2-51A8-4F72-B3CB-41843057E6F2}"/>
    <hyperlink ref="C4464" r:id="rId1288" xr:uid="{D29379D0-FF52-4746-8F6B-21D0D2886081}"/>
    <hyperlink ref="C4462" r:id="rId1289" xr:uid="{14552385-028F-4421-BFD6-7EC89E8A0343}"/>
    <hyperlink ref="C5486" r:id="rId1290" xr:uid="{2B76646E-AB18-4DB9-8D31-E80EDD24303B}"/>
    <hyperlink ref="C4179" r:id="rId1291" xr:uid="{BDBC7DB9-C476-42FC-B0F5-39EF15CAB00D}"/>
    <hyperlink ref="C4166" r:id="rId1292" xr:uid="{7736B20A-E0D5-4FC1-A5D1-7D5B96F3E160}"/>
    <hyperlink ref="C4171" r:id="rId1293" xr:uid="{25803308-C43D-4E23-BC6D-DF7C9B830FD9}"/>
    <hyperlink ref="C4189" r:id="rId1294" xr:uid="{701544C7-EBE5-44A8-95B4-C1E5733BE646}"/>
    <hyperlink ref="C4177" r:id="rId1295" xr:uid="{F16C4D50-1B28-4891-8D14-94C6BFD35F34}"/>
    <hyperlink ref="C3995" r:id="rId1296" xr:uid="{8CEA4F35-8ABB-4685-99E9-5A6C0A59D574}"/>
    <hyperlink ref="C4160" r:id="rId1297" xr:uid="{75C7B754-D628-47DE-86EF-42DA3B657B6E}"/>
    <hyperlink ref="C2837" r:id="rId1298" xr:uid="{B1565408-7C59-4B66-BF67-654169CB175F}"/>
    <hyperlink ref="C4180" r:id="rId1299" xr:uid="{3DB1984D-5AC4-495A-8A3A-0A5B1289C83A}"/>
    <hyperlink ref="C1274" r:id="rId1300" xr:uid="{3C1BE545-CB27-40E8-AE11-061248FF0D28}"/>
    <hyperlink ref="C1271" r:id="rId1301" xr:uid="{88E00601-EA4B-4D12-853B-E848E7A89B25}"/>
    <hyperlink ref="C1272" r:id="rId1302" xr:uid="{98FBDD09-05BC-4D21-8CEF-36632746780D}"/>
    <hyperlink ref="C2526" r:id="rId1303" xr:uid="{464F6BF2-DACF-41E5-9DCF-21F5A5466BCC}"/>
    <hyperlink ref="C2933" r:id="rId1304" xr:uid="{67E91965-E7EA-454E-8DA3-69AF54C36A69}"/>
    <hyperlink ref="C2821" r:id="rId1305" xr:uid="{C6E3F72F-5CB2-45EE-AE51-D2FB13B2FE63}"/>
    <hyperlink ref="C4304" r:id="rId1306" xr:uid="{CAE80E7D-2469-4781-BAA1-FA96101C6B71}"/>
    <hyperlink ref="C5693" r:id="rId1307" xr:uid="{70DCCD65-640D-4922-98EC-DF9D00614A43}"/>
    <hyperlink ref="C5696" r:id="rId1308" xr:uid="{36A02571-66B4-4500-B508-FD8CA66427FE}"/>
    <hyperlink ref="C5698" r:id="rId1309" xr:uid="{C4A0B30F-ECA3-44DE-9007-6036C485BDEF}"/>
    <hyperlink ref="C5642" r:id="rId1310" xr:uid="{EAD224BF-A966-42D4-AAA9-8E15EC43B8EB}"/>
    <hyperlink ref="C2950" r:id="rId1311" xr:uid="{88F86E5B-340F-474E-B7C3-72B34CAE9285}"/>
    <hyperlink ref="C709" r:id="rId1312" xr:uid="{1A5564CB-564E-4CEE-AC1C-4618BD55A13B}"/>
    <hyperlink ref="C2913" r:id="rId1313" xr:uid="{DD68BBB7-0239-43FF-AF3D-84CE5922F3D6}"/>
    <hyperlink ref="C2952" r:id="rId1314" xr:uid="{53950A8C-B4ED-4E97-B451-C2452546C8FF}"/>
    <hyperlink ref="C2945" r:id="rId1315" xr:uid="{9608A2FD-3D2E-426C-BCC6-BE7B065FB5C2}"/>
    <hyperlink ref="C2889" r:id="rId1316" xr:uid="{70E93030-CEEA-46DA-9C2A-DB45DA70D5B5}"/>
    <hyperlink ref="C2901" r:id="rId1317" xr:uid="{ABE648D3-F96E-4361-B190-B4A4ACCABE0A}"/>
    <hyperlink ref="C2332" r:id="rId1318" xr:uid="{C1BE2DC2-82B0-432F-B4BB-2D1AD0FC045D}"/>
    <hyperlink ref="C2190" r:id="rId1319" xr:uid="{C6A8C7B2-086E-4154-97F0-D4D20B88ECB7}"/>
    <hyperlink ref="C3008" r:id="rId1320" location="block145-7" xr:uid="{CDC96272-F182-4972-B3D0-F70A5B664278}"/>
    <hyperlink ref="C4498" r:id="rId1321" xr:uid="{33DF86FD-4273-4722-8C05-AFC2293ECA8F}"/>
    <hyperlink ref="C4318" r:id="rId1322" xr:uid="{830A8CC7-D004-4103-8376-44B3363D6244}"/>
    <hyperlink ref="C3929" r:id="rId1323" xr:uid="{9D619913-C20A-4FCE-8452-5657DE5DE4A2}"/>
    <hyperlink ref="C3982" r:id="rId1324" xr:uid="{557A7E7F-3B01-4DB0-BA76-9DBDF5E71B7C}"/>
    <hyperlink ref="C3941" r:id="rId1325" xr:uid="{E6929AC7-A583-449C-BE6F-9D52DD715E4B}"/>
    <hyperlink ref="C3992" r:id="rId1326" xr:uid="{7E849D07-C0E9-44EB-BFD7-B626628148D0}"/>
    <hyperlink ref="C3986" r:id="rId1327" xr:uid="{9972DE63-0299-42AD-9346-4B451D2E7A25}"/>
    <hyperlink ref="C3950" r:id="rId1328" xr:uid="{BA4A748E-64B1-4EBA-9C41-C84395E002D5}"/>
    <hyperlink ref="C4306" r:id="rId1329" xr:uid="{F5E210B6-3851-47C8-B653-466CA4709474}"/>
    <hyperlink ref="C4309" r:id="rId1330" xr:uid="{CD2E15A6-5D2E-4D42-B80C-84B38D2BD74D}"/>
    <hyperlink ref="C4313" r:id="rId1331" xr:uid="{633E8C6D-648F-488C-8348-F11D93FF22F8}"/>
    <hyperlink ref="C4326" r:id="rId1332" xr:uid="{130431CB-5E1F-435D-B061-A0632C9734D2}"/>
    <hyperlink ref="C4333" r:id="rId1333" xr:uid="{14828573-7D84-4E7D-BE2B-BA075E27C1AB}"/>
    <hyperlink ref="C553" r:id="rId1334" xr:uid="{7A736F5C-6073-4E24-974C-3963DFF2F228}"/>
    <hyperlink ref="C2955" r:id="rId1335" xr:uid="{02BF895F-0149-472E-AF03-B36DECB1EECE}"/>
    <hyperlink ref="C2833" r:id="rId1336" xr:uid="{EFDD6BD4-DD79-4A45-830A-6F2088EA31C8}"/>
    <hyperlink ref="C2908" r:id="rId1337" xr:uid="{C199A432-E6FC-429C-9177-6C7F48BA5478}"/>
    <hyperlink ref="C2916" r:id="rId1338" location="gas" xr:uid="{1536C2A0-ED3C-491D-8401-E549D704D0FA}"/>
    <hyperlink ref="C4192" r:id="rId1339" xr:uid="{EC66B640-3296-44C6-974E-51A5BE9139B5}"/>
    <hyperlink ref="C4443" r:id="rId1340" xr:uid="{6545EE26-E2EA-470F-8FB8-D88100B909BE}"/>
    <hyperlink ref="C6087" r:id="rId1341" xr:uid="{65710840-0B6D-458E-B3C6-96E3AFCE0384}"/>
    <hyperlink ref="C2905" r:id="rId1342" xr:uid="{28FCC40D-CE2A-4C7E-8E32-1F8FB848A99B}"/>
    <hyperlink ref="C2915" r:id="rId1343" xr:uid="{16A86BBC-0C58-48C9-BEB9-63EC8DBE0CD2}"/>
    <hyperlink ref="C2918" r:id="rId1344" xr:uid="{FCD80588-8F11-416A-BB29-CA987B07FC52}"/>
    <hyperlink ref="C2959" r:id="rId1345" xr:uid="{FB1E57DB-4A08-43BF-A8EA-6212A7EF06F2}"/>
    <hyperlink ref="C3062" r:id="rId1346" xr:uid="{19E5447C-347E-4D5B-8A6E-47A2DA39F33D}"/>
    <hyperlink ref="C4098" r:id="rId1347" xr:uid="{DADF7404-4544-4830-AF19-C6A329E516E2}"/>
    <hyperlink ref="C4030" r:id="rId1348" xr:uid="{6B7EB608-5441-4928-AA53-4A791D373B34}"/>
    <hyperlink ref="C910" r:id="rId1349" xr:uid="{A70E8680-3E34-447A-8F33-34C1849CF839}"/>
    <hyperlink ref="C959" r:id="rId1350" xr:uid="{F66A35A1-628D-4025-BE6A-D31AA303E843}"/>
    <hyperlink ref="C2154" r:id="rId1351" xr:uid="{A948EDB4-E216-4B57-AF52-5EFBB59685CF}"/>
    <hyperlink ref="C2414" r:id="rId1352" xr:uid="{FA669706-1198-4E22-932D-33A4829B0E94}"/>
    <hyperlink ref="C4513" r:id="rId1353" xr:uid="{A47A2099-15CF-442B-AD1C-900A1F3676E5}"/>
    <hyperlink ref="C4463" r:id="rId1354" xr:uid="{2875C070-0A29-485A-8BF7-54AA69F03354}"/>
    <hyperlink ref="C4755" r:id="rId1355" xr:uid="{3DD79B4D-CE91-41C4-B7B2-2A4B0D898C52}"/>
    <hyperlink ref="C4942" r:id="rId1356" xr:uid="{943681EA-42DD-4C86-BB93-C8CC7086E990}"/>
    <hyperlink ref="C4947" r:id="rId1357" xr:uid="{B5D4BEC5-C677-4A9D-AB17-20F0F9CC63D8}"/>
    <hyperlink ref="C4938" r:id="rId1358" xr:uid="{A68FFC03-B275-42B1-A283-FA91E37582AF}"/>
    <hyperlink ref="C6685" r:id="rId1359" xr:uid="{0C291CE7-E37A-4925-86A5-358EC8347091}"/>
    <hyperlink ref="C4903" r:id="rId1360" xr:uid="{72BCFE31-BC87-4250-84ED-618862182171}"/>
    <hyperlink ref="C4904" r:id="rId1361" xr:uid="{3E545B37-9900-42E0-A84C-7F4D017C60AE}"/>
    <hyperlink ref="C2866" r:id="rId1362" xr:uid="{DA091D24-8C42-4167-8DED-EF51BC1CF524}"/>
    <hyperlink ref="C977" r:id="rId1363" xr:uid="{FD2BCF48-7CDE-4330-89B7-A5D3273D4CB9}"/>
    <hyperlink ref="C3418" r:id="rId1364" xr:uid="{D8D4194E-8654-41FF-AB03-798BD8469173}"/>
    <hyperlink ref="C5631" r:id="rId1365" xr:uid="{206F6F71-2EDA-4D6D-A6FB-8BE93231B0BB}"/>
    <hyperlink ref="C2977" r:id="rId1366" xr:uid="{F961ABD5-3AB9-4A61-9E98-274FCFE7A4DD}"/>
    <hyperlink ref="C676" r:id="rId1367" xr:uid="{BC79D0C0-2728-4BCD-A843-BF2582506AD5}"/>
    <hyperlink ref="C478" r:id="rId1368" xr:uid="{1C3B65E1-9358-45CE-B82B-A8ACA2F9617B}"/>
    <hyperlink ref="C461" r:id="rId1369" xr:uid="{4A359323-5F46-41C8-B158-A337154C936C}"/>
    <hyperlink ref="C472" r:id="rId1370" xr:uid="{4451DA0F-D0E7-4BCC-9774-4E0462C1E745}"/>
    <hyperlink ref="C508" r:id="rId1371" xr:uid="{C9D5F255-E32F-4296-8E79-7222C065C553}"/>
    <hyperlink ref="C4380" r:id="rId1372" xr:uid="{ACE90C46-359C-4E96-A74E-8422934D9823}"/>
    <hyperlink ref="C6558" r:id="rId1373" xr:uid="{CB9AF24F-C66C-4A63-B2D2-87856E5AACCB}"/>
    <hyperlink ref="C6475" r:id="rId1374" xr:uid="{26865F70-4ED5-4648-BC04-15ACE42775C3}"/>
    <hyperlink ref="C6636" r:id="rId1375" xr:uid="{6AD88F96-5D89-4E18-AD58-61FC73C5B877}"/>
    <hyperlink ref="C6635" r:id="rId1376" xr:uid="{CE43BF23-CDBE-4AA0-BBCA-C332C771C534}"/>
    <hyperlink ref="C6471" r:id="rId1377" xr:uid="{90AB1314-7032-4882-93C6-8B4CB8BF4906}"/>
    <hyperlink ref="C6482" r:id="rId1378" xr:uid="{E5494B66-0E0D-4853-9417-11C16A05D73A}"/>
    <hyperlink ref="C6489" r:id="rId1379" xr:uid="{370359F3-C0EB-418E-8128-CC5B0C2BEFBE}"/>
    <hyperlink ref="C3164" display="https://files.microcms-assets.io/assets/dc5078bb619b44e981f63da17a6bea97/99208216d6bf42a1956521579cd21b1c/20240520_%E3%83%8B%E3%83%81%E3%82%AC%E3%82%B9%EF%BC%9A%E5%95%86%E6%85%A3%E8%A1%8C%E8%A6%8B%E7%9B%B4%E3%81%97%E3%81%AB%E5%90%91%E3%81%91%E3%81%9F%E5%8" xr:uid="{3AE8FB8C-DC92-48BD-AA3C-EF02424F9312}"/>
    <hyperlink ref="C3103" r:id="rId1380" xr:uid="{A097EBAB-B7A2-4D73-8043-FB08C71A07DB}"/>
    <hyperlink ref="C3235" r:id="rId1381" xr:uid="{64EA8961-A58C-489B-85EB-4D52AAAF43A1}"/>
    <hyperlink ref="C3209" r:id="rId1382" xr:uid="{5E61AD8A-132A-41DA-86D4-236741ED9489}"/>
    <hyperlink ref="C3118" r:id="rId1383" xr:uid="{C72B9CFE-9F95-4E39-A406-CEE515AC55CA}"/>
    <hyperlink ref="C6469" r:id="rId1384" xr:uid="{A2B12428-1AA6-4EC5-AB7C-3CBF596BBB2B}"/>
    <hyperlink ref="C2169" r:id="rId1385" xr:uid="{6E02C0BC-BC1F-47E4-9526-194E357B6B18}"/>
    <hyperlink ref="C2961" r:id="rId1386" xr:uid="{C4B20C0F-60C1-4321-8BF4-8B486ACE62D7}"/>
    <hyperlink ref="C2996" r:id="rId1387" xr:uid="{AF5FD961-E190-4D08-95AA-4C27BA5F17FD}"/>
    <hyperlink ref="C2997" r:id="rId1388" xr:uid="{D0BE4F1E-D060-4482-A250-3FBCD4375133}"/>
    <hyperlink ref="C2914" r:id="rId1389" xr:uid="{7246383A-161A-4B3B-A4C3-F97C74A53B20}"/>
    <hyperlink ref="C2991" r:id="rId1390" xr:uid="{F7CF8668-B8E6-49E9-A4D6-EBAF8F4DFD7C}"/>
    <hyperlink ref="C3778" r:id="rId1391" xr:uid="{F57BF608-C312-46A9-ABCF-DA6C52BF9CB0}"/>
    <hyperlink ref="C4206" r:id="rId1392" xr:uid="{93399F2B-1F09-4854-92A8-878ED5526262}"/>
    <hyperlink ref="C4210" r:id="rId1393" xr:uid="{40EDC602-8C7C-4270-A311-70CB5481DE92}"/>
    <hyperlink ref="C4214" r:id="rId1394" xr:uid="{072DCFF6-04B0-449A-9E3C-1D71A3D7D4DD}"/>
    <hyperlink ref="C5177" r:id="rId1395" xr:uid="{944F8BF0-B354-4AD3-9ECD-FC1DC9DB3DE2}"/>
    <hyperlink ref="C4287" r:id="rId1396" xr:uid="{A90CE6CB-3655-4912-AE82-253FD2256605}"/>
    <hyperlink ref="C4233" r:id="rId1397" xr:uid="{4B1A34CA-AC3E-4074-A473-0163AB441869}"/>
    <hyperlink ref="C4237" r:id="rId1398" xr:uid="{DF89FFF5-0B2F-44B3-98A2-2176CA7EA0D2}"/>
    <hyperlink ref="C4257" r:id="rId1399" xr:uid="{463EDF85-A72E-432C-9D06-0B4718C8738C}"/>
    <hyperlink ref="C4267" r:id="rId1400" xr:uid="{09E035F7-CF37-4985-9B82-15A0CEEFE3C6}"/>
    <hyperlink ref="C722" r:id="rId1401" xr:uid="{848DB9E6-06BA-47CC-B2C7-84B4E5FB6CCE}"/>
    <hyperlink ref="C723" r:id="rId1402" xr:uid="{C47D8728-A35C-4576-AD61-B2C200C74586}"/>
    <hyperlink ref="C1181" r:id="rId1403" xr:uid="{B1A25C73-82B1-4423-8CCA-030B6F91F080}"/>
    <hyperlink ref="C1276" r:id="rId1404" xr:uid="{49F87290-707A-4810-BBCF-3D649F3D5453}"/>
    <hyperlink ref="C2532" r:id="rId1405" xr:uid="{4A327948-2B4D-48A6-BA77-EA6742E5D475}"/>
    <hyperlink ref="C2963" r:id="rId1406" xr:uid="{B8AA52CE-24BF-4E54-8787-0BF69D9C2C3D}"/>
    <hyperlink ref="C2975" r:id="rId1407" xr:uid="{8EC5CB3D-B6F1-4FD9-B8D1-A1B4415E00B5}"/>
    <hyperlink ref="C2979" r:id="rId1408" xr:uid="{0FB95250-0F98-4845-990B-2915F836D926}"/>
    <hyperlink ref="C4187" r:id="rId1409" xr:uid="{76C1D43E-F6C1-4BD8-8657-94261612ECB8}"/>
    <hyperlink ref="C4199" r:id="rId1410" xr:uid="{A2A2044F-EE30-43D9-8351-F6380EF6BEF0}"/>
    <hyperlink ref="C4197" r:id="rId1411" xr:uid="{87C5AFAB-2D86-4136-809D-0304CB5F0AB6}"/>
    <hyperlink ref="C4201" r:id="rId1412" xr:uid="{736AD367-1A89-42E2-9190-7C2D2A3B9B7D}"/>
    <hyperlink ref="C4202" r:id="rId1413" xr:uid="{CB7419EA-45BD-417A-BC22-AEB88FAE771A}"/>
    <hyperlink ref="C4203" r:id="rId1414" xr:uid="{25B2A73E-1376-4F1B-9466-04FB3324BE68}"/>
    <hyperlink ref="C4204" r:id="rId1415" xr:uid="{797BFB79-C8C0-4719-82BE-F9518A9CFBCB}"/>
    <hyperlink ref="C4198" r:id="rId1416" xr:uid="{668D6499-2092-4B7C-8005-15AEDA7D70DF}"/>
    <hyperlink ref="C4241" r:id="rId1417" xr:uid="{DDF5286B-0A62-4630-A726-10F6AFA6CB29}"/>
    <hyperlink ref="C4252" r:id="rId1418" xr:uid="{104D034B-03DF-4C5F-97A8-2206DEDAD479}"/>
    <hyperlink ref="C4255" r:id="rId1419" xr:uid="{0142EA7B-EAD5-4711-A025-F693B021C7A2}"/>
    <hyperlink ref="C4514" r:id="rId1420" xr:uid="{AD5FCBEE-4752-4E98-BAE5-286BC9B5D50F}"/>
    <hyperlink ref="C4815" r:id="rId1421" xr:uid="{ED92418B-DEF6-423F-8922-012BADD36F8A}"/>
    <hyperlink ref="C5053" r:id="rId1422" location="torikumi" xr:uid="{D0F6DD6D-95B8-435F-B6B7-55BDC7059DCC}"/>
    <hyperlink ref="C5456" r:id="rId1423" xr:uid="{1590E86C-B595-4D20-ABB0-2EA3CD5A36C6}"/>
    <hyperlink ref="C6210" r:id="rId1424" xr:uid="{F8E0FE10-97F3-4811-AA3E-6F255E44DE17}"/>
    <hyperlink ref="C6350" r:id="rId1425" xr:uid="{2228438F-8742-4011-A8C0-9F29258EC29F}"/>
    <hyperlink ref="C6447" r:id="rId1426" xr:uid="{2A4CC38E-39D5-48BB-89DF-97A5355D2523}"/>
    <hyperlink ref="C6695" r:id="rId1427" xr:uid="{AF3F8FB2-9FCD-4AC1-A0CB-41BA7AEC1535}"/>
    <hyperlink ref="C7068" r:id="rId1428" display="https://shimasansangyo.jp/lp-gas.php" xr:uid="{C43A729D-33EA-4196-B1B0-620D24F1AC47}"/>
    <hyperlink ref="C4452" r:id="rId1429" xr:uid="{B49C21CD-2D5E-4553-9C79-404C2F6F24A8}"/>
    <hyperlink ref="C4453" r:id="rId1430" xr:uid="{9121D8AD-7E7F-4491-9358-5BA589B41D3A}"/>
    <hyperlink ref="C4459" r:id="rId1431" xr:uid="{182D1933-EE9D-4F70-AC1A-7233C725D945}"/>
    <hyperlink ref="C4461" r:id="rId1432" xr:uid="{8062FD4A-D40F-4AE2-A002-94C77F44390F}"/>
    <hyperlink ref="C4317" r:id="rId1433" xr:uid="{04129099-C4CC-40F9-A2BF-E7F80BDD52B4}"/>
    <hyperlink ref="C121" r:id="rId1434" xr:uid="{E2F276B9-25CB-4BBF-9348-3BAF6E2E1AB6}"/>
    <hyperlink ref="C4849" r:id="rId1435" xr:uid="{399B98DD-52BF-40EA-B841-959C04E1426B}"/>
    <hyperlink ref="C11:C26" r:id="rId1436" display="https://www.enessance.co.jp/company/mission/" xr:uid="{D97FCB66-61AE-4D62-BCFC-A8D1AFF1687E}"/>
    <hyperlink ref="C28:C39" r:id="rId1437" display="https://enexhl.jp/transparency" xr:uid="{C567E892-498E-4AC3-B00E-34FC9CAC726E}"/>
    <hyperlink ref="C42" r:id="rId1438" xr:uid="{D7964E23-469A-401B-9835-777DB83E0115}"/>
    <hyperlink ref="C81:C82" r:id="rId1439" display="https://www.h-nittsupuropan.co.jp/initiatives/" xr:uid="{E5BF5A67-0FF7-4E8F-9FD3-D221B78353E4}"/>
    <hyperlink ref="C85" r:id="rId1440" xr:uid="{433B8A0D-CEE5-4140-BCA6-C737AC8F36AE}"/>
    <hyperlink ref="C91:C93" r:id="rId1441" display="https://www.sanko-3535.com/" xr:uid="{C371BC98-076F-44A7-982F-A36A56F8BD0D}"/>
    <hyperlink ref="C104:C105" r:id="rId1442" display="https://drive.google.com/file/d/1M0F3UWiS0SdyIxMnehWadzXaf_PxuvGY/view" xr:uid="{518566F7-4226-454A-A179-431C6F9AE981}"/>
    <hyperlink ref="C111" r:id="rId1443" xr:uid="{806AAB67-5C54-45CB-BB8E-1DF1B8B34022}"/>
    <hyperlink ref="C122:C123" r:id="rId1444" display="https://sato-energy.jp/servise/" xr:uid="{F817F5B6-F243-422D-930E-AF8E0353994D}"/>
    <hyperlink ref="C447:C458" r:id="rId1445" display="https://eg-energy.jp/cms/wp-content/themes/eneos_cms_ver6/assets/pdf/torikumi_sengen.pdf" xr:uid="{4547D852-69AE-4E34-9CA3-D4C3537D95EF}"/>
    <hyperlink ref="C462:C463" r:id="rId1446" display="https://www.astomos-retailing.com/company/pdf/ar_declarationConformity.pdf" xr:uid="{593B95E1-1015-49DD-9E20-0B6CF4E13D2A}"/>
    <hyperlink ref="C465:C466" r:id="rId1447" display="https://enexhl.jp/transparency" xr:uid="{7F32A759-DD88-4695-A017-0957A0189D80}"/>
    <hyperlink ref="C468:C471" r:id="rId1448" display="https://www.kamei.co.jp/ir/pdf/2024042501v1.pdf" xr:uid="{09BFB821-8EDA-4868-9F24-E2475BF4FEC7}"/>
    <hyperlink ref="C480:C481" r:id="rId1449" display="https://www.melife-east.co.jp/notice/4192/" xr:uid="{145F01C9-C102-48C8-BADA-EA43E969EA43}"/>
    <hyperlink ref="C479:C480" r:id="rId1450" display="https://www.melife-east.co.jp/notice/4192/" xr:uid="{F11615B4-18B0-4320-B77E-75899755F883}"/>
    <hyperlink ref="C483:C493" r:id="rId1451" display="https://www.kk-tosan.co.jp/wp/wp-content/uploads/2024/06/e5f60b5304662394e901b76db4687d36.pdf" xr:uid="{B060FFBA-D89C-49D9-9828-288F7240A7F3}"/>
    <hyperlink ref="C496:C500" r:id="rId1452" display="http://www.nittsu-ene-tohoku.com/wp/wp-content/uploads/news20240701.pdf" xr:uid="{7D44BBEF-B1D8-4DAE-A056-B03EB1CB7987}"/>
    <hyperlink ref="C503:C504" r:id="rId1453" display="https://www.hashimotogp.co.jp/business/gas.html" xr:uid="{53C99972-813C-4D92-84FA-8E442426E32A}"/>
    <hyperlink ref="C507" r:id="rId1454" xr:uid="{900A7B97-8138-4153-A77F-CC702B2B0267}"/>
    <hyperlink ref="C517:C518" r:id="rId1455" display="https://oriwan.net/file/sengen.pdf" xr:uid="{F1EF9E68-3F7F-4DBB-AC34-4063A766950B}"/>
    <hyperlink ref="C534" r:id="rId1456" location="news202412_1" xr:uid="{829DE386-4E3D-4014-BD40-B6235D544E4B}"/>
    <hyperlink ref="C562" r:id="rId1457" xr:uid="{6464F766-32B0-46A3-8063-39FBC4067956}"/>
    <hyperlink ref="C590:C594" r:id="rId1458" display="https://echo-aomori.jp/1113/" xr:uid="{B5D5288D-AE9A-4B11-A6FE-CE83508C8411}"/>
    <hyperlink ref="C606:C607" r:id="rId1459" display="https://tamuchan.co.jp/other/ensure_proper_lpgas_transactions_transparent_rates.pdf" xr:uid="{A717D8A7-DDCD-4C0C-8842-A47896E11646}"/>
    <hyperlink ref="C667:C669" r:id="rId1460" display="https://aomori-tsubame.com/wp/wp-content/themes/aomori-tsubame/img/company/declaration/declaration.pdf" xr:uid="{FEA2C8BF-EE0F-425B-B194-95EC2EC7611D}"/>
    <hyperlink ref="C677:C679" r:id="rId1461" display="https://www.iwatani-tohoku.co.jp/web/doc/wp-content/uploads/2e17b6efadc8f0e2bd8a13dc70c18f4a.pdf" xr:uid="{A6F0DEAE-96E3-4902-A073-55F6FF5B7A87}"/>
    <hyperlink ref="C728" r:id="rId1462" xr:uid="{752A1F18-C7A4-46EB-8261-4FAA97610406}"/>
    <hyperlink ref="C726:C727" r:id="rId1463" display="https://eg-energy.jp/cms/wp-content/themes/eneos_cms_ver6/assets/pdf/torikumi_sengen.pdf" xr:uid="{9702E08C-89D3-4C54-BB5D-C6E5860CB9FA}"/>
    <hyperlink ref="C729:C731" r:id="rId1464" display="https://www.kamei.co.jp/ir/pdf/2024042501v1.pdf" xr:uid="{276CA096-B6C6-4A97-8F93-AC103AB2A7B9}"/>
    <hyperlink ref="C734" r:id="rId1465" xr:uid="{8840B5F3-9EBC-4385-9111-2FC7906B350F}"/>
    <hyperlink ref="C737:C738" r:id="rId1466" display="http://www.nittsu-ene-tohoku.com/wp/wp-content/uploads/news20240701.pdf" xr:uid="{FB27D46F-68E6-4ED1-9DF6-5D9691C1B5F5}"/>
    <hyperlink ref="C778:C780" r:id="rId1467" display="https://www.aibashouten.co.jp/lp%e3%82%ac%e3%82%b9%e5%95%86%e6%85%a3%e7%bf%92%e6%98%af%e6%ad%a3%e5%8f%96%e7%b5%84%e5%ae%a3%e8%a8%80%e3%81%ab%e3%81%a4%e3%81%84%e3%81%a6/" xr:uid="{1AF6D7B2-E7A6-45DF-8085-CD9219A62220}"/>
    <hyperlink ref="C844:C847" r:id="rId1468" display="https://www.yamani-grp.com/eventa/item.cgi?pro3&amp;44" xr:uid="{5F96F744-7337-4FFB-882D-BB9857CA7AFE}"/>
    <hyperlink ref="C851:C855" r:id="rId1469" location="idea_3" display="https://www.tapros.co.jp/idea/#idea_3" xr:uid="{0FA342B1-B6C2-4517-B0FA-E854C08243F5}"/>
    <hyperlink ref="C873:C874" r:id="rId1470" display="https://www.taihei-y.co.jp/index.html" xr:uid="{11E58583-4856-411E-A52B-61587EA947F0}"/>
    <hyperlink ref="C877:C880" r:id="rId1471" display="https://www.iwatani-tohoku.co.jp/web/doc/wp-content/uploads/2e17b6efadc8f0e2bd8a13dc70c18f4a.pdf" xr:uid="{AD239730-256E-4C4D-8D73-66B629C0EDFC}"/>
    <hyperlink ref="C898:C903" r:id="rId1472" display="https://www.kamei.co.jp/homejigyoubu/pdf/240426_01v1.pdf" xr:uid="{33DE1B56-C4AD-4936-9629-DCCEA6CE12FC}"/>
    <hyperlink ref="C913" r:id="rId1473" xr:uid="{9D7D071D-0A70-4D59-87F5-23AEED5164FD}"/>
    <hyperlink ref="C960:C963" r:id="rId1474" display="https://www.jaiwate.or.jp/shin-iwate/wp-content/uploads/2025/08/lpgas_torikumi202508.pdf" xr:uid="{58215C29-5EE9-4A8A-8A1D-B648C10B05FD}"/>
    <hyperlink ref="C981:C982" r:id="rId1475" display="https://eg-energy.jp/cms/wp-content/themes/eneos_cms_ver6/assets/pdf/torikumi_sengen.pdf" xr:uid="{1949197F-7DCE-4B58-97F3-31B9EC247086}"/>
    <hyperlink ref="C986:C989" r:id="rId1476" display="https://www.kamei.co.jp/ir/pdf/2024042501v1.pdf" xr:uid="{691497EC-AF2B-4AEE-BEBE-77BCEFDF205C}"/>
    <hyperlink ref="C991:C998" r:id="rId1477" display="http://yamaryo.co.jp/wp/wp-content/uploads/2024/05/f5f3a9141dcc33be702cca612221b387.pdf" xr:uid="{953BB4F0-8A58-4CAF-AD6F-ACA182C6BF1E}"/>
    <hyperlink ref="C1002:C1005" r:id="rId1478" display="https://www.endo.co.jp/wp_endo/wp-content/uploads/2024/06/gas-sengen.pdf" xr:uid="{5D816901-E600-4F6C-A70A-45B0E86C0D6C}"/>
    <hyperlink ref="C1007" r:id="rId1479" xr:uid="{2B6B76D2-878F-44C0-BF09-FE3F25BA05A2}"/>
    <hyperlink ref="C1009:C1013" r:id="rId1480" display="https://sunene.co.jp/household-lpgas/" xr:uid="{E4A7F450-88F6-4AE6-A34F-DA73E0EA42C5}"/>
    <hyperlink ref="C1015:C1017" r:id="rId1481" display="http://www.nittsu-ene-tohoku.com/wp/wp-content/uploads/news20240701.pdf" xr:uid="{1FBD4AAD-6EA1-4060-9094-0F653607520F}"/>
    <hyperlink ref="C1019:C1022" r:id="rId1482" display="https://www.hashimotogp.co.jp/business/gas.html" xr:uid="{43510860-5A77-4C24-9D26-E26C258586BA}"/>
    <hyperlink ref="C1036:C1037" r:id="rId1483" display="https://www.iwatani-tohoku.co.jp/web/doc/wp-content/uploads/2e17b6efadc8f0e2bd8a13dc70c18f4a.pdf" xr:uid="{172A25A2-4134-4FA6-B329-1913BE293722}"/>
    <hyperlink ref="C1043" r:id="rId1484" xr:uid="{F90293BB-185E-43D6-8DFB-82A446C6E866}"/>
    <hyperlink ref="C1048:C1049" r:id="rId1485" display="https://www.shonaienergy.jp/news_142.html" xr:uid="{067D9BC6-5752-4CB6-A2FB-DB6FE9BB3143}"/>
    <hyperlink ref="C1094" r:id="rId1486" xr:uid="{5D08AD52-3E1C-4DA6-BD5D-A5691038FF32}"/>
    <hyperlink ref="C1098:C1099" r:id="rId1487" location="lp_about" display="https://ja-agurin.jp/energy/lp-gas#lp_about" xr:uid="{E5321898-0477-4B64-BB95-1961144025F5}"/>
    <hyperlink ref="C1184:C1186" r:id="rId1488" display="https://eg-energy.jp/cms/wp-content/themes/eneos_cms_ver6/assets/pdf/torikumi_sengen.pdf" xr:uid="{90D6ECB8-A8E2-44FA-B404-9366684200DB}"/>
    <hyperlink ref="C1188:C1195" r:id="rId1489" display="https://www.enessance.co.jp/company/mission/" xr:uid="{640DCD85-9CD7-46E8-B6C2-1273526C1F60}"/>
    <hyperlink ref="C1198" r:id="rId1490" xr:uid="{CBF7C57A-FE0F-453C-979B-F232540FB53C}"/>
    <hyperlink ref="C1200" r:id="rId1491" xr:uid="{52E8161F-7109-43A8-A01A-76A892A22240}"/>
    <hyperlink ref="C1202:C1207" r:id="rId1492" display="https://www.kamei.co.jp/ir/pdf/2024042501v1.pdf" xr:uid="{0A30415A-2A2A-405C-A23A-732E349A68E4}"/>
    <hyperlink ref="C1279" r:id="rId1493" xr:uid="{361DDF79-944D-4CBE-908C-2A2F94E6AE52}"/>
    <hyperlink ref="C1281:C1282" r:id="rId1494" display="https://www.enessance.co.jp/company/mission/" xr:uid="{061FD4A8-A5DC-4559-B389-210453543965}"/>
    <hyperlink ref="C1286:C1291" r:id="rId1495" display="https://www.kamei.co.jp/ir/pdf/2024042501v1.pdf" xr:uid="{B374C750-E8E5-444F-9089-CB187D6BF2DF}"/>
    <hyperlink ref="C1295:C1296" r:id="rId1496" display="https://www.melife-east.co.jp/notice/4192/" xr:uid="{C3E23AF1-8167-4D11-8DCF-D17D85E1CA9D}"/>
    <hyperlink ref="C1298" r:id="rId1497" xr:uid="{C1C667AE-3BF2-4732-8CB8-40BB16276E9C}"/>
    <hyperlink ref="C1311:C1314" r:id="rId1498" display="https://www.aizugas.com/wp-content/uploads/2024/12/20241201_lpgas_syosyukan.pdf" xr:uid="{8BFBD45C-1FCB-48E3-8935-1EDFF4A2A76D}"/>
    <hyperlink ref="C1419:C1423" r:id="rId1499" display="https://www.toho-fukushima.co.jp/lp_5.html" xr:uid="{579F3F59-454F-4890-ADBD-586962B9E6A0}"/>
    <hyperlink ref="C1444:C1447" r:id="rId1500" display="https://www.iwatani-tohoku.co.jp/web/doc/wp-content/uploads/2e17b6efadc8f0e2bd8a13dc70c18f4a.pdf" xr:uid="{C34F66E5-EA82-4BB9-9C03-7B6CD6C053BF}"/>
    <hyperlink ref="C1456" r:id="rId1501" xr:uid="{74A53CD8-43D1-4BFC-85BF-E1CD817B2F28}"/>
    <hyperlink ref="C1576:C1578" r:id="rId1502" display="https://www.enessance.co.jp/company/mission/" xr:uid="{B1381C50-47BD-4BAD-8EC4-1DB2DBC65176}"/>
    <hyperlink ref="C1580:C1581" r:id="rId1503" display="https://www.astomos-retailing.com/company/pdf/ar_declarationConformity.pdf" xr:uid="{156CD3BF-ACA2-4C8E-95FB-6200D6479A80}"/>
    <hyperlink ref="C1584:C1585" r:id="rId1504" display="https://www.energylife.co.jp/files/declaration2404.pdf" xr:uid="{F3D20DC7-E93B-4C12-B354-98AECFB49916}"/>
    <hyperlink ref="C1588:C1589" r:id="rId1505" display="https://www.kamei.co.jp/ir/pdf/2024042501v1.pdf" xr:uid="{E0644C63-8020-4B91-99ED-91FE7447E666}"/>
    <hyperlink ref="C1612:C1616" r:id="rId1506" display="https://www.sekisho.co.jp/sekisho/wp-content/uploads/lpg_statement202406.pdf" xr:uid="{94CAED91-AD7B-49A1-91E8-AB4DFEB5E1D0}"/>
    <hyperlink ref="C1682:C1684" r:id="rId1507" display="https://eg-energy.jp/cms/wp-content/themes/eneos_cms_ver6/assets/pdf/torikumi_sengen.pdf" xr:uid="{D2D8F1C8-841C-4017-806F-11205E304DF5}"/>
    <hyperlink ref="C1686:C1688" r:id="rId1508" display="https://www.enessance.co.jp/company/mission/" xr:uid="{1B9658BA-43BB-4B4B-9FC0-7F9D7A89174D}"/>
    <hyperlink ref="C1724:C1725" r:id="rId1509" display="https://futabashoji.co.jp/archives/2622" xr:uid="{41008EB8-5327-4271-A61F-C493ADAB3425}"/>
    <hyperlink ref="C1730:C1731" r:id="rId1510" display="https://eg-energy.jp/cms/wp-content/themes/eneos_cms_ver6/assets/pdf/torikumi_sengen.pdf" xr:uid="{EE41A316-B725-4539-9C71-F30F49567590}"/>
    <hyperlink ref="C1735:C1736" r:id="rId1511" display="https://www.enessance.co.jp/company/mission/" xr:uid="{C37AA887-D36C-4F10-8220-6FF6B7123D34}"/>
    <hyperlink ref="C1737" r:id="rId1512" xr:uid="{74EF0DDC-589A-4BDD-9120-159480F049B6}"/>
    <hyperlink ref="C1755:C1756" r:id="rId1513" display="https://www.toell.co.jp/service/lpgas/image/pageset/LPgas_declaration_2024.pdf" xr:uid="{4B0C0555-2E74-4DAA-BB9B-B050D307E574}"/>
    <hyperlink ref="C1779" r:id="rId1514" xr:uid="{E0CACF9A-7C6D-4DF2-9DE7-7C52015D0597}"/>
    <hyperlink ref="C1790:C1791" r:id="rId1515" display="https://www.lemongas.co.jp/news/5989/" xr:uid="{956C9D38-39A4-450F-9CCE-2DB89FD989BA}"/>
    <hyperlink ref="C2065" r:id="rId1516" xr:uid="{D0081F3A-32D0-4D58-9BE2-C8A31D556C12}"/>
    <hyperlink ref="C2161:C2162" r:id="rId1517" display="https://www.enessance.co.jp/company/mission/" xr:uid="{E8ADE513-B48E-49C9-B8D4-43292F82D4FA}"/>
    <hyperlink ref="C2164" r:id="rId1518" xr:uid="{9459149C-29C0-4400-8212-9C0FFE89F737}"/>
    <hyperlink ref="C2167" r:id="rId1519" xr:uid="{A624AFD2-9B6E-403D-AD7F-8DD8A1954A75}"/>
    <hyperlink ref="C2224" r:id="rId1520" xr:uid="{4E4D310F-F4BC-423C-945A-33F483F221DD}"/>
    <hyperlink ref="C2228:C2239" r:id="rId1521" display="https://www.sun-wa.co.jp/home-index/lpgas/pdf/torikumi-sengen-250301.pdf" xr:uid="{495FA582-8D55-4959-B719-939E3F668713}"/>
    <hyperlink ref="C2289:C2290" r:id="rId1522" display="https://www.enessance.co.jp/company/mission/" xr:uid="{04C9D902-B75D-44D4-959F-4841CB3D95F1}"/>
    <hyperlink ref="C2295" r:id="rId1523" xr:uid="{7C1C8FB6-22FC-42CB-84A9-C8921EDAAA76}"/>
    <hyperlink ref="C2297" r:id="rId1524" xr:uid="{9F72C2EB-922D-4B24-8BD3-FBAE63242FDD}"/>
    <hyperlink ref="C2340" r:id="rId1525" xr:uid="{7D5BE83D-05F2-439C-AFB2-023472755B11}"/>
    <hyperlink ref="C2345" r:id="rId1526" xr:uid="{BF9205C0-1FB1-4CDF-856C-FA37FE4624C5}"/>
    <hyperlink ref="C2366" r:id="rId1527" xr:uid="{08627237-D44D-4A4D-8594-CDEBF492050B}"/>
    <hyperlink ref="C2371" r:id="rId1528" xr:uid="{53F78422-7D28-4B61-823F-EF852A28AAEA}"/>
    <hyperlink ref="C2425" r:id="rId1529" xr:uid="{52309DF0-BC86-428D-88E7-3FB56F34BA89}"/>
    <hyperlink ref="C2429:C2432" r:id="rId1530" display="https://www.enessance.co.jp/company/mission/" xr:uid="{07B740CF-2EE9-4F82-B8E5-25CC5343C184}"/>
    <hyperlink ref="C2434" r:id="rId1531" xr:uid="{895F31D2-15A6-446B-8B31-02F4FA55ADC8}"/>
    <hyperlink ref="C2436" r:id="rId1532" xr:uid="{08018F69-286F-4F99-8551-03B7E4579CCE}"/>
    <hyperlink ref="C2455:C2456" r:id="rId1533" display="https://www.toell.co.jp/service/lpgas/image/pageset/LPgas_declaration_2024.pdf" xr:uid="{D50BA4FC-61E4-46AA-A390-E7ACA89807CA}"/>
    <hyperlink ref="C2462:C2463" r:id="rId1534" display="https://www.asiashoji.co.jp/pages/223/" xr:uid="{FAA2F6FF-7C4C-414A-83FF-7E4FA3537CD3}"/>
    <hyperlink ref="C2464" r:id="rId1535" xr:uid="{18B0186F-900E-42F4-8608-BF50548F3281}"/>
    <hyperlink ref="C2469" r:id="rId1536" xr:uid="{C68F11E6-B7F0-45E8-B9BD-A8417D9D0C6E}"/>
    <hyperlink ref="C2479:C2481" r:id="rId1537" display="https://mitsuwasangyo.mhdg.co.jp/info/topics-20240701/" xr:uid="{4E6708CF-8270-4B74-BB0E-67A34901FB78}"/>
    <hyperlink ref="C2491:C2496" r:id="rId1538" display="https://www.lemongas.co.jp/news/5989/" xr:uid="{883D7088-2846-4E63-84AB-FFBC65A6EC0C}"/>
    <hyperlink ref="C2539:C2541" r:id="rId1539" display="https://www.enessance.co.jp/company/mission/" xr:uid="{9142CC76-750B-4F4E-A6D7-B2B7129CFF7F}"/>
    <hyperlink ref="C2544" r:id="rId1540" xr:uid="{29046D6E-7A0E-4786-BE27-14894B7EF0C0}"/>
    <hyperlink ref="C2569:C2571" r:id="rId1541" display="https://www.kaneko-s.co.jp/%e5%95%86%e6%85%a3%e8%a1%8c%e8%a6%8b%e7%9b%b4%e3%81%97%e3%81%ab%e5%90%91%e3%81%91%e3%81%9f%e5%8f%96%e7%b5%84%e5%ae%a3%e8%a8%80/" xr:uid="{C2F7D9AD-2C84-4B5C-8D10-AB93221B55BE}"/>
    <hyperlink ref="C2822:C2827" r:id="rId1542" display="https://www.iwatani-shutoken.co.jp/web/doc/wp-content/uploads/21aad5c5a1e79456b3e7b1cf567af46d.pdf" xr:uid="{86B4F028-FF05-4061-9977-6BC9A7AC558C}"/>
    <hyperlink ref="C2838:C2850" r:id="rId1543" display="https://www.sanrinkk.co.jp/business/lpgas/declaration/" xr:uid="{1D534148-C908-4C29-9D95-1D5E46300CB5}"/>
    <hyperlink ref="C2867:C2869" r:id="rId1544" display="https://www.enakiss.co.jp/news/news1552/" xr:uid="{F195C530-635B-4AA8-B31A-21DE96820129}"/>
    <hyperlink ref="C2868:C2870" r:id="rId1545" display="https://www.enakiss.co.jp/news/news1552/" xr:uid="{3FBB2DE3-6AE6-4558-9CC4-B25FFD9E2DF1}"/>
    <hyperlink ref="C2872" r:id="rId1546" location="block584" xr:uid="{3800C582-CA82-44DA-95D5-BC36F8988DAB}"/>
    <hyperlink ref="C2875:C2886" r:id="rId1547" display="https://www.okayasanso.co.jp/sustainability/gas.php" xr:uid="{4A0DBCE6-FB72-4776-97B3-F7744A560815}"/>
    <hyperlink ref="C2906" r:id="rId1548" xr:uid="{AE2B0F79-E1C9-4EFC-BB77-CCD6A495C0C9}"/>
    <hyperlink ref="C2919:C2923" r:id="rId1549" display="https://hokusingas.jp/commitment/" xr:uid="{986CEC2F-F7A8-4A8D-8191-51B8E99FA23F}"/>
    <hyperlink ref="C2929" r:id="rId1550" xr:uid="{29F7395A-06B3-4CC7-BF7E-1037B55DB8B6}"/>
    <hyperlink ref="C2956:C2958" r:id="rId1551" display="https://www.serita.co.jp/" xr:uid="{466F4C04-9F49-47A9-A168-6F5187CDFB0D}"/>
    <hyperlink ref="C2978" r:id="rId1552" xr:uid="{E53DB609-DCBB-4F09-9D3E-CC012C783D82}"/>
    <hyperlink ref="C3000" r:id="rId1553" xr:uid="{D7FBBB45-CC93-47BD-B3E8-709CC66C5FDF}"/>
    <hyperlink ref="C3032" r:id="rId1554" xr:uid="{28CFFF0D-C268-4B5F-8726-0E0AB921E726}"/>
    <hyperlink ref="C3080:C3082" r:id="rId1555" display="https://www.csggas.co.jp/news/20240419/7486/" xr:uid="{BD70BE06-7185-449A-A6CD-8A84B24E7BEB}"/>
    <hyperlink ref="C3092:C3096" r:id="rId1556" display="https://www.hello-g.co.jp/business/enelife/pdf/gas_transaction_declaration_240823.pdf" xr:uid="{C87346DF-7C51-41C2-9A20-2D67E7676062}"/>
    <hyperlink ref="C3098:C3102" r:id="rId1557" display="https://www.iwatani-shutoken.co.jp/web/doc/wp-content/uploads/21aad5c5a1e79456b3e7b1cf567af46d.pdf" xr:uid="{C4969F36-B108-4955-A06B-8E675579AB1F}"/>
    <hyperlink ref="C3105:C3117" r:id="rId1558" display="https://www.salaenergy.co.jp/sala-gas/lpgas/declaration/" xr:uid="{24F266A4-4DE2-453B-9CF8-814F6F9DF22C}"/>
    <hyperlink ref="C3119" r:id="rId1559" xr:uid="{441C2128-58FC-401F-83A8-FA41C42291EA}"/>
    <hyperlink ref="C3134:C3135" r:id="rId1560" display="https://www.gas-energy.co.jp/wordpress/wp-content/uploads/2024/05/%E9%9D%99%E5%B2%A1%E3%82%AC%E3%82%B9%E3%82%A8%E3%83%8D%E3%83%AB%E3%82%AE%E3%83%BC_%E5%8F%96%E5%BC%95%E3%81%AE%E9%81%A9%E6%AD%A3%E5%8C%96%E3%81%8A%E3%82%88%E3%81%B3%E6%96%99%E9%87%91%E3%81%AE%E9%80%8F%E6%98%8E%E5%8C%96%E3%81%AB%E5%90%91%E3%81%91%E3%81%9F%E5%8F%96%E7%B5%84%E5%AE%A3%E8%A8%80.pdf" xr:uid="{D42A2370-CA4C-43E7-ABAD-160B9CC8514B}"/>
    <hyperlink ref="C3137" r:id="rId1561" xr:uid="{8B863660-79FE-490D-8750-213B09444328}"/>
    <hyperlink ref="C3140:C3158" r:id="rId1562" display="https://www.lpg.tokai.jp/declaration/" xr:uid="{26D89CD9-04AA-4949-BB7B-91CF643514B5}"/>
    <hyperlink ref="C3165:C3168" display="https://files.microcms-assets.io/assets/dc5078bb619b44e981f63da17a6bea97/99208216d6bf42a1956521579cd21b1c/20240520_%E3%83%8B%E3%83%81%E3%82%AC%E3%82%B9%EF%BC%9A%E5%95%86%E6%85%A3%E8%A1%8C%E8%A6%8B%E7%9B%B4%E3%81%97%E3%81%AB%E5%90%91%E3%81%91%E3%81%9F%E5%8" xr:uid="{F13773E4-41F8-40A3-8BF7-9B20119606FB}"/>
    <hyperlink ref="C3186:C3193" r:id="rId1563" display="http://www.fujitsubame.co.jp/images/942.jpg" xr:uid="{3B760563-54AF-4A33-B479-8D31E3831EB1}"/>
    <hyperlink ref="C3201:C3203" r:id="rId1564" display="http://www.hamaeki.com/sign.html" xr:uid="{0573B21C-29A3-4559-9D6D-D14FCB0209BB}"/>
    <hyperlink ref="C3221:C3224" r:id="rId1565" display="http://www.ito-gas.co.jp/upload/pic/files/J85KUGTWIN_link_file.pdf" xr:uid="{1AC51A90-5FF6-4194-9161-B90CC8DAD3A1}"/>
    <hyperlink ref="C3232" r:id="rId1566" xr:uid="{A2A79E7A-91C9-457D-A76D-557B1FF4B5AF}"/>
    <hyperlink ref="C3240:C3241" r:id="rId1567" display="https://jaenchu.ja-shizuoka.or.jp/business/other/lp-gas/file/LPgas_business_practices.pdf" xr:uid="{DD851C61-7570-4A04-89CB-336C1D3E96CB}"/>
    <hyperlink ref="C3245:C3255" r:id="rId1568" display="https://www.j-gas.co.jp/images/oshirase/20240621.pdf" xr:uid="{76C5AA77-C048-4777-A3B8-875B4315A047}"/>
    <hyperlink ref="C3263:C3264" r:id="rId1569" display="https://s-gascom.co.jp/wp-content/uploads/2024/06/eb2f36afa6669dc9a5e6c77b3a89e32f.pdf" xr:uid="{59260EF3-6778-4599-993A-E828B15EDB3E}"/>
    <hyperlink ref="C3267:C3270" r:id="rId1570" display="https://s-shizai.jp/information/post-3921/" xr:uid="{370439EC-5685-4D60-8869-A6DFAAEA9545}"/>
    <hyperlink ref="C3277:C3289" r:id="rId1571" display="https://www.enegene.co.jp/shared/pdf/20240627_news.pdf" xr:uid="{5A1A1B55-3522-4A12-B4FA-4B16E746FFA9}"/>
    <hyperlink ref="C3291" r:id="rId1572" xr:uid="{CAE0371A-EA0A-478A-B91B-C39CDC55C853}"/>
    <hyperlink ref="C3298:C3301" r:id="rId1573" location="zoom=75" display="http://www.maruienazyi.co.jp/images/SyokankoSengen.pdf#zoom=75" xr:uid="{792F8FE3-CF53-49E0-A25D-BFD63C80B834}"/>
    <hyperlink ref="C3309:C3314" r:id="rId1574" display="https://www.ja-fujiizu.or.jp/images/3390.pdf" xr:uid="{FA4D7318-8C5F-4DC7-A268-0952C03D9CDC}"/>
    <hyperlink ref="C3319:C3323" r:id="rId1575" display="https://snen.ja-shizuoka.or.jp/ETC/torikumisengen.jpg" xr:uid="{73F1A667-0DDC-4BCD-9C7C-22014AA8693A}"/>
    <hyperlink ref="C3421:C3435" r:id="rId1576" display="https://www.tohoekika.jp/caution/pdf/sengen.pdf" xr:uid="{0754EE53-65EE-44D3-9CB9-77757746DD99}"/>
    <hyperlink ref="C3440:C3444" r:id="rId1577" display="https://www.nagoyapropane.co.jp/m01html/h_meipro/torikumi.html" xr:uid="{628FDF90-D80B-4D9F-9B26-6A5394885D6D}"/>
    <hyperlink ref="C3448:C3451" r:id="rId1578" display="https://www.enessance.co.jp/company/mission/" xr:uid="{AAD4BFE8-F002-455C-A4F3-74EDCD6E3CBB}"/>
    <hyperlink ref="C3454:C3456" r:id="rId1579" display="https://www.astomos-retailing.com/company/pdf/ar_declarationConformity.pdf" xr:uid="{CF939516-A448-4540-95F1-B282E1851B6D}"/>
    <hyperlink ref="C3459:C3460" r:id="rId1580" display="https://chubu.enearc.co.jp/wp-content/themes/enearc_base_chubu/assets/pdf/jikotekigou_sengen_240411.pdf" xr:uid="{74220F9D-5E15-43FA-9C99-67C112881156}"/>
    <hyperlink ref="C3464:C3481" r:id="rId1581" display="https://www.salaenergy.co.jp/sala-gas/lpgas/declaration/" xr:uid="{7551EAEA-5F02-4ECE-B09B-F46F9A88B14D}"/>
    <hyperlink ref="C3494:C3495" r:id="rId1582" display="https://shinnihongas.co.jp/news/3928/" xr:uid="{586B338D-6045-40E5-ADC5-490BF6F16B95}"/>
    <hyperlink ref="C3504:C3510" r:id="rId1583" display="https://www.niimi-s.co.jp/home_energy/news/p4210/" xr:uid="{C5A3D93E-D80A-4174-8A18-6B406C80AA2A}"/>
    <hyperlink ref="C3516:C3518" r:id="rId1584" display="https://sansoma-techno.co.jp/files/libs/2053/202507071635324821.pdf" xr:uid="{EFB0F13C-E74E-4A1F-B477-81079E6D2DB1}"/>
    <hyperlink ref="C3521" r:id="rId1585" xr:uid="{A64DE528-D72E-4D16-A502-48BF88A2ABAB}"/>
    <hyperlink ref="C3547:C3548" r:id="rId1586" display="https://www.ja-aichihigashi.com/nenryo/images/20240911.pdf" xr:uid="{F892ACC1-D25D-4990-A857-57109E8F3A46}"/>
    <hyperlink ref="C3550:C3552" r:id="rId1587" display="https://www.melife-west.co.jp/notice/92d0e3fd-3d8b-498c-a58f-471481f0bdcc/" xr:uid="{438193BB-A4DC-4F8B-9F8D-0E78EB1FFA21}"/>
    <hyperlink ref="C3554" r:id="rId1588" xr:uid="{8D51C81D-5606-4B81-8693-71A2C26C6E36}"/>
    <hyperlink ref="C3563:C3565" r:id="rId1589" display="https://www.ay-sangyo.co.jp/archives/2826" xr:uid="{C19FE2E6-3F40-49D5-89C0-464E416D6A0E}"/>
    <hyperlink ref="C3585:C3587" r:id="rId1590" display="http://www.tovis.co.jp/imgs/202410information.pdf" xr:uid="{E6DD3849-6DD1-4074-A6AD-CC5E0C91157E}"/>
    <hyperlink ref="C3605" r:id="rId1591" xr:uid="{F04E0724-846B-4672-B0D2-23D6C78D5350}"/>
    <hyperlink ref="C3620" r:id="rId1592" xr:uid="{44D65AF5-ED68-4C58-A44F-BFE18B6FE38C}"/>
    <hyperlink ref="C3786:C3791" r:id="rId1593" display="https://www.tohoekika.jp/caution/pdf/sengen.pdf" xr:uid="{5FCFE845-CB25-4578-8F70-B042B61760E0}"/>
    <hyperlink ref="C3793:C3799" r:id="rId1594" display="https://www.isebeikoku.com/view/page/transaction" xr:uid="{AF70A2EE-6645-4913-8D50-AC4FFC30F789}"/>
    <hyperlink ref="C3801:C3803" r:id="rId1595" display="https://www.maruei-gas.co.jp/vision/selfdeclaration/" xr:uid="{7377ADA8-8E88-4378-B54E-30536D689840}"/>
    <hyperlink ref="C3807:C3821" r:id="rId1596" display="https://www.ueno-gas.co.jp/shoukanshou2024.pdf" xr:uid="{C3A583FE-F6BC-4E38-9A0B-7931EAE2BA7B}"/>
    <hyperlink ref="C3843:C3848" r:id="rId1597" display="https://www.ishii-nensho.co.jp/img/index/declaration.pdf" xr:uid="{A28C04BC-B22D-4C3D-9C8D-3D28A732C567}"/>
    <hyperlink ref="C3854:C3857" r:id="rId1598" display="https://kanpro.co.jp/itas/wp-content/uploads/2024/12/%E5%8F%96%E7%B5%84%E5%AE%A3%E8%A8%80.pdf" xr:uid="{989EFB54-C5D6-4588-8A30-1A89CACC393B}"/>
    <hyperlink ref="C3874" r:id="rId1599" xr:uid="{F316667F-22BA-4267-9A27-F3B85502693D}"/>
    <hyperlink ref="C3906:C3914" r:id="rId1600" display="https://www.tohoekika.jp/caution/pdf/sengen.pdf" xr:uid="{710302AB-BB3F-4793-A635-59555D220FD3}"/>
    <hyperlink ref="C3916:C3924" r:id="rId1601" display="https://www.maruei-gas.co.jp/vision/selfdeclaration/" xr:uid="{D8CDDF79-C3B6-47DE-A698-7473AC5FD0AE}"/>
    <hyperlink ref="C3930" r:id="rId1602" xr:uid="{1FCD276C-7521-41DD-8B36-1DA5C58F3A0D}"/>
    <hyperlink ref="C3932:C3940" r:id="rId1603" display="https://www.iwatani-tokai.jp/web/doc/wp-content/uploads/5c1dbe4b2c658b365146887a5fa979c9.pdf" xr:uid="{8D95BDF7-5616-4CCE-B35D-5867ED488E21}"/>
    <hyperlink ref="C3943:C3945" r:id="rId1604" display="https://www.ogakigas.co.jp/ryokin/lp-gas/" xr:uid="{E56490B1-6AE3-460F-AB10-9E368A71E4CE}"/>
    <hyperlink ref="C3947:C3949" r:id="rId1605" display="https://chubulpg.co.jp/2024/04/22/%E9%81%A9%E5%88%87%E3%81%AA%E5%95%86%E6%85%A3%E8%A1%8C%E3%80%81%E6%96%99%E9%87%91%E9%81%8B%E7%94%A8%E3%81%AB%E5%90%91%E3%81%91%E3%81%9F%E5%8F%96%E3%82%8A%E7%B5%84%E3%81%BF%E5%AE%A3%E8%A8%80/" xr:uid="{0DB3ABC7-4A63-4982-B65D-EBC470FD2A8C}"/>
    <hyperlink ref="C3951:C3953" r:id="rId1606" display="https://www.salaenergy.co.jp/sala-gas/lpgas/declaration/" xr:uid="{87F87F3B-7C48-4D7C-903B-847C94BF5BCB}"/>
    <hyperlink ref="C3955:C3962" r:id="rId1607" display="https://ja-spt.co.jp/wp-content/themes/ja-support/pdf/ekisekihou_update_ver2.pdf" xr:uid="{9A2D21C0-1C22-47F0-8C4F-6A24F85F3292}"/>
    <hyperlink ref="C3965" r:id="rId1608" xr:uid="{1F50471E-044E-4CC3-8CB8-2EBF42EB1430}"/>
    <hyperlink ref="C3971" r:id="rId1609" xr:uid="{F87F08AC-B6AF-4910-AF13-DEDEA6ACF0F3}"/>
    <hyperlink ref="C3973:C3981" r:id="rId1610" display="https://shinnihongas.co.jp/news/3928/" xr:uid="{1D7713E6-0585-4E8A-81C7-4F8389062F91}"/>
    <hyperlink ref="C3983" r:id="rId1611" xr:uid="{CC1823CE-8859-4D8D-A6B8-A42D20ACDBF6}"/>
    <hyperlink ref="C3989:C3990" r:id="rId1612" display="https://www.ja-hida.or.jp/wp/wp-content/uploads/2025/06/LP_tekisei.pdf" xr:uid="{B44755FD-A89C-4DC5-BAA6-0C771FC68434}"/>
    <hyperlink ref="C3993:C3994" r:id="rId1613" display="https://www.melife-west.co.jp/notice/92d0e3fd-3d8b-498c-a58f-471481f0bdcc/" xr:uid="{FFA4422F-F204-4BF2-9AF3-519B98BC8B3F}"/>
    <hyperlink ref="C4031" r:id="rId1614" xr:uid="{4D8C2F0A-B40F-4C26-B893-E2A739EF9980}"/>
    <hyperlink ref="C4049" r:id="rId1615" xr:uid="{1A145632-462F-4E2B-98B6-09C9727724CA}"/>
    <hyperlink ref="C4131:C4132" r:id="rId1616" display="https://ja-higashimino.or.jp/wp-content/uploads/2025/08/da5367f68e5ec04d6f8089217ee1a458.pdf" xr:uid="{E5480981-58FD-48A0-A6D4-9B807320C095}"/>
    <hyperlink ref="C4163:C4164" r:id="rId1617" display="https://www.livic.co.jp/app/website/wp-content/uploads/3b2e234a559d27669588b2b1ae98991c.pdf" xr:uid="{9D411E70-8C46-4E6E-B9F7-808A4B33BA09}"/>
    <hyperlink ref="C4168:C4170" r:id="rId1618" display="https://www.sakaisangyo.co.jp/app/website/wp-content/uploads/240620.pdf" xr:uid="{DC9635C7-D5F1-4D19-96F1-3DB3B7B00F5A}"/>
    <hyperlink ref="C4172" r:id="rId1619" xr:uid="{E8383E32-FC72-4B2D-BE45-8A175F14DDEB}"/>
    <hyperlink ref="C4175:C4176" r:id="rId1620" display="https://www.mitani-ec.co.jp/image/pdf/LP-gas.pdf" xr:uid="{8D722A6C-CF2A-440D-BA45-D3CC1F4E0CB1}"/>
    <hyperlink ref="C4181" r:id="rId1621" xr:uid="{9260D6C3-8DD0-4543-9D5D-7FDC2BF5CBA1}"/>
    <hyperlink ref="C4183:C4184" r:id="rId1622" display="https://www.hokusan.co.jp/wp-content/themes/Hokusan/assets/pdf/lpgas/lpgas.pdf" xr:uid="{7B987819-9107-4A21-B076-31DE94D49492}"/>
    <hyperlink ref="C4190:C4191" r:id="rId1623" display="https://www.iwatani-hokuriku.co.jp/web/doc/wp-content/uploads/1334012f04eaacffe30c8b5fba0988fd.pdf" xr:uid="{A37CB233-B352-45EB-94BD-39C91D33DA55}"/>
    <hyperlink ref="C4207:C4208" r:id="rId1624" display="https://nakamura-energy.co.jp/lp%e3%82%ac%e3%82%b9%e3%81%ae%e5%8f%96%e7%b5%84%e5%ae%a3%e2%be%94/" xr:uid="{156C0284-33CC-4A36-A0D7-AB9E0EC7124E}"/>
    <hyperlink ref="C4217:C4219" r:id="rId1625" display="https://eg-energy.jp/cms/wp-content/themes/eneos_cms_ver6/assets/pdf/torikumi_sengen.pdf" xr:uid="{232E8435-D6E9-4926-B55D-3F1DE323FB4A}"/>
    <hyperlink ref="C4222" r:id="rId1626" xr:uid="{93B12F25-466B-4F14-ADD2-61B73BFFB278}"/>
    <hyperlink ref="C4228" r:id="rId1627" xr:uid="{32EDD907-018F-400D-8F6C-31377ABB18B6}"/>
    <hyperlink ref="C4230:C4231" r:id="rId1628" display="https://www.livic.co.jp/app/website/wp-content/uploads/3b2e234a559d27669588b2b1ae98991c.pdf" xr:uid="{1C92EC8B-CDC5-4AF5-B665-E1114EFB2FFD}"/>
    <hyperlink ref="C4238:C4239" r:id="rId1629" display="https://www.melife-west.co.jp/notice/92d0e3fd-3d8b-498c-a58f-471481f0bdcc/" xr:uid="{EFD9E077-4441-4014-8B34-80C99D86B705}"/>
    <hyperlink ref="C4247:C4249" r:id="rId1630" display="https://www.iwatani-hokuriku.co.jp/web/doc/wp-content/uploads/1334012f04eaacffe30c8b5fba0988fd.pdf" xr:uid="{81BBBEF0-975B-41E3-9773-D5D9820E3F22}"/>
    <hyperlink ref="C4258:C4261" r:id="rId1631" display="https://yamakishi.co.jp/news/post/135574" xr:uid="{F8ADF19B-8F70-434F-B2C0-A59DC4CD7813}"/>
    <hyperlink ref="C4277:C4281" r:id="rId1632" display="https://eg-energy.jp/cms/wp-content/themes/eneos_cms_ver6/assets/pdf/torikumi_sengen.pdf" xr:uid="{F30EE255-CDDE-48E7-A603-BD8115BC7B2D}"/>
    <hyperlink ref="C4288:C4289" r:id="rId1633" display="https://www.iwatani-hokuriku.co.jp/web/doc/wp-content/uploads/1334012f04eaacffe30c8b5fba0988fd.pdf" xr:uid="{EE5F03AE-A0AF-43AE-9712-F8BE28EBCEC9}"/>
    <hyperlink ref="C4307:C4308" r:id="rId1634" display="https://www.iwatani-kinki.co.jp/web/doc/wp-content/uploads/80e8940fe18c920e09058484c53d0ecb.pdf" xr:uid="{84C00DAC-96E6-4DE3-AC02-897B44FA61EB}"/>
    <hyperlink ref="C4310" r:id="rId1635" xr:uid="{5D41A0AD-7C11-455B-B416-4318E89DEB3A}"/>
    <hyperlink ref="C4312" r:id="rId1636" xr:uid="{2825CCED-45A9-4EFB-BE77-7ADD26880F55}"/>
    <hyperlink ref="C4316" r:id="rId1637" xr:uid="{1F6F62B4-146D-4A77-93A8-6AFF4A54A5F5}"/>
    <hyperlink ref="C4314:C4315" r:id="rId1638" display="https://zennoh-energy.co.jp/newsrelease/resource/ZEG%E8%87%AA%E4%B8%BB%E5%8F%96%E7%B5%84%E5%AE%A3%E8%A8%80.pdf" xr:uid="{B905C2FC-969C-45F9-8EF8-490EFEEE3644}"/>
    <hyperlink ref="C4319:C4324" r:id="rId1639" display="https://living-poppo-garden.jp/documents/LPsengen_001.pdf" xr:uid="{7651D037-B009-4E57-8E81-9283ACB8FEB2}"/>
    <hyperlink ref="C4327:C4329" r:id="rId1640" display="https://www.kyopro.co.jp/cms/wp-content/themes/kyopro/pdf/company/declaration_license.pdf" xr:uid="{C8D19989-032B-4940-81F7-D89BF5DD3096}"/>
    <hyperlink ref="C4334" r:id="rId1641" xr:uid="{D762996B-E12D-4487-8777-F55772E19A35}"/>
    <hyperlink ref="C4378" r:id="rId1642" xr:uid="{B2C70CD3-D2A7-443B-8484-DA00B0264C40}"/>
    <hyperlink ref="C4381:C4382" r:id="rId1643" display="https://www.iwatani-kinki.co.jp/web/doc/wp-content/uploads/80e8940fe18c920e09058484c53d0ecb.pdf" xr:uid="{9B651CDA-B22B-4CDD-8C38-8FCE12856AD2}"/>
    <hyperlink ref="C4624:C4626" r:id="rId1644" display="https://www.nichibei-united.co.jp/products_home-office/products_01/lpgas02/" xr:uid="{4E1D2EBF-D68F-4655-80DB-ED654E69C7D4}"/>
    <hyperlink ref="C4758:C4759" r:id="rId1645" display="https://eg-energy.jp/cms/wp-content/themes/eneos_cms_ver6/assets/pdf/torikumi_sengen.pdf" xr:uid="{D33AC53F-5B7E-4EC7-A0DE-B237FD086E4F}"/>
    <hyperlink ref="C4850:C4852" r:id="rId1646" display="https://www.hinomaru-sangyo.co.jp/news/2024/06/6608/" xr:uid="{42982996-A534-49E0-ADF6-38B4BBD3205A}"/>
    <hyperlink ref="C4861:C4865" r:id="rId1647" display="https://www.sanin-sanso.co.jp/propertrading/" xr:uid="{1F041E19-6B07-4002-9073-44694E57DAFE}"/>
    <hyperlink ref="C4869:C4871" r:id="rId1648" display="https://seibu-jaservice.com/_src/22552/obj20240705132136736013.pdf?v=1768789314237" xr:uid="{344F8800-322A-43FF-8CD2-DC22E72433A6}"/>
    <hyperlink ref="C4874" r:id="rId1649" xr:uid="{0C2FF1C8-9F10-4BC5-810C-082AF593F238}"/>
    <hyperlink ref="C4877:C4879" r:id="rId1650" display="https://www.iwatani-sanin.co.jp/web/doc/wp-content/uploads/abc8f91039354ca4d954b02ab6b95d62.pdf" xr:uid="{E23AEF11-8C36-461D-B28A-9A2CFCABDF07}"/>
    <hyperlink ref="C4889" r:id="rId1651" xr:uid="{BA0656A6-66B5-466F-B749-0547975C34EE}"/>
    <hyperlink ref="C4943:C4946" r:id="rId1652" display="https://nishi-nihon.enexhl.jp/self-adaptive/" xr:uid="{041849A6-6BA8-4396-B2E0-91A0A5A9A1E5}"/>
    <hyperlink ref="C4980:C4981" r:id="rId1653" display="https://enexhl.jp/transparency" xr:uid="{D22902DB-5212-4ED9-8848-0397DC6811EF}"/>
    <hyperlink ref="C4984:C4985" r:id="rId1654" display="https://www.hiroshima-gasp.co.jp/hgaspWp22/wp-content/uploads/%E5%BA%83%E5%B3%B6%E3%82%AC%E3%82%B9%E3%83%97%E3%83%AD%E3%83%91%E3%83%B3%E3%82%B0%E3%83%AB%E3%83%BC%E3%83%97%E5%8F%96%E7%B5%84%E5%AE%A3%E8%A8%80.pdf" xr:uid="{FA4FB005-AC87-4E63-892F-F7B6D05AE36F}"/>
    <hyperlink ref="C5079:C5080" r:id="rId1655" display="https://eg-energy.jp/cms/wp-content/themes/eneos_cms_ver6/assets/pdf/torikumi_sengen.pdf" xr:uid="{D97BDE0C-0BF5-4891-BA09-F38DAB69B44C}"/>
    <hyperlink ref="C5082:C5089" r:id="rId1656" display="https://yamadahinode.co.jp/company/office/images/declarationConformity.pdf" xr:uid="{775C3151-CA32-4520-BEB3-59B185BAAF99}"/>
    <hyperlink ref="C5091:C5092" r:id="rId1657" display="https://enexhl.jp/transparency" xr:uid="{0BF33280-3E33-4F5F-97F7-7D14AAFFBD48}"/>
    <hyperlink ref="C5096:C5105" r:id="rId1658" display="https://www.nishieki.co.jp/assets/pdf/company/neg_zikotekigou2024_0528.pdf" xr:uid="{1A162E98-F41B-4160-803E-1FE378773ED5}"/>
    <hyperlink ref="C5121:C5125" r:id="rId1659" display="https://www.takayama-gas.jp/cms/wp-content/uploads/2025/05/20240701.pdf" xr:uid="{DCA35C63-ADF1-4E68-A299-BCDD62D46D41}"/>
    <hyperlink ref="C5128:C5132" r:id="rId1660" display="https://www.enex-inc.com/%e5%95%86%e6%85%a3%e8%a1%8c%e3%81%ae%e6%98%af%e6%ad%a3%e3%81%ab%e3%82%88%e3%82%8b%e5%8f%96%e5%bc%95%e9%81%a9%e6%ad%a3%e5%8c%96%e3%83%bb%e6%96%99%e9%87%91%e9%80%8f%e6%98%8e%e5%8c%96%e3%81%ae%e5%8f%96/" xr:uid="{48EF8989-F5A3-41C6-8E94-E2C31AEB890C}"/>
    <hyperlink ref="C5164:C5167" r:id="rId1661" display="https://www.shikoku-iwatani.jp/web/doc/wp-content/uploads/b80f9131427ac81993f7f928bf724db0.pdf" xr:uid="{54715F03-871C-4542-BF92-5C339B6E1B7F}"/>
    <hyperlink ref="C5170:C5172" r:id="rId1662" display="https://www.stan.co.jp/torikumi.html" xr:uid="{D129F432-6DE5-4022-A676-B08F6667AFD4}"/>
    <hyperlink ref="C5174" r:id="rId1663" xr:uid="{68F35ECD-C8DA-48D2-937E-346AAA16237C}"/>
    <hyperlink ref="C5176" r:id="rId1664" xr:uid="{77782844-83FA-49CD-A235-9A265B279883}"/>
    <hyperlink ref="C5219:C5222" r:id="rId1665" location="s10" display="https://www.citygas-miyazaki.co.jp/corporate/#s10" xr:uid="{8D6F4435-915B-4388-9A81-58AEB02E2EBD}"/>
    <hyperlink ref="C5227" r:id="rId1666" xr:uid="{BD7B3735-2FDE-4458-928A-CC91F48BB5A6}"/>
    <hyperlink ref="C5253" r:id="rId1667" xr:uid="{F48A784B-0F81-4515-AA06-AF00E41CD9DD}"/>
    <hyperlink ref="C5260:C5267" r:id="rId1668" display="https://yokoioil.com/wp/wp-content/uploads/2024/07/b732ba92691ec9d3e3d7959229d55237.pdf" xr:uid="{CC7FD8ED-0D74-4F3B-94DA-B15484565C57}"/>
    <hyperlink ref="C5321:C5326" r:id="rId1669" display="https://www.tosagas.co.jp/self-conformity/" xr:uid="{05A446E6-998C-44DA-883B-7DC2F29DF47B}"/>
    <hyperlink ref="C5328:C5329" r:id="rId1670" display="https://enexhl.jp/transparency" xr:uid="{CAA41D3F-0789-42F7-AB12-39348FB10F86}"/>
    <hyperlink ref="C5340:C5341" r:id="rId1671" display="https://hiwasaki.co.jp/hiwasaki/gas/" xr:uid="{91EDC9BE-2179-4809-BC18-C9CF578F5A9B}"/>
    <hyperlink ref="C5353" r:id="rId1672" xr:uid="{FDEDAF6F-6B50-47CF-9AC7-67DA74A4F854}"/>
    <hyperlink ref="C5359" r:id="rId1673" xr:uid="{242FC9E7-15B5-4398-87AE-3C9AB2E47D49}"/>
    <hyperlink ref="C5395:C5396" r:id="rId1674" display="https://www.ja-ehimeene.co.jp/renewal/wp-content/uploads/2025/02/sengen.pdf" xr:uid="{CE9552DE-AD72-476D-9845-486579E94843}"/>
    <hyperlink ref="C5400:C5404" r:id="rId1675" display="https://kyodo-gas.com/gas/declaration/" xr:uid="{14CA252B-4773-472E-81BB-4112B4A4A942}"/>
    <hyperlink ref="C5467:C5477" r:id="rId1676" display="https://eg-energy.jp/cms/wp-content/themes/eneos_cms_ver6/assets/pdf/torikumi_sengen.pdf" xr:uid="{BD690CF2-AE65-4DED-8F0D-452B1E8E7C5D}"/>
    <hyperlink ref="C5480:C5481" r:id="rId1677" display="https://www.enessance.co.jp/company/mission/" xr:uid="{94E71490-8BCB-48DD-B3BB-BD7C72BE4C2B}"/>
    <hyperlink ref="C5483" r:id="rId1678" xr:uid="{E3F3C90F-C8F7-4473-B654-830466299C02}"/>
    <hyperlink ref="C5493:C5494" r:id="rId1679" display="https://www.nishieki.co.jp/guest_news/%ef%bd%8c%ef%bd%90%e3%82%ac%e3%82%b9%e5%95%86%e6%85%a3%e8%a1%8c%e3%81%ae%e5%8f%96%e3%82%8a%e7%b5%84%e3%81%bf%e5%ae%a3%e8%a8%80%e3%81%ab%e3%81%a4%e3%81%84%e3%81%a6/" xr:uid="{2C4F6F6F-DC9E-4CC6-9310-5D18D8BD03FB}"/>
    <hyperlink ref="C5499" r:id="rId1680" xr:uid="{379382F0-043F-4051-806B-9527CDCB7D00}"/>
    <hyperlink ref="C5513" r:id="rId1681" xr:uid="{CFFD4BDB-63FB-4D38-AF9D-22D292E52859}"/>
    <hyperlink ref="C5641" r:id="rId1682" xr:uid="{026C84D0-F766-4311-9784-7F49E2FEE84E}"/>
    <hyperlink ref="C5643" r:id="rId1683" xr:uid="{45E55A52-C040-4744-9628-12004B22B91A}"/>
    <hyperlink ref="C5645:C5646" r:id="rId1684" display="https://www.enessance.co.jp/company/mission/" xr:uid="{02742286-4352-44A1-BD4E-9C0F2F1B9C7D}"/>
    <hyperlink ref="C5648" r:id="rId1685" xr:uid="{757CC9CA-3C36-44F7-AE80-33C70700FAC3}"/>
    <hyperlink ref="C5651" r:id="rId1686" xr:uid="{1C3058C8-9751-4FAD-97A1-016680A72836}"/>
    <hyperlink ref="C5653" r:id="rId1687" xr:uid="{BF52961D-608D-4477-8B0F-08FF25E02DD0}"/>
    <hyperlink ref="C5655" r:id="rId1688" xr:uid="{21C712DA-5658-489F-B102-DD0D89833493}"/>
    <hyperlink ref="C5659" r:id="rId1689" xr:uid="{5681C219-740B-4A86-A153-A6875D0FFA7D}"/>
    <hyperlink ref="C5662" r:id="rId1690" xr:uid="{1F75F0BC-83EC-4AE9-8E9A-76C21136D7F6}"/>
    <hyperlink ref="C5665" r:id="rId1691" xr:uid="{26E6602B-4A03-47C8-8449-F996A70DA63E}"/>
    <hyperlink ref="C5694:C5695" r:id="rId1692" display="https://www.jalifesupport.jp/gas/certificate/" xr:uid="{E25C10C3-6743-47F5-82EA-8C0FA4F3AFDC}"/>
    <hyperlink ref="C5697" r:id="rId1693" xr:uid="{41FE914C-CA7E-49D5-8EA0-9AC172D1337A}"/>
    <hyperlink ref="C5732" r:id="rId1694" display="http://www.kawai-grp.co.jp/gas/index.html" xr:uid="{37C75164-98BD-42F0-9CA4-E39655859667}"/>
    <hyperlink ref="C5743" r:id="rId1695" xr:uid="{16235EBC-2082-4A51-A2EE-F221469A1326}"/>
    <hyperlink ref="C5744" r:id="rId1696" xr:uid="{56149D95-2BBD-410F-9C98-CCE31CCBDF52}"/>
    <hyperlink ref="C5747:C5748" r:id="rId1697" display="https://www.enessance.co.jp/company/mission/" xr:uid="{C5C1C5F7-AC30-4D07-B17F-63D441A918B7}"/>
    <hyperlink ref="C5976:C5996" r:id="rId1698" display="http://www.daipro.co.jp/data/pdf/20240401.pdf" xr:uid="{BC199C53-403A-4766-A8F2-68C1CBCAD902}"/>
    <hyperlink ref="C5998:C6000" r:id="rId1699" display="https://eg-energy.jp/cms/wp-content/themes/eneos_cms_ver6/assets/pdf/torikumi_sengen.pdf" xr:uid="{EA4C99C6-5B7B-45A4-838A-F59897E71F23}"/>
    <hyperlink ref="C6006" r:id="rId1700" xr:uid="{1BE08286-7E04-40A4-8544-5E970E2E7B9B}"/>
    <hyperlink ref="C6008:C6013" r:id="rId1701" display="https://www.eto-sangyo.co.jp/img_file/information/17133273731283456-11.pdf" xr:uid="{6B266628-C548-48EB-AC54-F415C8DE472A}"/>
    <hyperlink ref="C6018:C6022" r:id="rId1702" display="https://www.iwatani-kyusyu.co.jp/web/doc/wp-content/uploads/5cb39f511fc1f8525d45a57a7e9039ce.pdf" xr:uid="{94AF7A14-5129-4AD8-B407-B2BDA01FE94D}"/>
    <hyperlink ref="C6024:C6026" r:id="rId1703" display="https://www.ecoregas.jp/tekigo" xr:uid="{CA985D52-5B89-48EA-9FB2-3232EF310800}"/>
    <hyperlink ref="C6027" r:id="rId1704" xr:uid="{7D33C358-2707-4D13-990D-311D4E5D93D1}"/>
    <hyperlink ref="C6041" r:id="rId1705" xr:uid="{A406B403-3CD8-4A6F-B0FF-43FDE362B46C}"/>
    <hyperlink ref="C6054:C6055" r:id="rId1706" display="https://www.nishieki.co.jp/assets/pdf/company/neg_zikotekigou2024_0528.pdf" xr:uid="{2D72DC61-3240-4D48-A3BC-D42C361D6C55}"/>
    <hyperlink ref="C6058:C6059" r:id="rId1707" display="https://kyushu.san-ai-obbligas.co.jp/archives/1848" xr:uid="{20DA77D5-25F5-4080-8FC1-A7DB1AD217B5}"/>
    <hyperlink ref="C6069" r:id="rId1708" xr:uid="{CD544FD5-B444-468F-B15B-7B890156804F}"/>
    <hyperlink ref="C6088:C6098" r:id="rId1709" display="https://nihoekika-gas.jp" xr:uid="{30E537B9-7B76-4095-A1F9-1572E6350015}"/>
    <hyperlink ref="C6192" r:id="rId1710" xr:uid="{91521154-C5B1-40DA-A518-D834466FA6A5}"/>
    <hyperlink ref="C6203" r:id="rId1711" xr:uid="{74C70943-4A63-4B1D-B1E8-84F0D690C7E1}"/>
    <hyperlink ref="C6206:C6209" r:id="rId1712" display="https://www.ecoregas.jp/tekigo" xr:uid="{FE22D056-92E2-49DC-AD9F-BF7D6B9E08E4}"/>
    <hyperlink ref="C6214:C6220" r:id="rId1713" display="https://kk-misumi.jp/wp/wp-content/uploads/2024/05/LP%E3%82%AC%E3%82%B9%E3%81%AE%E5%95%86%E6%85%A3%E8%A1%8C%E3%81%AE%E9%81%A9%E6%AD%A3%E5%8C%96%E3%81%AB%E5%90%91%E3%81%91%E3%81%9F%E5%8F%96%E7%B5%84%E5%AE%A3%E8%A8%80.pdf" xr:uid="{A2ED8844-E4CD-42FD-8D39-B3F1695719BA}"/>
    <hyperlink ref="C6224:C6226" r:id="rId1714" display="https://kyushu.san-ai-obbligas.co.jp/archives/1848" xr:uid="{31314A45-F837-4A3E-AB7A-B3771C96FF3B}"/>
    <hyperlink ref="C6230:C6233" r:id="rId1715" display="https://www.nittsu-ene-kyushu.com/cms/wp-content/uploads/2024/06/%E5%8F%96%E7%B5%84%E5%AE%A3%E8%A8%80.pdf" xr:uid="{9C283FEC-393C-44C1-8EA0-FBE475F4B38F}"/>
    <hyperlink ref="C6237:C6239" r:id="rId1716" display="https://www.jaaso.or.jp/wp-content/uploads/2025/01/250123.pdf" xr:uid="{71B978F2-5B27-4674-AFE9-037774FA66AE}"/>
    <hyperlink ref="C6241:C6242" r:id="rId1717" display="http://jaamakusa.or.jp/main/wp-content/uploads/2025/02/%EF%BC%AC%EF%BC%B0%E3%82%AC%E3%82%B9%E8%87%AA%E4%B8%BB%E5%8F%96%E7%B5%84%E5%AE%A3%E8%A8%80.pdf" xr:uid="{D37056DC-5A34-4810-BBD0-E9B8FF1A7678}"/>
    <hyperlink ref="C6248:C6253" r:id="rId1718" display="https://www.mkm-marui.co.jp/web/doc/wp-content/uploads/42bf1c08fa04e5cdf7f70f1e615ffd96.pdf" xr:uid="{0905D921-0C0E-4A5B-B908-6DB2128FDD64}"/>
    <hyperlink ref="C6259:C6262" r:id="rId1719" display="https://www.jakk.or.jp/kumipro/declaration2025.pdf" xr:uid="{FCF74133-5961-4507-8713-8E7CBA48F385}"/>
    <hyperlink ref="C6465" r:id="rId1720" xr:uid="{3D668756-A100-4A61-968D-D110669F4983}"/>
    <hyperlink ref="C6467:C6468" r:id="rId1721" display="https://www.iiboshi-inc.com/wp-content/uploads/2025/03/koudoushishin.pdf" xr:uid="{6A6AB741-B33F-40C6-BA18-AA48CCF511AB}"/>
    <hyperlink ref="C6470" r:id="rId1722" xr:uid="{E783BE2F-C542-4AA0-98D9-E2B6B1776311}"/>
    <hyperlink ref="C6472:C6474" r:id="rId1723" display="https://www.astomos-retailing.com/company/pdf/ar_declarationConformity.pdf" xr:uid="{E4C968B4-5162-4FD7-8B0F-D1C591241DDC}"/>
    <hyperlink ref="C6476:C6478" r:id="rId1724" display="https://www.ecoregas.jp/tekigo" xr:uid="{F003AD00-7299-45C6-AD64-4B948A2FAEB6}"/>
    <hyperlink ref="C6480:C6481" r:id="rId1725" display="https://www.tsubamegas-f.co.jp/syokankou.pdf" xr:uid="{7076D9BA-9CB6-449D-8FE0-7B9FB08390BF}"/>
    <hyperlink ref="C6483:C6484" r:id="rId1726" display="https://kk-misumi.jp/wp/wp-content/uploads/2024/05/LP%E3%82%AC%E3%82%B9%E3%81%AE%E5%95%86%E6%85%A3%E8%A1%8C%E3%81%AE%E9%81%A9%E6%AD%A3%E5%8C%96%E3%81%AB%E5%90%91%E3%81%91%E3%81%9F%E5%8F%96%E7%B5%84%E5%AE%A3%E8%A8%80.pdf" xr:uid="{BEDE1ACA-DB4C-4235-B201-4BB2DDD53E8F}"/>
    <hyperlink ref="C6486" r:id="rId1727" xr:uid="{7193FB73-3D99-492A-9021-32FC017604F8}"/>
    <hyperlink ref="C6491" r:id="rId1728" xr:uid="{085CEBCA-8564-4F38-93FC-C0794CA40474}"/>
    <hyperlink ref="C6500" r:id="rId1729" xr:uid="{33075498-418E-47F5-8454-CF2F452C509F}"/>
    <hyperlink ref="C6495:C6499" r:id="rId1730" display="https://www.miyazaki-ekikagas.jp/topics/820.html" xr:uid="{56C1DF4B-4151-452C-8F24-B40C15EA88F8}"/>
    <hyperlink ref="C6501" r:id="rId1731" xr:uid="{00502AF8-C802-426D-A958-D9CE7FFC0C1D}"/>
    <hyperlink ref="C6543:C6544" r:id="rId1732" display="https://www.mkm-marui.co.jp/web/doc/wp-content/uploads/42bf1c08fa04e5cdf7f70f1e615ffd96.pdf" xr:uid="{B943AD41-9EAA-404B-A853-8B748EEC7F47}"/>
    <hyperlink ref="C6546:C6552" r:id="rId1733" display="https://kyodo-service.jp/wp/wp-content/uploads/2025/08/20240501tekigousengen.pdf" xr:uid="{365BFC29-025C-485E-AC74-C8C2FDA52B1C}"/>
    <hyperlink ref="C6601" r:id="rId1734" xr:uid="{5C534E19-937D-4C65-A5FE-0931ABE21685}"/>
    <hyperlink ref="C6629:C6634" r:id="rId1735" display="https://asahimaruigas-group.info/post-4285/" xr:uid="{87F70C87-3965-4D17-B8E8-5DE42CAE9B35}"/>
    <hyperlink ref="C6637:C6648" r:id="rId1736" display="https://miyazaki.mz-ja.or.jp/files/libs/8653/202510310945164337.pdf" xr:uid="{0578F7EE-32A9-430C-9902-85D592C8A7A2}"/>
    <hyperlink ref="C6698:C6699" r:id="rId1737" display="https://www.tsubamegas-f.co.jp/syokankou.pdf" xr:uid="{2765D8BD-2363-4CD3-878D-8B52E31B1FD4}"/>
    <hyperlink ref="C6701:C6711" r:id="rId1738" display="https://kk-misumi.jp/wp/wp-content/uploads/2024/05/LP%E3%82%AC%E3%82%B9%E3%81%AE%E5%95%86%E6%85%A3%E8%A1%8C%E3%81%AE%E9%81%A9%E6%AD%A3%E5%8C%96%E3%81%AB%E5%90%91%E3%81%91%E3%81%9F%E5%8F%96%E7%B5%84%E5%AE%A3%E8%A8%80.pdf" xr:uid="{89E707F3-E6D9-4F1E-952A-21F0185DEB5A}"/>
    <hyperlink ref="C6716" r:id="rId1739" xr:uid="{00C0E98D-10A0-4AA3-83E2-278227735ABD}"/>
    <hyperlink ref="C6723:C6726" r:id="rId1740" display="https://nankyu-gas.co.jp/information/announcement-voluntary-efforts-declaration" xr:uid="{2D4DBD0D-4886-4FEC-B1F6-CC7C3B41324F}"/>
    <hyperlink ref="C6744:C6750" r:id="rId1741" display="https://www.nichiene.co.jp/20240620.pdf" xr:uid="{4026295A-94CC-40F2-A1DE-E6CDCCC5A31C}"/>
    <hyperlink ref="C6756:C6762" r:id="rId1742" display="https://lemongas-q.jp/3167/" xr:uid="{B9CF800D-5518-4A0D-9203-3A2D9AD79863}"/>
    <hyperlink ref="C6764" r:id="rId1743" location="lpg-sign" xr:uid="{724C81DC-18AF-492D-B2B3-C1C4AF8A4E16}"/>
    <hyperlink ref="C6776:C6784" r:id="rId1744" display="https://www.nichibei-united.co.jp/products_home-office/products_01/lpgas02/" xr:uid="{07DEEFBD-A3F9-4374-AF7E-5155F4BF684E}"/>
    <hyperlink ref="C6790:C6791" r:id="rId1745" display="https://www.satsumao2.co.jp/wp/wp-content/uploads/2024/06/d7457344a1ea9e3485a9687849b3519b.pdf" xr:uid="{3CDE8871-8D08-4F7F-8CC2-EECEE04D64AB}"/>
    <hyperlink ref="C6793:C6795" r:id="rId1746" display="https://eohshimasekiyu.jp/2024/07/01/%e5%95%86%e6%85%a3%e8%a1%8c%e8%a6%8b%e7%9b%b4%e3%81%97%e3%81%ab%e5%90%91%e3%81%91%e3%81%9f%e8%87%aa%e4%b8%bb%e5%8f%96%e7%b5%84%e5%ae%a3%e8%a8%80/" xr:uid="{CEDBCEE9-C731-42B1-AA72-3CAB22A0ED73}"/>
    <hyperlink ref="C6830:C6834" r:id="rId1747" display="https://www.mkm-marui.co.jp/web/doc/wp-content/uploads/42bf1c08fa04e5cdf7f70f1e615ffd96.pdf" xr:uid="{6C589AC8-1BF6-4AE9-899C-E637B2F8687C}"/>
    <hyperlink ref="C6836:C6846" r:id="rId1748" display="https://www.koagas-n.co.jp/wp/wp-content/uploads/2025/03/%E8%87%AA%E4%B8%BB%E5%8F%96%E7%B5%84%E5%AE%A3%E8%A8%80.pdf" xr:uid="{3458B48F-C8B0-472E-BAF8-1BCC53CCA389}"/>
    <hyperlink ref="C6856:C6859" r:id="rId1749" display="https://www.oki-maruisangyou.jp/web/doc/wp-content/uploads/cf7c0ce506e2f88f302c3833062ec564.pdf" xr:uid="{02F9634D-6AB0-48C5-9B25-554EFFA69449}"/>
    <hyperlink ref="C6865:C6880" r:id="rId1750" display="https://www.ja-okinawa.or.jp/wp/archives/11006" xr:uid="{EE6A589E-F732-4437-BCD0-50CCE6946BF5}"/>
    <hyperlink ref="C6882:C6885" r:id="rId1751" display="https://www.kyodogas.co.jp/notice/%ef%bd%8c%ef%bd%90%e3%82%ac%e3%82%b9%e3%81%ae%e5%8f%96%e5%bc%95%e9%81%a9%e6%ad%a3%e5%8c%96%e3%83%bb%e6%96%99%e9%87%91%e9%80%8f%e6%98%8e%e5%8c%96%e3%81%ab%e5%90%91%e3%81%91%e3%81%9f%e5%8f%96%e7%b5%84/" xr:uid="{F4C8D701-D1F4-459E-B960-5B5912C9686C}"/>
    <hyperlink ref="C6887:C6889" r:id="rId1752" display="https://www.enepro.com/files/libs/1927/202407041543061176.png" xr:uid="{754DE5BA-02F7-49A1-B89B-2EDB578E4885}"/>
    <hyperlink ref="C6896" r:id="rId1753" xr:uid="{BE557FE7-F6C1-4951-817D-031C8A0581B0}"/>
    <hyperlink ref="C6909" r:id="rId1754" xr:uid="{2E9F9664-84FE-4E13-909D-170E0B2BC7D6}"/>
    <hyperlink ref="C6912:C6914" r:id="rId1755" display="https://www.ekka.co.jp/info/3425/" xr:uid="{0B183887-82E8-4C10-9346-92EC0B1F7BF2}"/>
    <hyperlink ref="C6927" r:id="rId1756" xr:uid="{6FD02944-6BEE-42BE-B1A0-91DA9E7874A2}"/>
    <hyperlink ref="C6962" r:id="rId1757" xr:uid="{E1098EB8-9615-4ED5-8F8F-DC0D259EFE6B}"/>
    <hyperlink ref="C3462" r:id="rId1758" xr:uid="{FFE1DE8D-9095-4283-B49B-A76E86E648A8}"/>
    <hyperlink ref="C3534" r:id="rId1759" xr:uid="{95FB1D44-1812-4412-A5C6-E7D77CFDFF23}"/>
    <hyperlink ref="C5444" r:id="rId1760" xr:uid="{632CBCA2-31AA-4324-8CB2-69E1883A610A}"/>
    <hyperlink ref="C4376" r:id="rId1761" xr:uid="{247BE66B-64D0-4CDC-9FF6-BEF9C9DFEC0F}"/>
    <hyperlink ref="C4384" r:id="rId1762" xr:uid="{9464E9AD-CFF1-4496-9F63-3367CA8B7B84}"/>
    <hyperlink ref="C4387" r:id="rId1763" xr:uid="{8CA1E38E-42C9-467E-A82C-85660EE0C576}"/>
    <hyperlink ref="C4388" r:id="rId1764" xr:uid="{7DC04312-06F1-4DC8-A7DD-B9BBBB4BE506}"/>
    <hyperlink ref="C4386" r:id="rId1765" xr:uid="{F781EF0E-BB58-4E2D-A712-D22720920D90}"/>
    <hyperlink ref="C4391" r:id="rId1766" xr:uid="{3D342AD5-ED4C-4EFA-B07E-FB16DAF2B4E3}"/>
    <hyperlink ref="C4394" r:id="rId1767" xr:uid="{81322A80-BA93-40AE-A20F-D51E071AFE05}"/>
    <hyperlink ref="C4395" r:id="rId1768" xr:uid="{8D445BB1-393F-4429-BFF4-F2EBB17156D4}"/>
    <hyperlink ref="C4396" r:id="rId1769" xr:uid="{9AEEF550-A16E-458C-BACA-D2831D44DAA2}"/>
    <hyperlink ref="C4399" r:id="rId1770" xr:uid="{4AEC61E0-8A64-43F8-817A-9F4ED048C480}"/>
    <hyperlink ref="C4400" r:id="rId1771" xr:uid="{9EFFFF0E-71C2-4FD3-99B0-8C0E723B4FC1}"/>
    <hyperlink ref="C4402" r:id="rId1772" xr:uid="{84AFA52C-D1FE-4890-AB6C-CF2099C47F12}"/>
    <hyperlink ref="C4401" r:id="rId1773" xr:uid="{F56361FA-C038-4B6A-861E-C6A3C57E0421}"/>
    <hyperlink ref="C4389" r:id="rId1774" xr:uid="{9EFCFF10-3E3C-490F-AA50-0516382C8DDF}"/>
    <hyperlink ref="C4383" r:id="rId1775" xr:uid="{5940C18C-F39A-44FE-8998-8382B4AD4400}"/>
    <hyperlink ref="C1685" r:id="rId1776" xr:uid="{387095E0-0F0B-4C8D-A372-072DE39B9D9E}"/>
  </hyperlinks>
  <printOptions horizontalCentered="1"/>
  <pageMargins left="0.19685039370078741" right="0.19685039370078741" top="0.55118110236220474" bottom="0.55118110236220474" header="0.31496062992125984" footer="0.31496062992125984"/>
  <pageSetup paperSize="9" scale="60" fitToHeight="0" orientation="landscape" r:id="rId1777"/>
  <drawing r:id="rId17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県別</vt:lpstr>
      <vt:lpstr>県別!Print_Area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JLSA024</cp:lastModifiedBy>
  <cp:lastPrinted>2026-02-24T00:11:35Z</cp:lastPrinted>
  <dcterms:created xsi:type="dcterms:W3CDTF">2024-04-02T07:07:47Z</dcterms:created>
  <dcterms:modified xsi:type="dcterms:W3CDTF">2026-02-24T00:13:15Z</dcterms:modified>
</cp:coreProperties>
</file>