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v01\GYOUMU\■◆令和８年度\取引適正化関係\自主取組宣言\ホームページ掲載用\"/>
    </mc:Choice>
  </mc:AlternateContent>
  <xr:revisionPtr revIDLastSave="0" documentId="13_ncr:1_{7D576AB6-33FA-4968-9134-7219394E0C51}" xr6:coauthVersionLast="47" xr6:coauthVersionMax="47" xr10:uidLastSave="{00000000-0000-0000-0000-000000000000}"/>
  <bookViews>
    <workbookView xWindow="-120" yWindow="-120" windowWidth="29040" windowHeight="15720" tabRatio="348" xr2:uid="{00000000-000D-0000-FFFF-FFFF00000000}"/>
  </bookViews>
  <sheets>
    <sheet name="県別" sheetId="29" r:id="rId1"/>
  </sheets>
  <definedNames>
    <definedName name="_xlnm._FilterDatabase" localSheetId="0" hidden="1">県別!$A$3:$C$9932</definedName>
    <definedName name="_xlnm.Print_Area" localSheetId="0">県別!$A$1:$D$9934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<sst xmlns="http://schemas.openxmlformats.org/spreadsheetml/2006/main" count="29079" uniqueCount="12301">
  <si>
    <t>2024.4.1</t>
    <phoneticPr fontId="1"/>
  </si>
  <si>
    <t>2024.4.2</t>
  </si>
  <si>
    <t>長崎県</t>
    <rPh sb="0" eb="2">
      <t>ナガサキ</t>
    </rPh>
    <rPh sb="2" eb="3">
      <t>ケン</t>
    </rPh>
    <phoneticPr fontId="1"/>
  </si>
  <si>
    <t>岐阜県</t>
    <rPh sb="0" eb="3">
      <t>ギフケン</t>
    </rPh>
    <phoneticPr fontId="1"/>
  </si>
  <si>
    <t>大分県</t>
    <rPh sb="0" eb="3">
      <t>オオイタケン</t>
    </rPh>
    <phoneticPr fontId="1"/>
  </si>
  <si>
    <t>東京都</t>
    <rPh sb="0" eb="3">
      <t>トウキョウト</t>
    </rPh>
    <phoneticPr fontId="1"/>
  </si>
  <si>
    <t>掲載日</t>
    <rPh sb="0" eb="2">
      <t>ケイサイ</t>
    </rPh>
    <rPh sb="2" eb="3">
      <t>ヒ</t>
    </rPh>
    <phoneticPr fontId="1"/>
  </si>
  <si>
    <t>https://www.maruei-gas.co.jp/vision/selfdeclaration/</t>
    <phoneticPr fontId="1"/>
  </si>
  <si>
    <t>https://chopro.co.jp/14234/</t>
    <phoneticPr fontId="1"/>
  </si>
  <si>
    <t>https://eg-energy.jp/cms/wp-content/themes/eneos_cms_ver6/assets/pdf/torikumi_sengen.pdf</t>
    <phoneticPr fontId="1"/>
  </si>
  <si>
    <t>http://www.daipro.co.jp/data/pdf/20240401.pdf</t>
    <phoneticPr fontId="1"/>
  </si>
  <si>
    <t>2024.4.3</t>
  </si>
  <si>
    <t>https://www.enessance.co.jp/news/%e5%8f%96%e5%bc%95%e9%81%a9%e6%ad%a3%e5%8c%96%e3%83%bb%e6%96%99%e9%87%91%e9%80%8f%e6%98%8e%e5%8c%96%e3%81%ab%e5%90%91%e3%81%91%e3%81%9f%e8%87%aa%e5%b7%b1%e9%81%a9%e5%90%88%e5%ae%a3%e8%a8%80%e3%81%ab/</t>
    <phoneticPr fontId="1"/>
  </si>
  <si>
    <t>愛知県</t>
    <rPh sb="0" eb="3">
      <t>アイチケン</t>
    </rPh>
    <phoneticPr fontId="1"/>
  </si>
  <si>
    <t>https://www.tohoekika.jp/caution/pdf/sengen.pdf</t>
    <phoneticPr fontId="1"/>
  </si>
  <si>
    <t>2024.4.19</t>
    <phoneticPr fontId="1"/>
  </si>
  <si>
    <t>奈良県</t>
    <rPh sb="0" eb="3">
      <t>ナラケン</t>
    </rPh>
    <phoneticPr fontId="1"/>
  </si>
  <si>
    <t>https://www.nishiilpg.jp/news/%e5%8f%96%e5%bc%95%e3%81%ae%e9%81%a9%e6%ad%a3%e5%8c%96%e3%83%bb%e6%96%99%e9%87%91%e3%81%ae%e9%80%8f%e6%98%8e%e5%8c%96%e3%81%ae%e5%88%b6%e5%ba%a6%e9%81%b5%e5%ae%88%e3%81%ab%e5%90%91%e3%81%91%e3%81%9f/</t>
    <phoneticPr fontId="1"/>
  </si>
  <si>
    <t>2024.4.16</t>
  </si>
  <si>
    <t>北海道</t>
    <rPh sb="0" eb="3">
      <t>ホッカイドウ</t>
    </rPh>
    <phoneticPr fontId="1"/>
  </si>
  <si>
    <t>宮城県</t>
    <rPh sb="0" eb="3">
      <t>ミヤギケン</t>
    </rPh>
    <phoneticPr fontId="1"/>
  </si>
  <si>
    <t>㈱エネサンス新潟</t>
  </si>
  <si>
    <t>福岡県</t>
    <rPh sb="0" eb="3">
      <t>フクオカケン</t>
    </rPh>
    <phoneticPr fontId="1"/>
  </si>
  <si>
    <t>愛媛県</t>
    <rPh sb="0" eb="3">
      <t>エヒメケン</t>
    </rPh>
    <phoneticPr fontId="1"/>
  </si>
  <si>
    <t>広島県</t>
    <rPh sb="0" eb="3">
      <t>ヒロシマケン</t>
    </rPh>
    <phoneticPr fontId="1"/>
  </si>
  <si>
    <t>2024.4.17</t>
  </si>
  <si>
    <t>2024.4.19</t>
  </si>
  <si>
    <t>㈱エネアーク関東</t>
    <rPh sb="6" eb="8">
      <t>カントウ</t>
    </rPh>
    <phoneticPr fontId="1"/>
  </si>
  <si>
    <t>https://kanto.enearc.co.jp/wp-content/themes/enearc_base_kanto/assets/pdf/jikotekigou_sengen_240411.pdf</t>
    <phoneticPr fontId="1"/>
  </si>
  <si>
    <t>㈱エネアーク中部</t>
    <rPh sb="6" eb="8">
      <t>チュウブ</t>
    </rPh>
    <phoneticPr fontId="1"/>
  </si>
  <si>
    <t>https://chubu.enearc.co.jp/wp-content/themes/enearc_base_chubu/assets/pdf/jikotekigou_sengen_240411.pdf</t>
    <phoneticPr fontId="1"/>
  </si>
  <si>
    <t>https://enearc.co.jp/emergency/342/</t>
    <phoneticPr fontId="1"/>
  </si>
  <si>
    <t>https://www.ecoregas.jp/tekigo</t>
    <phoneticPr fontId="1"/>
  </si>
  <si>
    <t>https://www.nagoyapropane.co.jp/m01html/h_meipro/torikumi.html</t>
    <phoneticPr fontId="1"/>
  </si>
  <si>
    <t>名古屋プロパン瓦斯㈱</t>
    <rPh sb="0" eb="3">
      <t>ナゴヤ</t>
    </rPh>
    <rPh sb="7" eb="9">
      <t>ガス</t>
    </rPh>
    <phoneticPr fontId="1"/>
  </si>
  <si>
    <t>2024.4.15</t>
  </si>
  <si>
    <t>http://ts-gas.co.jp/</t>
    <phoneticPr fontId="1"/>
  </si>
  <si>
    <t>テーエス瓦斯㈱</t>
    <rPh sb="4" eb="6">
      <t>ガス</t>
    </rPh>
    <phoneticPr fontId="1"/>
  </si>
  <si>
    <t>神奈川県</t>
    <rPh sb="0" eb="4">
      <t>カナガワケン</t>
    </rPh>
    <phoneticPr fontId="1"/>
  </si>
  <si>
    <t>静岡県</t>
    <rPh sb="0" eb="3">
      <t>シズオカケン</t>
    </rPh>
    <phoneticPr fontId="1"/>
  </si>
  <si>
    <t>高知県</t>
    <rPh sb="0" eb="3">
      <t>コウチケン</t>
    </rPh>
    <phoneticPr fontId="1"/>
  </si>
  <si>
    <t>土佐ガス㈱</t>
    <rPh sb="0" eb="2">
      <t>トサ</t>
    </rPh>
    <phoneticPr fontId="1"/>
  </si>
  <si>
    <t>イワタニ九州㈱</t>
    <rPh sb="4" eb="6">
      <t>キュウシュウ</t>
    </rPh>
    <phoneticPr fontId="1"/>
  </si>
  <si>
    <t>南九州マルヰ㈱</t>
    <rPh sb="0" eb="1">
      <t>ナン</t>
    </rPh>
    <rPh sb="1" eb="3">
      <t>キュウシュウ</t>
    </rPh>
    <phoneticPr fontId="1"/>
  </si>
  <si>
    <t>鹿児島県</t>
    <rPh sb="0" eb="4">
      <t>カゴシマケン</t>
    </rPh>
    <phoneticPr fontId="1"/>
  </si>
  <si>
    <t>イワタニ近畿㈱</t>
    <rPh sb="4" eb="6">
      <t>キンキ</t>
    </rPh>
    <phoneticPr fontId="1"/>
  </si>
  <si>
    <t>沖縄県</t>
    <rPh sb="0" eb="3">
      <t>オキナワケン</t>
    </rPh>
    <phoneticPr fontId="1"/>
  </si>
  <si>
    <t>大阪府</t>
    <rPh sb="0" eb="3">
      <t>オオサカフ</t>
    </rPh>
    <phoneticPr fontId="1"/>
  </si>
  <si>
    <t>イワタニ四国㈱</t>
    <rPh sb="4" eb="6">
      <t>シコク</t>
    </rPh>
    <phoneticPr fontId="1"/>
  </si>
  <si>
    <t>香川県</t>
    <rPh sb="0" eb="3">
      <t>カガワケン</t>
    </rPh>
    <phoneticPr fontId="1"/>
  </si>
  <si>
    <t>京都府</t>
    <rPh sb="0" eb="3">
      <t>キョウトフ</t>
    </rPh>
    <phoneticPr fontId="1"/>
  </si>
  <si>
    <t>https://www.iwatani-hokkaido.jp/web/doc/wp-content/uploads/e202b274a7c88446838330ea7f358d9f.pdf</t>
    <phoneticPr fontId="1"/>
  </si>
  <si>
    <t>https://www.iwatani-tohoku.co.jp/web/doc/wp-content/uploads/2e17b6efadc8f0e2bd8a13dc70c18f4a.pdf</t>
    <phoneticPr fontId="1"/>
  </si>
  <si>
    <t>https://www.iwatani-kyusyu.co.jp/web/doc/wp-content/uploads/5cb39f511fc1f8525d45a57a7e9039ce.pdf</t>
    <phoneticPr fontId="1"/>
  </si>
  <si>
    <t>https://www.mkm-marui.co.jp/web/doc/wp-content/uploads/42bf1c08fa04e5cdf7f70f1e615ffd96.pdf</t>
    <phoneticPr fontId="1"/>
  </si>
  <si>
    <t>https://www.oki-maruisangyou.jp/web/doc/wp-content/uploads/cf7c0ce506e2f88f302c3833062ec564.pdf</t>
    <phoneticPr fontId="1"/>
  </si>
  <si>
    <t>https://www.iwatani-kinki.co.jp/web/doc/wp-content/uploads/80e8940fe18c920e09058484c53d0ecb.pdf</t>
    <phoneticPr fontId="1"/>
  </si>
  <si>
    <t>https://www.shikoku-iwatani.jp/web/doc/wp-content/uploads/b80f9131427ac81993f7f928bf724db0.pdf</t>
    <phoneticPr fontId="1"/>
  </si>
  <si>
    <t>https://www.tangogas.co.jp/web/doc/wp-content/uploads/shoukankou.pdf</t>
    <phoneticPr fontId="1"/>
  </si>
  <si>
    <t>福島県</t>
    <rPh sb="0" eb="3">
      <t>フクシマケン</t>
    </rPh>
    <phoneticPr fontId="1"/>
  </si>
  <si>
    <t>https://www.iwatani-kanto.com/web/doc/wp-content/uploads/2c2b679ea3e99f75d689dca6c688def5.pdf</t>
    <phoneticPr fontId="1"/>
  </si>
  <si>
    <t>イワタニ関東㈱</t>
    <rPh sb="4" eb="6">
      <t>カントウ</t>
    </rPh>
    <phoneticPr fontId="1"/>
  </si>
  <si>
    <t>https://www.iwatani-shutoken.co.jp/web/doc/wp-content/uploads/21aad5c5a1e79456b3e7b1cf567af46d.pdf</t>
    <phoneticPr fontId="1"/>
  </si>
  <si>
    <t>イワタニ首都圏㈱</t>
    <rPh sb="4" eb="7">
      <t>シュトケン</t>
    </rPh>
    <phoneticPr fontId="1"/>
  </si>
  <si>
    <t>長野県</t>
    <rPh sb="0" eb="3">
      <t>ナガノケン</t>
    </rPh>
    <phoneticPr fontId="1"/>
  </si>
  <si>
    <t>https://www.iwatani-yamanashi.co.jp/web/doc/wp-content/uploads/7467a91b5e04c06aad60fa2722cde70f.pdf</t>
    <phoneticPr fontId="1"/>
  </si>
  <si>
    <t>山梨県</t>
    <rPh sb="0" eb="3">
      <t>ヤマナシケン</t>
    </rPh>
    <phoneticPr fontId="1"/>
  </si>
  <si>
    <t>イワタニ山梨㈱</t>
    <rPh sb="4" eb="6">
      <t>ヤマナシ</t>
    </rPh>
    <phoneticPr fontId="1"/>
  </si>
  <si>
    <t>石川県</t>
    <rPh sb="0" eb="3">
      <t>イシカワケン</t>
    </rPh>
    <phoneticPr fontId="1"/>
  </si>
  <si>
    <t>イワタニ東海㈱</t>
    <rPh sb="4" eb="6">
      <t>トウカイ</t>
    </rPh>
    <phoneticPr fontId="1"/>
  </si>
  <si>
    <t>https://www.iwatani-tokai.jp/web/doc/wp-content/uploads/5c1dbe4b2c658b365146887a5fa979c9.pdf</t>
    <phoneticPr fontId="1"/>
  </si>
  <si>
    <t>イワタニ三重㈱</t>
    <rPh sb="4" eb="6">
      <t>ミエ</t>
    </rPh>
    <phoneticPr fontId="1"/>
  </si>
  <si>
    <t>三重県</t>
    <rPh sb="0" eb="3">
      <t>ミエケン</t>
    </rPh>
    <phoneticPr fontId="1"/>
  </si>
  <si>
    <t>https://www.iwatani-mie.co.jp/web/doc/wp-content/uploads/8d3f7bc3db72fc488aee2fdce929840b-1.pdf</t>
    <phoneticPr fontId="1"/>
  </si>
  <si>
    <t>https://www.iwatani-sanyo.co.jp/web/doc/wp-content/uploads/97f6abd57a603937546f7ac547b5049d.pdf</t>
    <phoneticPr fontId="1"/>
  </si>
  <si>
    <t>島根県</t>
    <rPh sb="0" eb="3">
      <t>シマネケン</t>
    </rPh>
    <phoneticPr fontId="1"/>
  </si>
  <si>
    <t>https://www.iwatani-sanin.co.jp/web/doc/wp-content/uploads/abc8f91039354ca4d954b02ab6b95d62.pdf</t>
    <phoneticPr fontId="1"/>
  </si>
  <si>
    <t>イワタニ島根㈱</t>
    <rPh sb="4" eb="6">
      <t>シマネ</t>
    </rPh>
    <phoneticPr fontId="1"/>
  </si>
  <si>
    <t>https://www.iwatani-shimane.co.jp/web/doc/wp-content/uploads/7847b64482043b5542193b9d688a4a3c.pdf</t>
    <phoneticPr fontId="1"/>
  </si>
  <si>
    <t>掲載アドレス</t>
    <rPh sb="0" eb="2">
      <t>ケイサイ</t>
    </rPh>
    <phoneticPr fontId="1"/>
  </si>
  <si>
    <t>㈱西井商店</t>
    <rPh sb="1" eb="5">
      <t>ニシイショウテン</t>
    </rPh>
    <phoneticPr fontId="1"/>
  </si>
  <si>
    <t>㈱エネアーク関西</t>
    <rPh sb="6" eb="8">
      <t>カンサイ</t>
    </rPh>
    <phoneticPr fontId="1"/>
  </si>
  <si>
    <t>https://kansai.enearc.co.jp/wp-content/themes/enearc_base_kansai/assets/pdf/jikotekigou_sengen_240411.pdf</t>
    <phoneticPr fontId="1"/>
  </si>
  <si>
    <t>https://www.energylife.co.jp/files/declaration2404.pdf</t>
    <phoneticPr fontId="1"/>
  </si>
  <si>
    <t>2024.4.22</t>
  </si>
  <si>
    <t>https://www.salaenergy.co.jp/sala-gas/lpgas/declaration/</t>
    <phoneticPr fontId="1"/>
  </si>
  <si>
    <t>2024.4.23</t>
  </si>
  <si>
    <t>広島ガスプロパン㈱</t>
    <rPh sb="0" eb="2">
      <t>ヒロシマ</t>
    </rPh>
    <phoneticPr fontId="1"/>
  </si>
  <si>
    <t>https://www.hiroshima-gasp.co.jp/hgaspWp22/wp-content/uploads/%E5%BA%83%E5%B3%B6%E3%82%AC%E3%82%B9%E3%83%97%E3%83%AD%E3%83%91%E3%83%B3%E3%82%B0%E3%83%AB%E3%83%BC%E3%83%97%E5%8F%96%E7%B5%84%E5%AE%A3%E8%A8%80.pdf</t>
    <phoneticPr fontId="1"/>
  </si>
  <si>
    <t>https://www.gastem.co.jp/torihiki/</t>
    <phoneticPr fontId="1"/>
  </si>
  <si>
    <t>https://www.kobapuro.co.jp/gashaikansetubi.html</t>
    <phoneticPr fontId="1"/>
  </si>
  <si>
    <t>https://www.eto-sangyo.co.jp/pdf/self-declaration_ariman.pdf</t>
    <phoneticPr fontId="1"/>
  </si>
  <si>
    <t>http://unigas.jp/news/images/pdf_18.pdf</t>
    <phoneticPr fontId="1"/>
  </si>
  <si>
    <t>https://www.eto-sangyo.co.jp/img_file/information/17133273731283456-11.pdf</t>
    <phoneticPr fontId="1"/>
  </si>
  <si>
    <t>東邦液化ガス㈱</t>
    <rPh sb="0" eb="4">
      <t>トウホウエキカ</t>
    </rPh>
    <phoneticPr fontId="1"/>
  </si>
  <si>
    <t>https://hg-nishichugoku.co.jp/wp-content/uploads/2029/06/eef0e30d9aeeb36f8282430a6d8a1287.pdf</t>
    <phoneticPr fontId="1"/>
  </si>
  <si>
    <t>2024.4.25</t>
    <phoneticPr fontId="1"/>
  </si>
  <si>
    <t>https://www.kamei.co.jp/ir/pdf/2024042501v1.pdf</t>
    <phoneticPr fontId="1"/>
  </si>
  <si>
    <t>㈱木下燃料</t>
    <rPh sb="1" eb="3">
      <t>キノシタ</t>
    </rPh>
    <rPh sb="3" eb="5">
      <t>ネンリョウ</t>
    </rPh>
    <phoneticPr fontId="1"/>
  </si>
  <si>
    <t>2024.4.26</t>
  </si>
  <si>
    <t>埼玉県</t>
    <rPh sb="0" eb="2">
      <t>サイタマ</t>
    </rPh>
    <rPh sb="2" eb="3">
      <t>ケン</t>
    </rPh>
    <phoneticPr fontId="1"/>
  </si>
  <si>
    <t>https://www.saisan.net/images/pdf/lpg_initiative_declaration.pdf</t>
    <phoneticPr fontId="1"/>
  </si>
  <si>
    <t>https://aw-lifesolution.co.jp/cms/wp-content/uploads/2024/04/aw-lifesolution_20240426.pdf</t>
    <phoneticPr fontId="1"/>
  </si>
  <si>
    <t>2024.4.27</t>
  </si>
  <si>
    <t>https://www.masakiya-beppu.com/_files/ugd/029ddf_f1798478ad4e486c8f8699e53911458b.pdf</t>
    <phoneticPr fontId="1"/>
  </si>
  <si>
    <t>https://higashikyuudai.jimdosite.com/%E5%9F%BA%E6%9C%AC%E6%96%B9%E9%87%9D%E4%BB%96/</t>
    <phoneticPr fontId="1"/>
  </si>
  <si>
    <t>2024.5.1</t>
    <phoneticPr fontId="1"/>
  </si>
  <si>
    <t>https://living-energy1967.com/wsys/wp-content/uploads/2024/05/f8bf40e0fe4278c00db15a352c713c02.pdf</t>
    <phoneticPr fontId="1"/>
  </si>
  <si>
    <t>https://www.facebook.com/kinosita.daijiro</t>
    <phoneticPr fontId="1"/>
  </si>
  <si>
    <t>https://www.murase.co.jp/news/notice/p4748/</t>
    <phoneticPr fontId="1"/>
  </si>
  <si>
    <t>㈱村瀬産業</t>
    <rPh sb="1" eb="5">
      <t>ムラセサンギョウ</t>
    </rPh>
    <phoneticPr fontId="1"/>
  </si>
  <si>
    <t>2024.4.30</t>
  </si>
  <si>
    <t>https://www.ogakigas.co.jp/ryokin/lp-gas/</t>
    <phoneticPr fontId="1"/>
  </si>
  <si>
    <t>大垣ガス㈱</t>
  </si>
  <si>
    <t>越後プロパン㈱</t>
    <phoneticPr fontId="1"/>
  </si>
  <si>
    <t>弥富ガス協同組合</t>
    <rPh sb="4" eb="5">
      <t>キョウ</t>
    </rPh>
    <phoneticPr fontId="1"/>
  </si>
  <si>
    <t>https://shima-inc.com/wp/wp-content/themes/wp-shima/pdf/%E6%A8%99%E8%AD%98.pdf</t>
    <phoneticPr fontId="1"/>
  </si>
  <si>
    <t>https://obrick.co.jp/news/information/5402</t>
    <phoneticPr fontId="1"/>
  </si>
  <si>
    <t>https://www.fudousan-takahashi.co.jp/LPG</t>
    <phoneticPr fontId="1"/>
  </si>
  <si>
    <t>https://kksekisan.co.jp/news/%ef%bd%8c%ef%bd%90%e3%82%ac%e3%82%b9%e3%81%ae%e5%95%86%e6%85%a3%e8%a1%8c%e8%a6%8b%e7%9b%b4%e3%81%97%e3%81%ab%e5%90%91%e3%81%91%e3%81%9f%e5%8f%96%e7%b5%84%e5%ae%a3%e8%a8%80</t>
    <phoneticPr fontId="1"/>
  </si>
  <si>
    <t>広島ガス東中国㈱</t>
    <rPh sb="4" eb="5">
      <t>ヒガシ</t>
    </rPh>
    <phoneticPr fontId="1"/>
  </si>
  <si>
    <t>平和プロパン瓦斯㈱</t>
    <rPh sb="0" eb="2">
      <t>ヘイワ</t>
    </rPh>
    <rPh sb="6" eb="8">
      <t>ガス</t>
    </rPh>
    <phoneticPr fontId="1"/>
  </si>
  <si>
    <t>高山エルピージー販売㈱</t>
    <rPh sb="0" eb="2">
      <t>タカヤマ</t>
    </rPh>
    <rPh sb="8" eb="10">
      <t>ハンバイ</t>
    </rPh>
    <phoneticPr fontId="1"/>
  </si>
  <si>
    <t>共栄液化瓦斯㈱</t>
    <rPh sb="0" eb="2">
      <t>キョウエイ</t>
    </rPh>
    <rPh sb="2" eb="4">
      <t>エキカ</t>
    </rPh>
    <rPh sb="4" eb="6">
      <t>ガス</t>
    </rPh>
    <phoneticPr fontId="1"/>
  </si>
  <si>
    <t>https://takayama-lpg.com/company.html</t>
    <phoneticPr fontId="1"/>
  </si>
  <si>
    <t>https://kyoei-gas.co.jp/about/philosophy/</t>
    <phoneticPr fontId="1"/>
  </si>
  <si>
    <t>http://heiwagas.jp/profile</t>
    <phoneticPr fontId="1"/>
  </si>
  <si>
    <t>https://taruseki.co.jp/top-page/company/lpg_declaration/</t>
    <phoneticPr fontId="1"/>
  </si>
  <si>
    <t>尾張油業㈱</t>
    <rPh sb="0" eb="2">
      <t>オワリ</t>
    </rPh>
    <rPh sb="2" eb="4">
      <t>ユギョウ</t>
    </rPh>
    <phoneticPr fontId="1"/>
  </si>
  <si>
    <t>https://www.fuji-energy.jp/news/self_declaration_of_conformity.pdf</t>
    <phoneticPr fontId="1"/>
  </si>
  <si>
    <t>https://www.rightrate.co.jp/file/pdf01.pdf</t>
    <phoneticPr fontId="1"/>
  </si>
  <si>
    <t>熱海ガス㈱</t>
    <rPh sb="0" eb="2">
      <t>アタミ</t>
    </rPh>
    <phoneticPr fontId="1"/>
  </si>
  <si>
    <t>http://ina-tg.co.jp/wordpress/wp-content/uploads/2024/04/lpg_initiative_declaration.pdf</t>
    <phoneticPr fontId="1"/>
  </si>
  <si>
    <t>https://www.hgas-hokubu.co.jp/upload/save/post/e3f74f3b8307756b0b70b1f567c3d9f8.pdf</t>
    <phoneticPr fontId="1"/>
  </si>
  <si>
    <t>https://www.ichitaka.co.jp/info/2024/5900/</t>
    <phoneticPr fontId="1"/>
  </si>
  <si>
    <t>https://kofubunka-gas.com/post20240427/</t>
    <phoneticPr fontId="1"/>
  </si>
  <si>
    <t>http://kinugawagas.co.jp/lp%e3%82%ac%e3%82%b9%e3%81%ae%e5%95%86%e6%85%a3%e8%a1%8c%e8%a6%8b%e7%9b%b4%e3%81%97%e3%81%ab%e5%90%91%e3%81%91%e3%81%9f%e5%8f%96%e3%82%8a%e7%b5%84%e3%81%bf%e5%ae%a3%e8%a8%80/</t>
    <phoneticPr fontId="1"/>
  </si>
  <si>
    <t>https://www.iida-grp.co.jp/news/2024-04-01/1796/</t>
    <phoneticPr fontId="1"/>
  </si>
  <si>
    <t>㈱エネサンス関東　秦野(営)</t>
    <rPh sb="9" eb="11">
      <t>ハダノ</t>
    </rPh>
    <rPh sb="12" eb="13">
      <t>エイ</t>
    </rPh>
    <phoneticPr fontId="1"/>
  </si>
  <si>
    <t>https://www.csggas.co.jp/news/20240419/7486/</t>
    <phoneticPr fontId="1"/>
  </si>
  <si>
    <t>https://www.tosagas.co.jp/self-conformity/</t>
    <phoneticPr fontId="1"/>
  </si>
  <si>
    <t>2024.4.1</t>
  </si>
  <si>
    <t>http://www.kome-kho-bong.com/gas.htm#j</t>
    <phoneticPr fontId="1"/>
  </si>
  <si>
    <t>https://www.kaniejapan.com/news/detail.php?id=95</t>
    <phoneticPr fontId="1"/>
  </si>
  <si>
    <t>茨城県</t>
    <rPh sb="0" eb="3">
      <t>イバラキケン</t>
    </rPh>
    <phoneticPr fontId="1"/>
  </si>
  <si>
    <t>猿田燃料店</t>
    <rPh sb="0" eb="2">
      <t>サルタ</t>
    </rPh>
    <rPh sb="2" eb="4">
      <t>ネンリョウ</t>
    </rPh>
    <rPh sb="4" eb="5">
      <t>テン</t>
    </rPh>
    <phoneticPr fontId="1"/>
  </si>
  <si>
    <t>https://mitoren.jp/files/libs/379/20240508134721483.pdf</t>
    <phoneticPr fontId="1"/>
  </si>
  <si>
    <t>東邦液化ガス㈱　犬山(営)</t>
    <rPh sb="0" eb="4">
      <t>トウホウエキカ</t>
    </rPh>
    <rPh sb="8" eb="10">
      <t>イヌヤマ</t>
    </rPh>
    <phoneticPr fontId="1"/>
  </si>
  <si>
    <t>ＥＮＥＯＳグローブエナジー㈱　大分支店</t>
    <rPh sb="15" eb="19">
      <t>オオイタシテン</t>
    </rPh>
    <phoneticPr fontId="1"/>
  </si>
  <si>
    <t>㈱エネアーク関東　茨城支店</t>
    <rPh sb="6" eb="8">
      <t>カントウ</t>
    </rPh>
    <rPh sb="9" eb="13">
      <t>イバラキシテン</t>
    </rPh>
    <phoneticPr fontId="1"/>
  </si>
  <si>
    <t>㈱ダイプロ南部販売</t>
    <rPh sb="5" eb="6">
      <t>ミナミ</t>
    </rPh>
    <phoneticPr fontId="1"/>
  </si>
  <si>
    <t>㈱ダイプロ高田国東販売</t>
    <rPh sb="5" eb="7">
      <t>タカダ</t>
    </rPh>
    <rPh sb="6" eb="7">
      <t>タ</t>
    </rPh>
    <rPh sb="7" eb="9">
      <t>クニサキ</t>
    </rPh>
    <rPh sb="9" eb="11">
      <t>ハンバイ</t>
    </rPh>
    <phoneticPr fontId="1"/>
  </si>
  <si>
    <t>https://www.eto-sangyo.co.jp/pdf/self-declaration_hokubu.pdf</t>
    <phoneticPr fontId="1"/>
  </si>
  <si>
    <t>https://hakunen.net/</t>
    <phoneticPr fontId="1"/>
  </si>
  <si>
    <t>2024.5.10</t>
  </si>
  <si>
    <t>https://www.tsubamegas-f.co.jp/syokankou.pdf</t>
    <phoneticPr fontId="1"/>
  </si>
  <si>
    <t>㈱ダイプロ北部販売　中津支店</t>
    <rPh sb="10" eb="12">
      <t>ナカツ</t>
    </rPh>
    <rPh sb="12" eb="14">
      <t>シテン</t>
    </rPh>
    <phoneticPr fontId="1"/>
  </si>
  <si>
    <t>https://www.kawase-gas.co.jp/news20240501.html</t>
    <phoneticPr fontId="1"/>
  </si>
  <si>
    <t>https://hirogas-chuo.co.jp/wwgat9/wp-content/uploads/ec7046bcb79eb158fc817d49855cd121.pdf</t>
    <phoneticPr fontId="1"/>
  </si>
  <si>
    <t>https://www.yamanen.jp/images/material/lpgas-torikumisengen.jpg</t>
    <phoneticPr fontId="1"/>
  </si>
  <si>
    <t>https://nenryo.tomagas.co.jp/%e5%8f%96%e5%bc%95%e9%81%a9%e6%ad%a3%e5%8c%96%e3%83%bb%e6%96%99%e9%87%91%e9%80%8f%e6%98%8e%e5%8c%96%e3%81%ab%e5%90%91%e3%81%91%e3%81%9f%e5%8f%96%e7%b5%84%e5%ae%a3%e8%a8%80/</t>
    <phoneticPr fontId="1"/>
  </si>
  <si>
    <t>https://shinnihongas.co.jp/news/3928/</t>
    <phoneticPr fontId="1"/>
  </si>
  <si>
    <t>㈱ダイプロ北部販売　安心院(営)</t>
    <rPh sb="10" eb="12">
      <t>アンシン</t>
    </rPh>
    <rPh sb="12" eb="13">
      <t>イン</t>
    </rPh>
    <phoneticPr fontId="1"/>
  </si>
  <si>
    <t>http://www.seikatsuhakkenkan.com/LPgasu.html</t>
    <phoneticPr fontId="1"/>
  </si>
  <si>
    <t>https://hirogas-kurehan.co.jp/information/349/</t>
    <phoneticPr fontId="1"/>
  </si>
  <si>
    <t>㈱新利根ガス</t>
    <rPh sb="1" eb="2">
      <t>シン</t>
    </rPh>
    <rPh sb="2" eb="4">
      <t>トネ</t>
    </rPh>
    <phoneticPr fontId="1"/>
  </si>
  <si>
    <t>金沢石油店</t>
    <rPh sb="0" eb="2">
      <t>カナザワ</t>
    </rPh>
    <rPh sb="2" eb="5">
      <t>セキユテン</t>
    </rPh>
    <phoneticPr fontId="1"/>
  </si>
  <si>
    <t>https://ja-spt.co.jp/wp-content/themes/ja-support/pdf/ekisekihou_update_ver2.pdf</t>
    <phoneticPr fontId="1"/>
  </si>
  <si>
    <t>https://www.marushige-sekikawa.com/post/lp%E3%82%AC%E3%82%B9%E3%81%AE%E5%95%86%E6%85%A3%E8%A1%8C%E8%A6%8B%E7%9B%B4%E3%81%97%E3%81%AB%E5%90%91%E3%81%91%E3%81%9F%E5%8F%96%E7%B5%84%E5%AE%A3%E8%A8%80</t>
    <phoneticPr fontId="1"/>
  </si>
  <si>
    <t>岩手県</t>
    <rPh sb="0" eb="2">
      <t>イワテ</t>
    </rPh>
    <rPh sb="2" eb="3">
      <t>ケン</t>
    </rPh>
    <phoneticPr fontId="1"/>
  </si>
  <si>
    <t>https://marumitsu-gas.com/post20240501/</t>
    <phoneticPr fontId="1"/>
  </si>
  <si>
    <t>内海屋</t>
    <rPh sb="0" eb="2">
      <t>ウツミ</t>
    </rPh>
    <rPh sb="2" eb="3">
      <t>ヤ</t>
    </rPh>
    <phoneticPr fontId="1"/>
  </si>
  <si>
    <t>2024.5.14</t>
  </si>
  <si>
    <t>㈱田原燃料</t>
    <rPh sb="1" eb="3">
      <t>タハラ</t>
    </rPh>
    <rPh sb="3" eb="5">
      <t>ネンリョウ</t>
    </rPh>
    <phoneticPr fontId="1"/>
  </si>
  <si>
    <t>https://tahara-n.com/uncategorized/235/</t>
    <phoneticPr fontId="1"/>
  </si>
  <si>
    <t>イワタニ首都圏㈱　小田原支店</t>
    <rPh sb="4" eb="7">
      <t>シュトケン</t>
    </rPh>
    <rPh sb="9" eb="12">
      <t>オダワラ</t>
    </rPh>
    <rPh sb="12" eb="14">
      <t>シテン</t>
    </rPh>
    <phoneticPr fontId="1"/>
  </si>
  <si>
    <t>https://edo-gas-system.com/assets/img/pdf/oath/lpgoath240501.pdf</t>
    <phoneticPr fontId="1"/>
  </si>
  <si>
    <t>大和ガス㈱　王子(営)</t>
    <rPh sb="0" eb="2">
      <t>ヤマト</t>
    </rPh>
    <rPh sb="6" eb="8">
      <t>オウジ</t>
    </rPh>
    <phoneticPr fontId="1"/>
  </si>
  <si>
    <t>https://hirogas-t.co.jp/asset/00095/sengen2024.pdf</t>
    <phoneticPr fontId="1"/>
  </si>
  <si>
    <t>広島ガス高田販売㈱</t>
    <rPh sb="4" eb="6">
      <t>タカダ</t>
    </rPh>
    <rPh sb="7" eb="8">
      <t>ウ</t>
    </rPh>
    <phoneticPr fontId="1"/>
  </si>
  <si>
    <t>https://www.sadogas.co.jp/pkobo_news/upload/22-0link_file.pdf</t>
    <phoneticPr fontId="1"/>
  </si>
  <si>
    <t>https://hirogasu-kabehan.com/wp-content/uploads/2024/05/1fbfe9c64789e243be01b45609b23042.pdf</t>
    <phoneticPr fontId="1"/>
  </si>
  <si>
    <t>https://www.shimodagas.co.jp/pkobo_news/upload/27-0link_file.pdf</t>
    <phoneticPr fontId="1"/>
  </si>
  <si>
    <t>https://shinshugas.co.jp/wp-content/uploads/2024/05/d136891e5b4e5681160872af15038bb1.pdf</t>
    <phoneticPr fontId="1"/>
  </si>
  <si>
    <t>https://www.yoshidagas.co.jp/wp-content/themes/yoshidagas/images/page/lpg/tekiseika.pdf</t>
    <phoneticPr fontId="1"/>
  </si>
  <si>
    <t>㈲山田燃料</t>
  </si>
  <si>
    <t>㈲たから屋</t>
  </si>
  <si>
    <t>㈲半沢商店</t>
    <rPh sb="1" eb="3">
      <t>ハンザワ</t>
    </rPh>
    <phoneticPr fontId="1"/>
  </si>
  <si>
    <t>㈲日山産業</t>
  </si>
  <si>
    <t>㈲正木屋商店</t>
  </si>
  <si>
    <t>㈲守屋燃料</t>
    <rPh sb="1" eb="3">
      <t>モリヤ</t>
    </rPh>
    <rPh sb="3" eb="5">
      <t>ネンリョウ</t>
    </rPh>
    <phoneticPr fontId="1"/>
  </si>
  <si>
    <t>㈲モリ</t>
  </si>
  <si>
    <t>㈲丸光河合商店</t>
    <rPh sb="1" eb="3">
      <t>マルミツ</t>
    </rPh>
    <rPh sb="3" eb="5">
      <t>カワイ</t>
    </rPh>
    <rPh sb="5" eb="7">
      <t>ショウテン</t>
    </rPh>
    <phoneticPr fontId="1"/>
  </si>
  <si>
    <t>㈲菊地金物店</t>
  </si>
  <si>
    <t>㈲タカハシ</t>
  </si>
  <si>
    <t>㈲エド</t>
  </si>
  <si>
    <t>㈲丸重商店</t>
  </si>
  <si>
    <t>㈲児玉商店</t>
    <rPh sb="1" eb="3">
      <t>コダマ</t>
    </rPh>
    <rPh sb="3" eb="5">
      <t>ショウテン</t>
    </rPh>
    <phoneticPr fontId="1"/>
  </si>
  <si>
    <t>山形県</t>
    <rPh sb="0" eb="3">
      <t>ヤマガタケン</t>
    </rPh>
    <phoneticPr fontId="1"/>
  </si>
  <si>
    <t>lpgas-sengen-masakishoji.pdf (masaki-shoji.co.jp)</t>
  </si>
  <si>
    <t>2024.5.16</t>
    <phoneticPr fontId="1"/>
  </si>
  <si>
    <t>https://www.asahigas.fuji-group.jp/wp-content/themes/asahigas/img/CommitmentStatement.pdf</t>
    <phoneticPr fontId="1"/>
  </si>
  <si>
    <t>㈱石川商店(石川燃料)</t>
    <rPh sb="1" eb="3">
      <t>イシカワ</t>
    </rPh>
    <rPh sb="3" eb="5">
      <t>ショウテン</t>
    </rPh>
    <rPh sb="6" eb="8">
      <t>イシカワ</t>
    </rPh>
    <rPh sb="8" eb="10">
      <t>ネンリョウ</t>
    </rPh>
    <phoneticPr fontId="1"/>
  </si>
  <si>
    <t>https://www.ishi-nen.net/</t>
    <phoneticPr fontId="1"/>
  </si>
  <si>
    <t>https://www.toub.co.jp/cgi-other/c_topics/117/file.pdf</t>
    <phoneticPr fontId="1"/>
  </si>
  <si>
    <t>https://www.lpg.tokai.jp/declaration/</t>
    <phoneticPr fontId="1"/>
  </si>
  <si>
    <t>2024.5.17</t>
  </si>
  <si>
    <t>https://wmp3-cf.njc-web.jp/users/11932/files/600105/6645684500951.pdf?_=1715824760</t>
    <phoneticPr fontId="1"/>
  </si>
  <si>
    <t>㈱田島屋商店</t>
    <rPh sb="1" eb="3">
      <t>タジマ</t>
    </rPh>
    <rPh sb="3" eb="4">
      <t>ヤ</t>
    </rPh>
    <rPh sb="4" eb="6">
      <t>ショウテン</t>
    </rPh>
    <phoneticPr fontId="1"/>
  </si>
  <si>
    <t>イワタニ関東㈱　南魚沼(営)</t>
    <rPh sb="4" eb="6">
      <t>カントウ</t>
    </rPh>
    <rPh sb="8" eb="9">
      <t>ミナミ</t>
    </rPh>
    <rPh sb="9" eb="11">
      <t>ウオヌマ</t>
    </rPh>
    <rPh sb="11" eb="14">
      <t>エイ</t>
    </rPh>
    <phoneticPr fontId="1"/>
  </si>
  <si>
    <t>新日本ガス㈱　尾張支店</t>
    <rPh sb="7" eb="11">
      <t>オワリシテン</t>
    </rPh>
    <phoneticPr fontId="1"/>
  </si>
  <si>
    <t>㈱エネアーク関東　多摩支店</t>
    <rPh sb="6" eb="8">
      <t>カントウ</t>
    </rPh>
    <rPh sb="9" eb="11">
      <t>タマ</t>
    </rPh>
    <rPh sb="11" eb="13">
      <t>シテン</t>
    </rPh>
    <phoneticPr fontId="1"/>
  </si>
  <si>
    <t>2024.5.16</t>
  </si>
  <si>
    <t>2024.5.14</t>
    <phoneticPr fontId="1"/>
  </si>
  <si>
    <t>㈱吉田燃料店</t>
    <rPh sb="1" eb="3">
      <t>ヨシダ</t>
    </rPh>
    <rPh sb="3" eb="6">
      <t>ネンリョウテン</t>
    </rPh>
    <phoneticPr fontId="1"/>
  </si>
  <si>
    <t>㈲渡辺石油店</t>
    <rPh sb="1" eb="3">
      <t>ワタナベ</t>
    </rPh>
    <rPh sb="3" eb="5">
      <t>セキユ</t>
    </rPh>
    <rPh sb="5" eb="6">
      <t>テン</t>
    </rPh>
    <phoneticPr fontId="1"/>
  </si>
  <si>
    <t>みなもと屋商店</t>
    <rPh sb="4" eb="5">
      <t>ヤ</t>
    </rPh>
    <rPh sb="5" eb="7">
      <t>ショウテン</t>
    </rPh>
    <phoneticPr fontId="1"/>
  </si>
  <si>
    <t>㈲白鳥石油</t>
    <rPh sb="1" eb="3">
      <t>シラトリ</t>
    </rPh>
    <rPh sb="3" eb="5">
      <t>セキユ</t>
    </rPh>
    <phoneticPr fontId="1"/>
  </si>
  <si>
    <t>村松瓦斯水道㈱　水原(営)</t>
    <rPh sb="0" eb="2">
      <t>ムラマツ</t>
    </rPh>
    <rPh sb="2" eb="4">
      <t>ガス</t>
    </rPh>
    <rPh sb="4" eb="6">
      <t>スイドウ</t>
    </rPh>
    <rPh sb="8" eb="10">
      <t>ミズハラ</t>
    </rPh>
    <rPh sb="10" eb="13">
      <t>エイ</t>
    </rPh>
    <phoneticPr fontId="1"/>
  </si>
  <si>
    <t>布施商店</t>
    <rPh sb="0" eb="2">
      <t>フセ</t>
    </rPh>
    <rPh sb="2" eb="4">
      <t>ショウテン</t>
    </rPh>
    <phoneticPr fontId="1"/>
  </si>
  <si>
    <t>2024.4.2</t>
    <phoneticPr fontId="1"/>
  </si>
  <si>
    <t>㈲奥住燃料</t>
    <rPh sb="1" eb="3">
      <t>オクズミ</t>
    </rPh>
    <rPh sb="3" eb="5">
      <t>ネンリョウ</t>
    </rPh>
    <phoneticPr fontId="1"/>
  </si>
  <si>
    <t>㈲島崎商店</t>
    <rPh sb="1" eb="3">
      <t>シマザキ</t>
    </rPh>
    <rPh sb="3" eb="5">
      <t>ショウテン</t>
    </rPh>
    <phoneticPr fontId="1"/>
  </si>
  <si>
    <t>2024.5.20</t>
    <phoneticPr fontId="1"/>
  </si>
  <si>
    <t>㈲浅見商店</t>
    <rPh sb="1" eb="3">
      <t>アサミ</t>
    </rPh>
    <rPh sb="3" eb="5">
      <t>ショウテン</t>
    </rPh>
    <phoneticPr fontId="1"/>
  </si>
  <si>
    <t>草ヶ谷燃料㈱</t>
    <rPh sb="0" eb="1">
      <t>クサ</t>
    </rPh>
    <rPh sb="2" eb="3">
      <t>タニ</t>
    </rPh>
    <rPh sb="3" eb="5">
      <t>ネンリョウ</t>
    </rPh>
    <phoneticPr fontId="1"/>
  </si>
  <si>
    <t>㈲若松屋</t>
    <rPh sb="1" eb="4">
      <t>ワカマツヤ</t>
    </rPh>
    <phoneticPr fontId="1"/>
  </si>
  <si>
    <t>白井商店</t>
    <rPh sb="0" eb="2">
      <t>シライ</t>
    </rPh>
    <phoneticPr fontId="1"/>
  </si>
  <si>
    <t>https://www.honmanenki.com/news/175.html</t>
    <phoneticPr fontId="1"/>
  </si>
  <si>
    <t>https://www.tobuekika.jp/archives/19559</t>
    <phoneticPr fontId="1"/>
  </si>
  <si>
    <t>㈱藤田商店</t>
    <rPh sb="1" eb="3">
      <t>フジタ</t>
    </rPh>
    <rPh sb="3" eb="5">
      <t>ショウテン</t>
    </rPh>
    <phoneticPr fontId="1"/>
  </si>
  <si>
    <t>https://fujita-group.xsrv.jp/declaration.pdf</t>
    <phoneticPr fontId="1"/>
  </si>
  <si>
    <t>㈱塩田</t>
    <rPh sb="1" eb="3">
      <t>シオタ</t>
    </rPh>
    <phoneticPr fontId="1"/>
  </si>
  <si>
    <t>https://shioda.jp/service/appliance02/sengen/</t>
    <phoneticPr fontId="1"/>
  </si>
  <si>
    <t>本間商店㈱</t>
    <rPh sb="0" eb="2">
      <t>ホンマ</t>
    </rPh>
    <rPh sb="2" eb="4">
      <t>ショウテン</t>
    </rPh>
    <phoneticPr fontId="1"/>
  </si>
  <si>
    <t>https://honmax-s.jp/wp/wp-content/themes/twentynineteen-child/images/pdf/20240520_puropan.pdf</t>
    <phoneticPr fontId="1"/>
  </si>
  <si>
    <t>2024.5.21</t>
  </si>
  <si>
    <t>https://www.mitsuuroko-vessel.com/news/pdf/20240521.pdf</t>
    <phoneticPr fontId="1"/>
  </si>
  <si>
    <t>徳島県</t>
    <rPh sb="2" eb="3">
      <t>ケン</t>
    </rPh>
    <phoneticPr fontId="1"/>
  </si>
  <si>
    <t>https://hokuriku-he.com/wp-content/uploads/2024/05/declare.pdf</t>
    <phoneticPr fontId="1"/>
  </si>
  <si>
    <t>㈲梅田商店</t>
    <rPh sb="1" eb="3">
      <t>ウメダ</t>
    </rPh>
    <rPh sb="3" eb="5">
      <t>ショウテン</t>
    </rPh>
    <phoneticPr fontId="1"/>
  </si>
  <si>
    <t>㈲アラキチ商店</t>
    <rPh sb="5" eb="7">
      <t>ショウテン</t>
    </rPh>
    <phoneticPr fontId="1"/>
  </si>
  <si>
    <t>2024.5.22</t>
    <phoneticPr fontId="1"/>
  </si>
  <si>
    <t>㈲小谷商店</t>
    <rPh sb="1" eb="3">
      <t>コタニ</t>
    </rPh>
    <rPh sb="3" eb="5">
      <t>ショウテン</t>
    </rPh>
    <phoneticPr fontId="1"/>
  </si>
  <si>
    <t>大霜商店</t>
    <rPh sb="0" eb="2">
      <t>オオシモ</t>
    </rPh>
    <rPh sb="2" eb="4">
      <t>ショウテン</t>
    </rPh>
    <phoneticPr fontId="1"/>
  </si>
  <si>
    <t>イワタニ首都圏㈱　浜松支店</t>
    <rPh sb="4" eb="7">
      <t>シュトケン</t>
    </rPh>
    <rPh sb="9" eb="11">
      <t>ハママツ</t>
    </rPh>
    <rPh sb="11" eb="13">
      <t>シテン</t>
    </rPh>
    <phoneticPr fontId="1"/>
  </si>
  <si>
    <t>2024.4.24</t>
  </si>
  <si>
    <t>新プロ産業㈱</t>
    <rPh sb="0" eb="1">
      <t>シン</t>
    </rPh>
    <rPh sb="3" eb="5">
      <t>サンギョウ</t>
    </rPh>
    <phoneticPr fontId="1"/>
  </si>
  <si>
    <t>https://www.niipuro.com/file/torikumisengen.pdf</t>
    <phoneticPr fontId="1"/>
  </si>
  <si>
    <t>2024.5.15</t>
  </si>
  <si>
    <t>https://shimadagas.co.jp/images/pdf_lp_tekiseisengen.pdf</t>
    <phoneticPr fontId="1"/>
  </si>
  <si>
    <t>店頭表示</t>
  </si>
  <si>
    <t>店頭表示</t>
    <rPh sb="2" eb="4">
      <t>ヒョウジ</t>
    </rPh>
    <rPh sb="3" eb="4">
      <t>ジ</t>
    </rPh>
    <phoneticPr fontId="1"/>
  </si>
  <si>
    <t>2024.5.22</t>
  </si>
  <si>
    <t>㈱山国商会</t>
    <rPh sb="1" eb="3">
      <t>ヤマクニ</t>
    </rPh>
    <rPh sb="3" eb="5">
      <t>ショウカイ</t>
    </rPh>
    <phoneticPr fontId="1"/>
  </si>
  <si>
    <t>https://hirokumi.net/news/319/</t>
    <phoneticPr fontId="1"/>
  </si>
  <si>
    <t>http://www.yamakuni.com/LPG/custom2.html</t>
    <phoneticPr fontId="1"/>
  </si>
  <si>
    <t>https://www.tok-s.jp/life/declaration-of-voluntary-efforts.pdf</t>
    <phoneticPr fontId="1"/>
  </si>
  <si>
    <t>2024.5.20</t>
  </si>
  <si>
    <t xml:space="preserve">㈲西田燃料
</t>
    <rPh sb="1" eb="3">
      <t>ニシダ</t>
    </rPh>
    <rPh sb="3" eb="5">
      <t>ネンリョウ</t>
    </rPh>
    <phoneticPr fontId="1"/>
  </si>
  <si>
    <t>https://nishidafuel.wixsite.com/nishidafuel</t>
    <phoneticPr fontId="1"/>
  </si>
  <si>
    <t>https://www.sg-energy.co.jp/news/details/161</t>
    <phoneticPr fontId="1"/>
  </si>
  <si>
    <t>https://hokuei-iwamizawa.com/pdf/20240510.pdf</t>
    <phoneticPr fontId="1"/>
  </si>
  <si>
    <t>https://daitoku-b.co.jp/pdf/torihikitekiseika_202405.pdf</t>
    <phoneticPr fontId="1"/>
  </si>
  <si>
    <t>2024.5.24</t>
    <phoneticPr fontId="1"/>
  </si>
  <si>
    <t>㈱三浦石油</t>
    <rPh sb="1" eb="3">
      <t>ミウラ</t>
    </rPh>
    <rPh sb="3" eb="5">
      <t>セキユ</t>
    </rPh>
    <phoneticPr fontId="1"/>
  </si>
  <si>
    <t>㈲原田商店</t>
    <rPh sb="1" eb="3">
      <t>ハラダ</t>
    </rPh>
    <rPh sb="3" eb="5">
      <t>ショウテン</t>
    </rPh>
    <phoneticPr fontId="1"/>
  </si>
  <si>
    <t>城商店</t>
    <rPh sb="0" eb="1">
      <t>シロ</t>
    </rPh>
    <rPh sb="1" eb="3">
      <t>ショウテン</t>
    </rPh>
    <phoneticPr fontId="1"/>
  </si>
  <si>
    <t>牧野プロパン商会</t>
    <rPh sb="0" eb="2">
      <t>マキノ</t>
    </rPh>
    <rPh sb="6" eb="8">
      <t>ショウカイ</t>
    </rPh>
    <phoneticPr fontId="1"/>
  </si>
  <si>
    <t>杉本工業㈱</t>
    <rPh sb="0" eb="4">
      <t>スギモトコウギョウ</t>
    </rPh>
    <phoneticPr fontId="1"/>
  </si>
  <si>
    <t>稲葉商店</t>
    <rPh sb="0" eb="2">
      <t>イナバ</t>
    </rPh>
    <rPh sb="2" eb="4">
      <t>ショウテン</t>
    </rPh>
    <phoneticPr fontId="1"/>
  </si>
  <si>
    <t>㈲根本燃料店</t>
    <rPh sb="1" eb="3">
      <t>ネモト</t>
    </rPh>
    <rPh sb="3" eb="6">
      <t>ネンリョウテン</t>
    </rPh>
    <phoneticPr fontId="1"/>
  </si>
  <si>
    <t>積栄ライフサービス㈱</t>
    <rPh sb="0" eb="1">
      <t>ツ</t>
    </rPh>
    <rPh sb="1" eb="2">
      <t>エイ</t>
    </rPh>
    <phoneticPr fontId="1"/>
  </si>
  <si>
    <t>大石燃料㈲</t>
    <rPh sb="0" eb="2">
      <t>オオイシ</t>
    </rPh>
    <rPh sb="2" eb="4">
      <t>ネンリョウ</t>
    </rPh>
    <phoneticPr fontId="1"/>
  </si>
  <si>
    <t>㈱中川</t>
    <rPh sb="1" eb="3">
      <t>ナカガワ</t>
    </rPh>
    <phoneticPr fontId="1"/>
  </si>
  <si>
    <t>㈱藤野屋</t>
    <rPh sb="1" eb="3">
      <t>フジノ</t>
    </rPh>
    <rPh sb="3" eb="4">
      <t>ヤ</t>
    </rPh>
    <phoneticPr fontId="1"/>
  </si>
  <si>
    <t>㈱富士熔材</t>
    <rPh sb="1" eb="3">
      <t>フジ</t>
    </rPh>
    <rPh sb="3" eb="5">
      <t>ヨウザイ</t>
    </rPh>
    <phoneticPr fontId="1"/>
  </si>
  <si>
    <t>佐野留燃料</t>
    <rPh sb="0" eb="2">
      <t>サノ</t>
    </rPh>
    <rPh sb="2" eb="3">
      <t>ト</t>
    </rPh>
    <rPh sb="3" eb="5">
      <t>ネンリョウ</t>
    </rPh>
    <phoneticPr fontId="1"/>
  </si>
  <si>
    <t>㈲森燃料店</t>
    <rPh sb="1" eb="2">
      <t>モリ</t>
    </rPh>
    <rPh sb="2" eb="4">
      <t>ネンリョウ</t>
    </rPh>
    <rPh sb="4" eb="5">
      <t>テン</t>
    </rPh>
    <phoneticPr fontId="1"/>
  </si>
  <si>
    <t>㈱東京文化総業</t>
    <rPh sb="1" eb="3">
      <t>トウキョウ</t>
    </rPh>
    <rPh sb="3" eb="5">
      <t>ブンカ</t>
    </rPh>
    <rPh sb="5" eb="7">
      <t>ソウギョウ</t>
    </rPh>
    <phoneticPr fontId="1"/>
  </si>
  <si>
    <t>2024.5.24</t>
  </si>
  <si>
    <t>https://lpio.jp/pr/Declaration_Voluntary_Initiatives.pdf</t>
    <phoneticPr fontId="1"/>
  </si>
  <si>
    <t>https://kk-misumi.jp/wp/wp-content/uploads/2024/05/LP%E3%82%AC%E3%82%B9%E3%81%AE%E5%95%86%E6%85%A3%E8%A1%8C%E3%81%AE%E9%81%A9%E6%AD%A3%E5%8C%96%E3%81%AB%E5%90%91%E3%81%91%E3%81%9F%E5%8F%96%E7%B5%84%E5%AE%A3%E8%A8%80.pdf</t>
    <phoneticPr fontId="1"/>
  </si>
  <si>
    <t>西部ガスエネルギー㈱</t>
    <rPh sb="0" eb="1">
      <t>ニシ</t>
    </rPh>
    <phoneticPr fontId="1"/>
  </si>
  <si>
    <t>https://hitagas.com/uploads/1/3/5/2/135283699/sengen.pdf</t>
    <phoneticPr fontId="1"/>
  </si>
  <si>
    <t>https://www.omutagas.co.jp/manager/wp-content/uploads/2024/05/declaration20240524.pdf</t>
    <phoneticPr fontId="1"/>
  </si>
  <si>
    <t>2024.5.25</t>
  </si>
  <si>
    <t>新潟熔材㈱</t>
    <rPh sb="0" eb="2">
      <t>ニイガタ</t>
    </rPh>
    <rPh sb="2" eb="4">
      <t>ヨウザイ</t>
    </rPh>
    <phoneticPr fontId="1"/>
  </si>
  <si>
    <t>㈱カネコ商会</t>
    <rPh sb="4" eb="6">
      <t>ショウカイ</t>
    </rPh>
    <phoneticPr fontId="1"/>
  </si>
  <si>
    <t>https://www.kaneko-s.co.jp/%e5%95%86%e6%85%a3%e8%a1%8c%e8%a6%8b%e7%9b%b4%e3%81%97%e3%81%ab%e5%90%91%e3%81%91%e3%81%9f%e5%8f%96%e7%b5%84%e5%ae%a3%e8%a8%80/</t>
    <phoneticPr fontId="1"/>
  </si>
  <si>
    <t>店頭表示</t>
    <rPh sb="2" eb="4">
      <t>ヒョウジ</t>
    </rPh>
    <phoneticPr fontId="1"/>
  </si>
  <si>
    <t>https://www.bungo.co.jp/business/img/propane/sengen.pdf</t>
    <phoneticPr fontId="1"/>
  </si>
  <si>
    <t>https://kurumegas.co.jp/home/price/lp/</t>
    <phoneticPr fontId="1"/>
  </si>
  <si>
    <t>2024.5.27</t>
  </si>
  <si>
    <t>㈱カネコ商会　湯沢(営)</t>
    <rPh sb="4" eb="6">
      <t>ショウカイ</t>
    </rPh>
    <rPh sb="7" eb="9">
      <t>ユザワ</t>
    </rPh>
    <rPh sb="9" eb="12">
      <t>エイ</t>
    </rPh>
    <phoneticPr fontId="1"/>
  </si>
  <si>
    <t>セントラル石油瓦斯㈱　遠州(営)</t>
    <rPh sb="11" eb="13">
      <t>エンシュウ</t>
    </rPh>
    <rPh sb="13" eb="16">
      <t>エイ</t>
    </rPh>
    <phoneticPr fontId="1"/>
  </si>
  <si>
    <t>2024.5.28</t>
  </si>
  <si>
    <t>https://kumanen.com/lp%e3%82%ac%e3%82%b9%e5%95%86%e6%85%a3%e8%a1%8c%e6%98%af%e6%ad%a3%e3%83%bb%e6%96%99%e9%87%91%e9%80%8f%e6%98%8e%e5%8c%96%e3%81%ab%e5%90%91%e3%81%91%e3%81%9f%e5%8f%96%e7%b5%84%e5%ae%a3%e8%a8%80/</t>
    <phoneticPr fontId="1"/>
  </si>
  <si>
    <t>https://mainichi-living.co.jp/gas/declaration/</t>
    <phoneticPr fontId="1"/>
  </si>
  <si>
    <t>https://www.daichi-gas.co.jp/img/lpg_declaration.pdf</t>
    <phoneticPr fontId="1"/>
  </si>
  <si>
    <t>https://mihamagas.com/wp-content/uploads/torikumisenngenn.pdf</t>
    <phoneticPr fontId="1"/>
  </si>
  <si>
    <t>https://lpg.suzuyoshoji.co.jp/userfiles/files/LP%E3%82%AC%E3%82%B9%E3%81%AE%E5%95%86%E6%85%A3%E8%A1%8C%E9%81%A9%E6%AD%A3%E5%8C%96%E3%81%AB%E5%90%91%E3%81%91%E3%81%9F%E5%8F%96%E7%B5%84%E5%AE%A3%E8%A8%80.pdf?1716946487</t>
    <phoneticPr fontId="1"/>
  </si>
  <si>
    <t>http://choshi.tobugas.co.jp/gazou/LPjisyutorikumisengen.pdf</t>
    <phoneticPr fontId="1"/>
  </si>
  <si>
    <t>ＬＰガスの商慣行是正に向けた対応「自主取組宣言」.pdf (maruigas.biz)</t>
  </si>
  <si>
    <t>2024.5.29</t>
  </si>
  <si>
    <t>https://hikarigas.com/about.html</t>
    <phoneticPr fontId="1"/>
  </si>
  <si>
    <t>イワタニ首都圏㈱　静岡支店</t>
    <rPh sb="4" eb="7">
      <t>シュトケン</t>
    </rPh>
    <rPh sb="9" eb="11">
      <t>シズオカ</t>
    </rPh>
    <rPh sb="11" eb="13">
      <t>シテン</t>
    </rPh>
    <phoneticPr fontId="1"/>
  </si>
  <si>
    <t>大牟田瓦斯㈱</t>
    <rPh sb="3" eb="5">
      <t>ガス</t>
    </rPh>
    <phoneticPr fontId="1"/>
  </si>
  <si>
    <t>http://kawalpg6144.starfree.jp/index.html</t>
    <phoneticPr fontId="1"/>
  </si>
  <si>
    <t>https://www.saibugas.co.jp/nagasaki/pdf/20240529_oshirase_ng.pdf</t>
    <phoneticPr fontId="1"/>
  </si>
  <si>
    <t>第一商事㈱</t>
    <rPh sb="0" eb="2">
      <t>ダイイチ</t>
    </rPh>
    <rPh sb="2" eb="4">
      <t>ショウジ</t>
    </rPh>
    <phoneticPr fontId="1"/>
  </si>
  <si>
    <t>https://www.dai1shoji.co.jp/pdf/lpgas_declaration.pdf</t>
    <phoneticPr fontId="1"/>
  </si>
  <si>
    <t>https://tominaga-shouji.co.jp/wp/wp-content/themes/tominaga/img/pdf/torihiki-tekiseika.pdf</t>
    <phoneticPr fontId="1"/>
  </si>
  <si>
    <t>https://www.hirogas-mihara.com/koudousengen202404.pdf</t>
    <phoneticPr fontId="1"/>
  </si>
  <si>
    <t>兵庫県</t>
    <rPh sb="0" eb="3">
      <t>ヒョウゴケン</t>
    </rPh>
    <phoneticPr fontId="1"/>
  </si>
  <si>
    <t>㈱しき島ガスワン</t>
    <rPh sb="3" eb="4">
      <t>シマ</t>
    </rPh>
    <phoneticPr fontId="1"/>
  </si>
  <si>
    <t>https://s-gasone.com/company/</t>
    <phoneticPr fontId="1"/>
  </si>
  <si>
    <t>㈲浅倉ガスサービス</t>
    <rPh sb="1" eb="3">
      <t>アサクラ</t>
    </rPh>
    <phoneticPr fontId="1"/>
  </si>
  <si>
    <t>https://sites.google.com/view/satoukenzaiten</t>
    <phoneticPr fontId="1"/>
  </si>
  <si>
    <t>2024.5.30</t>
  </si>
  <si>
    <t>https://www.uejima-p.com/topics/slug-12fb0ec4273153a6ec0dcbcf873190f4</t>
    <phoneticPr fontId="1"/>
  </si>
  <si>
    <t>https://www2.bbweb-arena.com/ngk/lp.pdf</t>
    <phoneticPr fontId="1"/>
  </si>
  <si>
    <t>https://www.sagami-js.jp/cont1/main.html</t>
    <phoneticPr fontId="1"/>
  </si>
  <si>
    <t>https://nagasawa-js.evolution.jp/wp-content/uploads/2024/05/d5f410afeefa46dba0674392300eb930.pdf</t>
    <phoneticPr fontId="1"/>
  </si>
  <si>
    <t>2024.5.1</t>
  </si>
  <si>
    <t>https://maruigas.biz/kouzuki/about/</t>
    <phoneticPr fontId="1"/>
  </si>
  <si>
    <t>https://kyushu.san-ai-obbligas.co.jp/archives/1848</t>
    <phoneticPr fontId="1"/>
  </si>
  <si>
    <t>https://chugoku.san-ai-obbligas.co.jp/archives/2106</t>
    <phoneticPr fontId="1"/>
  </si>
  <si>
    <t>http://www.hamaeki.com/sign.html</t>
    <phoneticPr fontId="1"/>
  </si>
  <si>
    <t>㈲大庭石油</t>
    <rPh sb="1" eb="5">
      <t>オオニワセキユ</t>
    </rPh>
    <phoneticPr fontId="1"/>
  </si>
  <si>
    <t>https://ohba-oil.jimdofree.com/%E8%87%AA%E4%B8%BB%E5%8F%96%E7%B5%84%E5%AE%A3%E8%A8%80-%E6%B6%B2%E5%8C%96%E7%9F%B3%E6%B2%B9%E3%82%AC%E3%82%B9%E6%B3%95%E5%BE%8B%E6%96%BD%E8%A1%8C%E8%A6%8F%E5%89%87/</t>
    <phoneticPr fontId="1"/>
  </si>
  <si>
    <t>https://www.hokunen.co.jp/files/libs/1332/202404260856128028.pdf</t>
    <phoneticPr fontId="1"/>
  </si>
  <si>
    <t>2024.5.31</t>
  </si>
  <si>
    <t>https://www.kyowajglp.com/_files/ugd/a0972b_256ea7345f7d44fbbd5e1c51ac7a63a6.pdf</t>
    <phoneticPr fontId="1"/>
  </si>
  <si>
    <t>https://www.daikyo-aizu.jp/news/3125/</t>
    <phoneticPr fontId="1"/>
  </si>
  <si>
    <t>イワタニ関東㈱　新潟(営)</t>
    <rPh sb="4" eb="6">
      <t>カントウ</t>
    </rPh>
    <rPh sb="8" eb="10">
      <t>ニイガタ</t>
    </rPh>
    <rPh sb="10" eb="13">
      <t>エイ</t>
    </rPh>
    <phoneticPr fontId="1"/>
  </si>
  <si>
    <t>http://toshin-gas.com/archives/266</t>
    <phoneticPr fontId="1"/>
  </si>
  <si>
    <t>2024.6.1</t>
    <phoneticPr fontId="1"/>
  </si>
  <si>
    <t>http://www.kakimi.co.jp/10141.htm</t>
    <phoneticPr fontId="1"/>
  </si>
  <si>
    <t>新潟サンリン㈱</t>
    <rPh sb="0" eb="2">
      <t>ニイガタ</t>
    </rPh>
    <phoneticPr fontId="1"/>
  </si>
  <si>
    <t>https://ni-sanrin.com/uncategorized/%e5%8f%96%e5%bc%95%e9%81%a9%e6%ad%a3%e5%8c%96%e3%83%bb%e6%96%99%e9%87%91%e9%80%8f%e6%98%8e%e5%8c%96%e3%81%ab%e5%90%91%e3%81%91%e3%81%9f%e8%a1%8c%e5%8b%95%e6%8c%87%e9%87%9d%e3%81%ab%e3%81%a4%e3%81%84/</t>
    <phoneticPr fontId="1"/>
  </si>
  <si>
    <t>2024.6.3</t>
    <phoneticPr fontId="1"/>
  </si>
  <si>
    <t>http://www.ito-gas.co.jp/upload/pic/files/J85KUGTWIN_link_file.pdf</t>
    <phoneticPr fontId="1"/>
  </si>
  <si>
    <t>https://www.shivayama.co.jp/pdf/%E5%95%86%E6%85%A3%E8%A1%8C%E3%81%AE%E6%98%AF%E6%AD%A3%E3%81%AB%E5%90%91%E3%81%91%E3%81%9F%E5%8F%96%E3%82%8A%E7%B5%84%E3%81%BF%E5%AE%A3%E8%A8%80.pdf</t>
    <phoneticPr fontId="1"/>
  </si>
  <si>
    <t>http://yamaishi.co.jp/lpgas/</t>
    <phoneticPr fontId="1"/>
  </si>
  <si>
    <t>https://aida-energy.jp/p-gas-declaration/</t>
    <phoneticPr fontId="1"/>
  </si>
  <si>
    <t>https://enesocia-eco.com/blog/?p=1116</t>
    <phoneticPr fontId="1"/>
  </si>
  <si>
    <t>田邊エネソシア㈱</t>
    <rPh sb="0" eb="2">
      <t>タナベ</t>
    </rPh>
    <phoneticPr fontId="1"/>
  </si>
  <si>
    <t>https://maruigas.biz/kk-toba/wp-content/uploads/sites/41/2024/05/%E5%95%86%E6%85%A3%E8%A1%8C%E6%98%AF%E6%AD%A3%E3%81%AB%E5%90%91%E3%81%91%E3%81%9F%E5%8F%96%E7%B5%84%E5%AE%A3%E8%A8%80.pdf</t>
    <phoneticPr fontId="1"/>
  </si>
  <si>
    <t>㈱北澤商会</t>
    <rPh sb="1" eb="3">
      <t>キタザワ</t>
    </rPh>
    <rPh sb="3" eb="5">
      <t>ショウカイ</t>
    </rPh>
    <phoneticPr fontId="1"/>
  </si>
  <si>
    <t>http://kitazawa-shokai.co.jp/455</t>
    <phoneticPr fontId="1"/>
  </si>
  <si>
    <t>https://www.mklpg.com/pdf/cmmt202406.pdf</t>
    <phoneticPr fontId="1"/>
  </si>
  <si>
    <t>2024.6.2</t>
  </si>
  <si>
    <t>㈱尾崎商店</t>
    <rPh sb="1" eb="3">
      <t>オザキ</t>
    </rPh>
    <rPh sb="3" eb="5">
      <t>ショウテン</t>
    </rPh>
    <phoneticPr fontId="1"/>
  </si>
  <si>
    <t>http://www.ozaki-s.co.jp/</t>
    <phoneticPr fontId="1"/>
  </si>
  <si>
    <t>2024.6.4</t>
  </si>
  <si>
    <t>https://sayo-propanegas.com/company/</t>
    <phoneticPr fontId="1"/>
  </si>
  <si>
    <t>2024.5.31</t>
    <phoneticPr fontId="1"/>
  </si>
  <si>
    <t>https://www.ja-m-uonuma.or.jp/service/purchase/pdf/240529_01.pdf</t>
    <phoneticPr fontId="1"/>
  </si>
  <si>
    <t>㈱カネコ商会　新潟(営)</t>
    <rPh sb="4" eb="6">
      <t>ショウカイ</t>
    </rPh>
    <rPh sb="9" eb="12">
      <t>エイ</t>
    </rPh>
    <phoneticPr fontId="1"/>
  </si>
  <si>
    <t>2024.6.5</t>
  </si>
  <si>
    <t>http://www.okayama-anzengas.co.jp/news/2029/</t>
    <phoneticPr fontId="1"/>
  </si>
  <si>
    <t>https://www.amiya-net.co.jp/info/whats_new/</t>
    <phoneticPr fontId="1"/>
  </si>
  <si>
    <t>http://www.homegastokai.co.jp/wp-content/uploads/2024/06/LP%E3%82%AC%E3%82%B9%E5%8F%96%E7%B5%84%E3%81%BF%E5%AE%A3%E8%A8%80.pdf</t>
    <phoneticPr fontId="1"/>
  </si>
  <si>
    <t>2024.6.6</t>
  </si>
  <si>
    <t>http://tsukamoto-s.co.jp/files/lib/1/364/202406061536102791.pdf</t>
    <phoneticPr fontId="1"/>
  </si>
  <si>
    <t>https://r.goope.jp/sr-19-192091s0026/info/5766708</t>
    <phoneticPr fontId="1"/>
  </si>
  <si>
    <t>2024.6.7</t>
  </si>
  <si>
    <t>https://tanbei.co.jp/</t>
    <phoneticPr fontId="1"/>
  </si>
  <si>
    <t>富士酸素工業㈱　沼津支店</t>
    <rPh sb="8" eb="10">
      <t>ヌマヅ</t>
    </rPh>
    <rPh sb="10" eb="12">
      <t>シテン</t>
    </rPh>
    <phoneticPr fontId="1"/>
  </si>
  <si>
    <t>https://fujisanso.co.jp/news/2024/06/post-18.html</t>
    <phoneticPr fontId="1"/>
  </si>
  <si>
    <t>2024.6.7</t>
    <phoneticPr fontId="1"/>
  </si>
  <si>
    <t>https://www.jo-san.co.jp/product/propane_gas.html</t>
    <phoneticPr fontId="1"/>
  </si>
  <si>
    <t>http://www.tochigi-gas.co.jp/library/57fcb1157b002ba9367c6178/663035d046d3e024077db4c5.pdf</t>
    <phoneticPr fontId="1"/>
  </si>
  <si>
    <t>https://asahigas.com/information/%e5%8f%96%e5%bc%95%e3%81%ae%e9%81%a9%e6%ad%a3%e5%8c%96%e3%83%bb%e6%96%99%e9%87%91%e3%81%ae%e9%80%8f%e6%98%8e%e5%8c%96%e3%81%ae%e5%88%b6%e5%ba%a6%e9%81%b5%e5%ae%88%e3%81%ab%e5%90%91%e3%81%91%e3%81%9f</t>
    <phoneticPr fontId="1"/>
  </si>
  <si>
    <t>https://kubotapuropan.com/45/</t>
    <phoneticPr fontId="1"/>
  </si>
  <si>
    <t>2024.5.11</t>
  </si>
  <si>
    <t>https://www.takagakisetsubi.jp/upload/topics/1717561352.pdf</t>
    <phoneticPr fontId="1"/>
  </si>
  <si>
    <t>2024.6.3</t>
  </si>
  <si>
    <t>https://rirufa.jp/wp-content/uploads/2024/06/c992d22921dd452ca765b01613fc9b72.png</t>
    <phoneticPr fontId="1"/>
  </si>
  <si>
    <t>2024.6.10</t>
    <phoneticPr fontId="1"/>
  </si>
  <si>
    <t>https://www.melife-east.co.jp/notice/4192/</t>
    <phoneticPr fontId="1"/>
  </si>
  <si>
    <t>https://www.melife-hokkaido.co.jp/news-release/notice/%e5%8f%96%e5%bc%95%e3%81%ae%e9%81%a9%e6%ad%a3%e5%8c%96%e3%83%bb%e6%96%99%e9%87%91%e3%81%ae%e9%80%8f%e6%98%8e%e5%8c%96%e3%81%ab%e5%90%91%e3%81%91%e3%81%9f%e5%8f%96%e3%82%8a%e7%b5%84%e3%81%bf/</t>
    <phoneticPr fontId="1"/>
  </si>
  <si>
    <t>ＥＮＥＯＳグローブエナジー㈱　山梨支店</t>
    <rPh sb="15" eb="17">
      <t>ヤマナシ</t>
    </rPh>
    <rPh sb="17" eb="19">
      <t>シテン</t>
    </rPh>
    <phoneticPr fontId="1"/>
  </si>
  <si>
    <t>http://www.okesa.sakura.ne.jp/gasteki.html</t>
    <phoneticPr fontId="1"/>
  </si>
  <si>
    <t>https://kinobei.net/</t>
    <phoneticPr fontId="1"/>
  </si>
  <si>
    <t>http://www.tosasanso.co.jp/asset/00032/LPG/20240610103333407.pdf</t>
    <phoneticPr fontId="1"/>
  </si>
  <si>
    <t>https://marushin-group.sakura.ne.jp/wp/wp-content/themes/marushin-group/assets/pdf/price_policy_marushin.pdf</t>
    <phoneticPr fontId="1"/>
  </si>
  <si>
    <t>https://kawanen.com/news/%e5%95%86%e6%85%a3%e8%a1%8c%e6%98%af%e6%ad%a3%e3%81%ab%e5%90%91%e3%81%91%e3%81%9f%e3%80%8c%e8%87%aa%e4%b8%bb%e5%8f%96%e7%b5%84%e5%ae%a3%e8%a8%80%e3%80%8d%e3%81%ab%e3%81%a4%e3%81%84%e3%81%a6/</t>
    <phoneticPr fontId="1"/>
  </si>
  <si>
    <t>http://tayama.biz/cms/wp-content/uploads/2023/02/102330b23730820d2cb87ac66b45fd23-1.pdf</t>
    <phoneticPr fontId="1"/>
  </si>
  <si>
    <t>https://shimirin-kuwakiri.com/guidelines/</t>
    <phoneticPr fontId="1"/>
  </si>
  <si>
    <t>三愛オブリガス三神㈱</t>
    <rPh sb="7" eb="8">
      <t>ミ</t>
    </rPh>
    <rPh sb="8" eb="9">
      <t>カミ</t>
    </rPh>
    <phoneticPr fontId="1"/>
  </si>
  <si>
    <t>三愛オブリガス播州㈱</t>
    <rPh sb="7" eb="9">
      <t>バンシュウ</t>
    </rPh>
    <phoneticPr fontId="1"/>
  </si>
  <si>
    <t>https://higashinihon.san-ai-obbligas.co.jp/archives/2055</t>
    <phoneticPr fontId="1"/>
  </si>
  <si>
    <t>https://sanshin34.com/wp-content/uploads/2024/05/%EF%BC%AC%EF%BC%B0%E3%82%AC%E3%82%B9%E3%81%AE%E9%81%A9%E6%80%A7%E3%81%AA%E5%8F%96%E5%BC%95%E3%81%AB%E9%96%A2%E3%81%99%E3%82%8B%E5%8F%96%E7%B5%84%E5%AE%A3%E8%A8%80-1.pdf</t>
    <phoneticPr fontId="1"/>
  </si>
  <si>
    <t>佐賀県</t>
    <rPh sb="0" eb="3">
      <t>サガケン</t>
    </rPh>
    <phoneticPr fontId="1"/>
  </si>
  <si>
    <t>https://www.v-gas.or.jp/vangas/cn1/2024-06-01.html</t>
    <phoneticPr fontId="1"/>
  </si>
  <si>
    <t>富山県</t>
    <rPh sb="0" eb="3">
      <t>トヤマケン</t>
    </rPh>
    <phoneticPr fontId="1"/>
  </si>
  <si>
    <t>福井県</t>
    <rPh sb="0" eb="3">
      <t>フクイケン</t>
    </rPh>
    <phoneticPr fontId="1"/>
  </si>
  <si>
    <t>2024.6.11</t>
  </si>
  <si>
    <t>https://sonnette-hp.jp/publics/index/51/</t>
    <phoneticPr fontId="1"/>
  </si>
  <si>
    <t>http://www.e-yamakawa.jp/gas-declaration.html</t>
    <phoneticPr fontId="1"/>
  </si>
  <si>
    <t>https://sites.google.com/view/ssnagashima/</t>
    <phoneticPr fontId="1"/>
  </si>
  <si>
    <t>https://wagaisyouji.jimdofree.com/</t>
    <phoneticPr fontId="1"/>
  </si>
  <si>
    <t>https://takaoka-globe.com/energy/</t>
    <phoneticPr fontId="1"/>
  </si>
  <si>
    <t>2024.6.12</t>
  </si>
  <si>
    <t>㈱髙岡</t>
    <rPh sb="1" eb="2">
      <t>タ</t>
    </rPh>
    <rPh sb="2" eb="3">
      <t>オカ</t>
    </rPh>
    <phoneticPr fontId="1"/>
  </si>
  <si>
    <t>https://www.aichikaiunsangyo.co.jp/pdf/gas_torikumi.pdf</t>
    <phoneticPr fontId="1"/>
  </si>
  <si>
    <t>https://www.big-advance.site/c/144/1833/service</t>
    <phoneticPr fontId="1"/>
  </si>
  <si>
    <t>https://obigas-n.co.jp/lp%e3%82%ac%e3%82%b9%e3%81%ae%e5%95%86%e6%85%a3%e8%a1%8c%e6%98%af%e6%ad%a3%e3%81%ab%e5%90%91%e3%81%91%e3%81%9f%e5%af%be%e5%bf%9c%e3%80%8c%e8%87%aa%e4%b8%bb%e5%8f%96%e7%b5%84%e5%ae%a3%e8%a8%80%e3%80%8d/</t>
    <phoneticPr fontId="1"/>
  </si>
  <si>
    <t>https://www.apollokousan.com/homegas/support/business_practices.html</t>
    <phoneticPr fontId="1"/>
  </si>
  <si>
    <t>東部液化石油㈱</t>
    <rPh sb="0" eb="2">
      <t>トウブ</t>
    </rPh>
    <rPh sb="4" eb="6">
      <t>セキユ</t>
    </rPh>
    <phoneticPr fontId="1"/>
  </si>
  <si>
    <t>㈱エネサンス北海道</t>
  </si>
  <si>
    <t>富士ホームエナジー㈱</t>
  </si>
  <si>
    <t>ライトレート㈱</t>
  </si>
  <si>
    <t>小野寺燃料㈱</t>
  </si>
  <si>
    <t>㈱樽石</t>
  </si>
  <si>
    <t>㈱はくねん</t>
  </si>
  <si>
    <t>2024.5.7</t>
  </si>
  <si>
    <t>2024.5.8</t>
  </si>
  <si>
    <t>㈱久保商店</t>
  </si>
  <si>
    <t>苫ガス燃料㈱</t>
  </si>
  <si>
    <t>㈱ほくえい</t>
  </si>
  <si>
    <t>東綱商事㈱　恵庭(営)</t>
  </si>
  <si>
    <t>登別ガス協同組合</t>
  </si>
  <si>
    <t>2024.6.10</t>
  </si>
  <si>
    <t>帯ガス燃料㈱</t>
  </si>
  <si>
    <t>㈱丸光商事</t>
  </si>
  <si>
    <t>東綱商事㈱　北上(営)</t>
  </si>
  <si>
    <t>2024.4.25</t>
  </si>
  <si>
    <t>カメイ㈱</t>
  </si>
  <si>
    <t>ミライフ東日本㈱</t>
  </si>
  <si>
    <t>平成ガス㈱</t>
  </si>
  <si>
    <t>栃木県</t>
  </si>
  <si>
    <t>鬼怒川ガス㈱</t>
  </si>
  <si>
    <t>和貝商事</t>
  </si>
  <si>
    <t>㈱ミトレン</t>
  </si>
  <si>
    <t>2024.5.9</t>
  </si>
  <si>
    <t>東綱商事㈱　土浦(営)</t>
  </si>
  <si>
    <t>㈱タヤマ</t>
  </si>
  <si>
    <t>塚本産業㈱</t>
  </si>
  <si>
    <t>銚子瓦斯㈱　銚子(営)</t>
  </si>
  <si>
    <t>㈱リルファナカジマ</t>
  </si>
  <si>
    <t>㈱サイサン</t>
  </si>
  <si>
    <t>伊奈都市ガス㈱</t>
  </si>
  <si>
    <t>㈱本間燃器設備工業</t>
  </si>
  <si>
    <t>㈱ミツウロコヴェッセル草津</t>
  </si>
  <si>
    <t>㈱シバヤマ</t>
  </si>
  <si>
    <t>セントラル石油瓦斯㈱</t>
  </si>
  <si>
    <t>㈱エネサンスホールディングス</t>
  </si>
  <si>
    <t>㈱エネサンス関東</t>
  </si>
  <si>
    <t>㈱エネアーク</t>
  </si>
  <si>
    <t>2024.5.13</t>
  </si>
  <si>
    <t>㈱松陰会舘</t>
  </si>
  <si>
    <t xml:space="preserve">㈲浅野産業
</t>
  </si>
  <si>
    <t>アサヒガス㈱</t>
  </si>
  <si>
    <t>日本瓦斯㈱</t>
  </si>
  <si>
    <t>㈱ミツウロコヴェッセル</t>
  </si>
  <si>
    <t>2024.5.23</t>
  </si>
  <si>
    <t>三愛オブリガス東日本㈱</t>
  </si>
  <si>
    <t>2024.6.1</t>
  </si>
  <si>
    <t>垣見油化㈱</t>
  </si>
  <si>
    <t>グッドライフサーラ関東㈱</t>
  </si>
  <si>
    <t>㈱コバプロ</t>
  </si>
  <si>
    <t>㈲サガミ住設</t>
  </si>
  <si>
    <t>㈲共和住設</t>
  </si>
  <si>
    <t>2024.5.12</t>
  </si>
  <si>
    <t>佐渡ガス㈱</t>
  </si>
  <si>
    <t>㈱北陸ホームエネルギー</t>
  </si>
  <si>
    <t xml:space="preserve">みなみ魚沼農業協同組合
</t>
  </si>
  <si>
    <t>㈱サドプロ</t>
  </si>
  <si>
    <t>㈱ジョーサン</t>
  </si>
  <si>
    <t>㈱丸新</t>
  </si>
  <si>
    <t>清水輪業㈱</t>
  </si>
  <si>
    <t>長島物産㈱</t>
  </si>
  <si>
    <t>2024.5.2</t>
  </si>
  <si>
    <t>やまいし㈱</t>
  </si>
  <si>
    <t>信州ガス㈱</t>
  </si>
  <si>
    <t>㈱鳥羽</t>
  </si>
  <si>
    <t>㈱アイダエナジー</t>
  </si>
  <si>
    <t>㈱リビック長野</t>
  </si>
  <si>
    <t>甲府文化瓦斯㈱</t>
  </si>
  <si>
    <t>吉田ガス㈱</t>
  </si>
  <si>
    <t>㈱ミツウロコヴェッセル山梨</t>
  </si>
  <si>
    <t>高橋商事㈲</t>
  </si>
  <si>
    <t>㈱清里給油所</t>
  </si>
  <si>
    <t>㈱ソネット</t>
  </si>
  <si>
    <t>オブリック㈱</t>
  </si>
  <si>
    <t>東新ガス㈱</t>
  </si>
  <si>
    <t>南遠ガス㈱</t>
  </si>
  <si>
    <t>鈴与商事㈱</t>
  </si>
  <si>
    <t>2024.5.5</t>
  </si>
  <si>
    <t>島田ガス㈱</t>
  </si>
  <si>
    <t>下田ガス㈱</t>
  </si>
  <si>
    <t>㈱ザ・トーカイ</t>
  </si>
  <si>
    <t>㈲ヤマヤス</t>
  </si>
  <si>
    <t>浜松液化ガス㈱</t>
  </si>
  <si>
    <t>伊東ガス㈱</t>
  </si>
  <si>
    <t>富士酸素工業㈱</t>
  </si>
  <si>
    <t>㈱マルエイ　名古屋支店</t>
  </si>
  <si>
    <t>㈱ガステム</t>
  </si>
  <si>
    <t>サーラエナジー㈱</t>
  </si>
  <si>
    <t>カニエＪＡＰＡＮ㈱</t>
  </si>
  <si>
    <t>熊沢燃料住設㈱</t>
  </si>
  <si>
    <t>美浜ガス㈱</t>
  </si>
  <si>
    <t>㈱あみや商事</t>
  </si>
  <si>
    <t>㈱ホームガス東海</t>
  </si>
  <si>
    <t>上野ガス㈱</t>
  </si>
  <si>
    <t>アポロ興産㈱</t>
  </si>
  <si>
    <t>㈱飯田商事</t>
  </si>
  <si>
    <t>カワセガス㈱</t>
  </si>
  <si>
    <t>中部プロパン㈱</t>
  </si>
  <si>
    <t>岐阜県ＪＡビジネスサポート㈱</t>
  </si>
  <si>
    <t>新日本ガス㈱</t>
  </si>
  <si>
    <t>山本燃料設備㈱</t>
  </si>
  <si>
    <t>大智㈱</t>
  </si>
  <si>
    <t>㈱リビック金沢</t>
  </si>
  <si>
    <t>㈱リビック能登</t>
  </si>
  <si>
    <t>㈱リビック福井</t>
  </si>
  <si>
    <t>滋賀県</t>
  </si>
  <si>
    <t>2024.4.12</t>
  </si>
  <si>
    <t>㈱ミツウロコヴェッセル関西</t>
  </si>
  <si>
    <t>上月プロパンガス共販㈱</t>
  </si>
  <si>
    <t>上島プロパン㈱</t>
  </si>
  <si>
    <t>佐用プロパンガス㈱</t>
  </si>
  <si>
    <t>但馬米穀㈱</t>
  </si>
  <si>
    <t>城崎米穀㈲</t>
  </si>
  <si>
    <t>㈱カワネン</t>
  </si>
  <si>
    <t>岡山安全ガス㈱</t>
  </si>
  <si>
    <t>広島ガス北部販売㈱</t>
  </si>
  <si>
    <t>広島ガス呉販売㈱</t>
  </si>
  <si>
    <t>㈱サークルエイド</t>
  </si>
  <si>
    <t>広島ガス三原販売㈱</t>
  </si>
  <si>
    <t>広島ガス中央㈱</t>
  </si>
  <si>
    <t>橋本燃料㈱</t>
  </si>
  <si>
    <t>㈱タカハシ</t>
  </si>
  <si>
    <t>広島ガス可部販売㈱</t>
  </si>
  <si>
    <t>正木商事㈱</t>
  </si>
  <si>
    <t>広島ガス東部㈱</t>
  </si>
  <si>
    <t>富永商事㈱</t>
  </si>
  <si>
    <t>㈲まるたか開発</t>
  </si>
  <si>
    <t>㈱広島クミアイ燃料</t>
  </si>
  <si>
    <t>マルヰチ㈱</t>
  </si>
  <si>
    <t>光ガス㈱</t>
  </si>
  <si>
    <t>㈲髙垣設備</t>
  </si>
  <si>
    <t>㈱ミツウロコヴェッセル四国</t>
  </si>
  <si>
    <t>ミライフ㈱</t>
  </si>
  <si>
    <t>https://www.melife.co.jp/news/detail/171/</t>
    <phoneticPr fontId="1"/>
  </si>
  <si>
    <t>㈱エコア</t>
  </si>
  <si>
    <t>久留米ガス㈱</t>
  </si>
  <si>
    <t>㈱ツバメガスフロンティア</t>
  </si>
  <si>
    <t>毎日リビング㈱</t>
  </si>
  <si>
    <t>三愛オブリガス九州㈱</t>
  </si>
  <si>
    <t>㈱チョープロ</t>
  </si>
  <si>
    <t>西部ガス長崎㈱</t>
  </si>
  <si>
    <t>㈱ダイプロ日田</t>
  </si>
  <si>
    <t>㈱ダイプロ別杵販売</t>
  </si>
  <si>
    <t>㈱ダイプロ豊肥販売</t>
  </si>
  <si>
    <t>㈱ダイプロ大分販売</t>
  </si>
  <si>
    <t>㈱ダイプロ北部販売</t>
  </si>
  <si>
    <t>㈱アリマン未来</t>
  </si>
  <si>
    <t>九工ガス㈱</t>
  </si>
  <si>
    <t>東久大通運㈱</t>
  </si>
  <si>
    <t>㈲日田ガス</t>
  </si>
  <si>
    <t>㈱ユニガス</t>
  </si>
  <si>
    <t>川島屋油店</t>
  </si>
  <si>
    <t>㈱クボタプロパン</t>
  </si>
  <si>
    <t>大徳物産㈱</t>
  </si>
  <si>
    <t>㈱佐藤建材店</t>
  </si>
  <si>
    <t>㈱豊後プロパン</t>
  </si>
  <si>
    <t>河村商店</t>
  </si>
  <si>
    <t xml:space="preserve">㈱Ｍｉｓｕｍｉ </t>
  </si>
  <si>
    <t>㈱旭ガス</t>
  </si>
  <si>
    <t>店頭表示</t>
    <phoneticPr fontId="1"/>
  </si>
  <si>
    <t>https://files.microcms-assets.io/assets/dc5078bb619b44e981f63da17a6bea97/99208216d6bf42a1956521579cd21b1c/20240520_%E3%83%8B%E3%83%81%E3%82%AC%E3%82%B9%EF%BC%9A%E5%95%86%E6%85%A3%E8%A1%8C%E8%A6%8B%E7%9B%B4%E3%81%97%E3%81%AB%E5%90%91%E3%81%91%E3%81%9F%E5%8F%96%E7%B5%84%E5%AE%A3%E8%A8%80.pdf</t>
    <phoneticPr fontId="1"/>
  </si>
  <si>
    <t>https://www.hiroshima-gas-energy.co.jp/news/1967</t>
    <phoneticPr fontId="1"/>
  </si>
  <si>
    <t>鳥取県</t>
    <rPh sb="0" eb="2">
      <t>トットリ</t>
    </rPh>
    <phoneticPr fontId="1"/>
  </si>
  <si>
    <t>和歌山県</t>
    <rPh sb="0" eb="4">
      <t>ワカヤマケン</t>
    </rPh>
    <phoneticPr fontId="1"/>
  </si>
  <si>
    <t>https://www.daiwalpg.com/%e6%9c%aa%e5%88%86%e9%a1%9e/2035/</t>
    <phoneticPr fontId="1"/>
  </si>
  <si>
    <t>2024.6.13</t>
  </si>
  <si>
    <t>https://puron.co.jp/declaration20240613/</t>
    <phoneticPr fontId="1"/>
  </si>
  <si>
    <t>https://kinkoya.co.jp/wp-content/uploads/2024/05/lpsksg.pdf</t>
    <phoneticPr fontId="1"/>
  </si>
  <si>
    <t>https://fksanso.co.jp/business/energy/declare/</t>
    <phoneticPr fontId="1"/>
  </si>
  <si>
    <t>https://www.kanaju.com/news/1906/</t>
    <phoneticPr fontId="1"/>
  </si>
  <si>
    <t>https://www.sekisho.co.jp/sekisho/wp-content/uploads/lpg_statement202406.pdf</t>
    <phoneticPr fontId="1"/>
  </si>
  <si>
    <t>https://www.niimi-s.co.jp/home_energy/news/p4210/</t>
    <phoneticPr fontId="1"/>
  </si>
  <si>
    <t>https://g-katuta.com/%e8%87%aa%e4%b8%bb%e5%8f%96%e7%b5%84%e5%ae%a3%e8%a8%80</t>
    <phoneticPr fontId="1"/>
  </si>
  <si>
    <t>https://www.tanagokoro-village.com/fuel</t>
    <phoneticPr fontId="1"/>
  </si>
  <si>
    <t>https://www.toagas-miyazaki.com/%E8%87%AA%E4%B8%BB%E5%8F%96%E7%B5%84%E5%AE%A3%E8%A8%80</t>
    <phoneticPr fontId="1"/>
  </si>
  <si>
    <t>https://www.gas-pal.com/news/20240604/2278/</t>
    <phoneticPr fontId="1"/>
  </si>
  <si>
    <t>https://www.gas-pal.com/wp/wp-content/uploads/2022/08/GTNR202406-1.pdf</t>
    <phoneticPr fontId="1"/>
  </si>
  <si>
    <t>GCNR202406-1.pdf (gas-pal.com)</t>
  </si>
  <si>
    <t>https://www.gas-pal.com/wp/wp-content/uploads/2022/08/GSNR202406-1.pdf</t>
    <phoneticPr fontId="1"/>
  </si>
  <si>
    <t>https://www.gas-pal.com/wp/wp-content/uploads/2022/08/GKYNR202406-1.pdf</t>
    <phoneticPr fontId="1"/>
  </si>
  <si>
    <t>https://www.gas-pal.com/wp/wp-content/uploads/2022/08/DGPNR202406-1.pdf</t>
    <phoneticPr fontId="1"/>
  </si>
  <si>
    <t>2024.6.14</t>
  </si>
  <si>
    <t>https://www.maruigas-chubu.okinawa/pdf/240614-2.pdf</t>
    <phoneticPr fontId="1"/>
  </si>
  <si>
    <t>https://abenen.com/%E4%BA%8B%E6%A5%AD%E6%A6%82%E8%A6%81/</t>
    <phoneticPr fontId="1"/>
  </si>
  <si>
    <t>https://kawarasaki.co.jp/pdf/lp.pdf</t>
    <phoneticPr fontId="1"/>
  </si>
  <si>
    <t>店頭表示等</t>
    <rPh sb="4" eb="5">
      <t>トウ</t>
    </rPh>
    <phoneticPr fontId="6"/>
  </si>
  <si>
    <t>店頭表示</t>
    <rPh sb="2" eb="4">
      <t>ヒョウジ</t>
    </rPh>
    <rPh sb="3" eb="4">
      <t>ジ</t>
    </rPh>
    <phoneticPr fontId="6"/>
  </si>
  <si>
    <t>㈱榎本商店</t>
    <rPh sb="1" eb="3">
      <t>エノモト</t>
    </rPh>
    <rPh sb="3" eb="5">
      <t>ショウテン</t>
    </rPh>
    <phoneticPr fontId="1"/>
  </si>
  <si>
    <t>新潟県</t>
    <rPh sb="0" eb="2">
      <t>ニイガタ</t>
    </rPh>
    <rPh sb="2" eb="3">
      <t>ケン</t>
    </rPh>
    <phoneticPr fontId="1"/>
  </si>
  <si>
    <t>共栄住宅設備工業㈱</t>
    <rPh sb="0" eb="2">
      <t>キョウエイ</t>
    </rPh>
    <rPh sb="2" eb="4">
      <t>ジュウタク</t>
    </rPh>
    <rPh sb="4" eb="6">
      <t>セツビ</t>
    </rPh>
    <rPh sb="6" eb="8">
      <t>コウギョウ</t>
    </rPh>
    <phoneticPr fontId="6"/>
  </si>
  <si>
    <t>広島ガス三次㈱</t>
    <rPh sb="0" eb="2">
      <t>ヒロシマ</t>
    </rPh>
    <rPh sb="4" eb="6">
      <t>サンジ</t>
    </rPh>
    <phoneticPr fontId="1"/>
  </si>
  <si>
    <t>国益燃料㈲</t>
    <rPh sb="0" eb="2">
      <t>コクエキ</t>
    </rPh>
    <rPh sb="2" eb="4">
      <t>ネンリョウ</t>
    </rPh>
    <phoneticPr fontId="6"/>
  </si>
  <si>
    <t>㈲青梅ガス水道公社</t>
    <rPh sb="1" eb="3">
      <t>オウメ</t>
    </rPh>
    <rPh sb="5" eb="7">
      <t>スイドウ</t>
    </rPh>
    <rPh sb="7" eb="9">
      <t>コウシャ</t>
    </rPh>
    <phoneticPr fontId="6"/>
  </si>
  <si>
    <t>鈴木プロパン</t>
    <rPh sb="0" eb="2">
      <t>スズキ</t>
    </rPh>
    <phoneticPr fontId="6"/>
  </si>
  <si>
    <t>但馬マルヰ㈱</t>
    <rPh sb="0" eb="2">
      <t>タジマ</t>
    </rPh>
    <phoneticPr fontId="6"/>
  </si>
  <si>
    <t>中川商店</t>
    <rPh sb="0" eb="2">
      <t>ナカガワ</t>
    </rPh>
    <rPh sb="2" eb="4">
      <t>ショウテン</t>
    </rPh>
    <phoneticPr fontId="1"/>
  </si>
  <si>
    <t>佐渡石油販売㈱</t>
    <rPh sb="0" eb="2">
      <t>サド</t>
    </rPh>
    <rPh sb="4" eb="6">
      <t>ハンバイ</t>
    </rPh>
    <phoneticPr fontId="6"/>
  </si>
  <si>
    <t>山一ガス工業</t>
    <rPh sb="0" eb="2">
      <t>ヤマイチ</t>
    </rPh>
    <rPh sb="4" eb="6">
      <t>コウギョウ</t>
    </rPh>
    <phoneticPr fontId="1"/>
  </si>
  <si>
    <t>㈱一プロ</t>
    <rPh sb="1" eb="2">
      <t>イチ</t>
    </rPh>
    <phoneticPr fontId="1"/>
  </si>
  <si>
    <t>奥商店</t>
    <rPh sb="0" eb="1">
      <t>オク</t>
    </rPh>
    <rPh sb="1" eb="3">
      <t>ショウテン</t>
    </rPh>
    <phoneticPr fontId="1"/>
  </si>
  <si>
    <t>㈱鋏家</t>
    <rPh sb="1" eb="2">
      <t>ハサミ</t>
    </rPh>
    <rPh sb="2" eb="3">
      <t>ケ</t>
    </rPh>
    <phoneticPr fontId="6"/>
  </si>
  <si>
    <t>勝見プロパン店</t>
    <rPh sb="0" eb="2">
      <t>カツミ</t>
    </rPh>
    <rPh sb="6" eb="7">
      <t>テン</t>
    </rPh>
    <phoneticPr fontId="6"/>
  </si>
  <si>
    <t>life shop SEI</t>
  </si>
  <si>
    <t>㈱渡辺商事</t>
    <rPh sb="1" eb="3">
      <t>ワタナベ</t>
    </rPh>
    <rPh sb="3" eb="5">
      <t>ショウジ</t>
    </rPh>
    <phoneticPr fontId="6"/>
  </si>
  <si>
    <t>森本商店</t>
    <rPh sb="0" eb="2">
      <t>モリモト</t>
    </rPh>
    <rPh sb="2" eb="4">
      <t>ショウテン</t>
    </rPh>
    <phoneticPr fontId="1"/>
  </si>
  <si>
    <t>志水プロパン店</t>
  </si>
  <si>
    <t>川長ラジオ店</t>
    <rPh sb="0" eb="1">
      <t>カワ</t>
    </rPh>
    <rPh sb="1" eb="2">
      <t>チョウ</t>
    </rPh>
    <rPh sb="5" eb="6">
      <t>テン</t>
    </rPh>
    <phoneticPr fontId="1"/>
  </si>
  <si>
    <t>㈱つづき</t>
  </si>
  <si>
    <t>㈱中屋</t>
    <rPh sb="1" eb="2">
      <t>ナカ</t>
    </rPh>
    <rPh sb="2" eb="3">
      <t>ヤ</t>
    </rPh>
    <phoneticPr fontId="6"/>
  </si>
  <si>
    <t>本目商事㈱</t>
    <rPh sb="0" eb="2">
      <t>ホンメ</t>
    </rPh>
    <rPh sb="2" eb="4">
      <t>ショウジ</t>
    </rPh>
    <phoneticPr fontId="6"/>
  </si>
  <si>
    <t>㈲揚張プロパン</t>
    <rPh sb="1" eb="2">
      <t>ヨウ</t>
    </rPh>
    <rPh sb="2" eb="3">
      <t>ハリ</t>
    </rPh>
    <phoneticPr fontId="6"/>
  </si>
  <si>
    <t>2024.5.30</t>
    <phoneticPr fontId="1"/>
  </si>
  <si>
    <t>㈲丸忠</t>
    <rPh sb="1" eb="2">
      <t>マル</t>
    </rPh>
    <rPh sb="2" eb="3">
      <t>タダシ</t>
    </rPh>
    <phoneticPr fontId="6"/>
  </si>
  <si>
    <t>由木ガス</t>
    <rPh sb="0" eb="1">
      <t>ヨシ</t>
    </rPh>
    <rPh sb="1" eb="2">
      <t>キ</t>
    </rPh>
    <phoneticPr fontId="1"/>
  </si>
  <si>
    <t>㈲加茂商店</t>
    <rPh sb="1" eb="3">
      <t>カモ</t>
    </rPh>
    <rPh sb="3" eb="5">
      <t>ショウテン</t>
    </rPh>
    <phoneticPr fontId="6"/>
  </si>
  <si>
    <t>髙山産業㈱</t>
    <phoneticPr fontId="1"/>
  </si>
  <si>
    <t>万年屋</t>
    <rPh sb="0" eb="2">
      <t>マンネン</t>
    </rPh>
    <rPh sb="2" eb="3">
      <t>ヤ</t>
    </rPh>
    <phoneticPr fontId="1"/>
  </si>
  <si>
    <t>㈲西尾プロパン</t>
    <rPh sb="1" eb="3">
      <t>ニシオ</t>
    </rPh>
    <phoneticPr fontId="6"/>
  </si>
  <si>
    <t>佐藤商店</t>
    <rPh sb="0" eb="2">
      <t>サトウ</t>
    </rPh>
    <rPh sb="2" eb="4">
      <t>ショウテン</t>
    </rPh>
    <phoneticPr fontId="6"/>
  </si>
  <si>
    <t>宮内プロパン店</t>
    <rPh sb="0" eb="2">
      <t>ミヤウチ</t>
    </rPh>
    <rPh sb="6" eb="7">
      <t>テン</t>
    </rPh>
    <phoneticPr fontId="6"/>
  </si>
  <si>
    <t>㈱プライズ小川</t>
    <rPh sb="5" eb="7">
      <t>オガワ</t>
    </rPh>
    <phoneticPr fontId="1"/>
  </si>
  <si>
    <t>栃木液化ガス㈱</t>
    <rPh sb="0" eb="2">
      <t>トチギ</t>
    </rPh>
    <rPh sb="2" eb="4">
      <t>エキカ</t>
    </rPh>
    <phoneticPr fontId="6"/>
  </si>
  <si>
    <t>恵比寿屋商店</t>
    <rPh sb="0" eb="3">
      <t>エビス</t>
    </rPh>
    <rPh sb="3" eb="4">
      <t>ヤ</t>
    </rPh>
    <rPh sb="4" eb="6">
      <t>ショウテン</t>
    </rPh>
    <phoneticPr fontId="1"/>
  </si>
  <si>
    <t>㈱大村屋商店</t>
    <rPh sb="1" eb="3">
      <t>オオムラ</t>
    </rPh>
    <rPh sb="3" eb="4">
      <t>ヤ</t>
    </rPh>
    <rPh sb="4" eb="6">
      <t>ショウテン</t>
    </rPh>
    <phoneticPr fontId="1"/>
  </si>
  <si>
    <t>㈲桐山プロパン商会</t>
    <rPh sb="1" eb="3">
      <t>キリヤマ</t>
    </rPh>
    <rPh sb="7" eb="9">
      <t>ショウカイ</t>
    </rPh>
    <phoneticPr fontId="6"/>
  </si>
  <si>
    <t>小町屋</t>
    <rPh sb="0" eb="3">
      <t>コマチヤヤ</t>
    </rPh>
    <phoneticPr fontId="1"/>
  </si>
  <si>
    <t>富士屋モーターズ</t>
    <rPh sb="0" eb="2">
      <t>フジ</t>
    </rPh>
    <rPh sb="2" eb="3">
      <t>ヤ</t>
    </rPh>
    <phoneticPr fontId="1"/>
  </si>
  <si>
    <t>東京プロパン㈲</t>
    <rPh sb="0" eb="2">
      <t>トウキョウ</t>
    </rPh>
    <phoneticPr fontId="6"/>
  </si>
  <si>
    <t>㈲松本燃料</t>
    <rPh sb="1" eb="3">
      <t>マツモト</t>
    </rPh>
    <rPh sb="3" eb="5">
      <t>ネンリョウ</t>
    </rPh>
    <phoneticPr fontId="6"/>
  </si>
  <si>
    <t>㈲協栄瓦斯</t>
    <rPh sb="1" eb="3">
      <t>キョウエイ</t>
    </rPh>
    <rPh sb="3" eb="5">
      <t>ガス</t>
    </rPh>
    <phoneticPr fontId="6"/>
  </si>
  <si>
    <t>太田プロパン㈱</t>
    <rPh sb="0" eb="2">
      <t>オオタ</t>
    </rPh>
    <phoneticPr fontId="6"/>
  </si>
  <si>
    <t>牧野商店</t>
    <rPh sb="0" eb="2">
      <t>マキノ</t>
    </rPh>
    <rPh sb="2" eb="4">
      <t>ショウテン</t>
    </rPh>
    <phoneticPr fontId="1"/>
  </si>
  <si>
    <t>山田勝商店</t>
    <rPh sb="0" eb="2">
      <t>ヤマダ</t>
    </rPh>
    <rPh sb="2" eb="3">
      <t>マサル</t>
    </rPh>
    <rPh sb="3" eb="5">
      <t>ショウテン</t>
    </rPh>
    <phoneticPr fontId="1"/>
  </si>
  <si>
    <t>西村石油㈱</t>
    <rPh sb="0" eb="2">
      <t>ニシムラ</t>
    </rPh>
    <rPh sb="2" eb="4">
      <t>セキユ</t>
    </rPh>
    <phoneticPr fontId="6"/>
  </si>
  <si>
    <t>㈲一宮産業</t>
    <rPh sb="1" eb="3">
      <t>イチノミヤ</t>
    </rPh>
    <rPh sb="3" eb="5">
      <t>サンギョウ</t>
    </rPh>
    <phoneticPr fontId="6"/>
  </si>
  <si>
    <t>播磨設備㈱</t>
    <rPh sb="0" eb="2">
      <t>ハリマ</t>
    </rPh>
    <rPh sb="2" eb="4">
      <t>セツビ</t>
    </rPh>
    <phoneticPr fontId="6"/>
  </si>
  <si>
    <t>播磨共同ガス㈱</t>
    <rPh sb="0" eb="2">
      <t>ハリマ</t>
    </rPh>
    <rPh sb="2" eb="4">
      <t>キョウドウ</t>
    </rPh>
    <phoneticPr fontId="6"/>
  </si>
  <si>
    <t>㈲古川</t>
    <rPh sb="1" eb="3">
      <t>フルカワ</t>
    </rPh>
    <phoneticPr fontId="6"/>
  </si>
  <si>
    <t>㈱北岡　蔵王プロパン</t>
    <rPh sb="1" eb="3">
      <t>キタオカ</t>
    </rPh>
    <rPh sb="4" eb="6">
      <t>ザオウ</t>
    </rPh>
    <phoneticPr fontId="1"/>
  </si>
  <si>
    <t>広瀬商事㈱</t>
    <rPh sb="0" eb="2">
      <t>ヒロセ</t>
    </rPh>
    <rPh sb="2" eb="4">
      <t>ショウジ</t>
    </rPh>
    <phoneticPr fontId="6"/>
  </si>
  <si>
    <t>麻生地区ガス協同組合</t>
    <rPh sb="0" eb="2">
      <t>アソウ</t>
    </rPh>
    <rPh sb="2" eb="4">
      <t>チク</t>
    </rPh>
    <rPh sb="6" eb="8">
      <t>キョウドウ</t>
    </rPh>
    <rPh sb="8" eb="10">
      <t>クミアイ</t>
    </rPh>
    <phoneticPr fontId="1"/>
  </si>
  <si>
    <t>桜屋商店</t>
    <rPh sb="0" eb="1">
      <t>サクラ</t>
    </rPh>
    <rPh sb="1" eb="2">
      <t>ヤ</t>
    </rPh>
    <rPh sb="2" eb="4">
      <t>ショウテン</t>
    </rPh>
    <phoneticPr fontId="1"/>
  </si>
  <si>
    <t>㈱田中石油</t>
    <rPh sb="1" eb="3">
      <t>タナカ</t>
    </rPh>
    <rPh sb="3" eb="5">
      <t>セキユ</t>
    </rPh>
    <phoneticPr fontId="1"/>
  </si>
  <si>
    <t>㈲渡辺石油店</t>
    <rPh sb="1" eb="3">
      <t>ワタナベ</t>
    </rPh>
    <rPh sb="3" eb="5">
      <t>セキユ</t>
    </rPh>
    <rPh sb="5" eb="6">
      <t>テン</t>
    </rPh>
    <phoneticPr fontId="6"/>
  </si>
  <si>
    <t>山上商店</t>
    <rPh sb="0" eb="2">
      <t>ヤマガミ</t>
    </rPh>
    <rPh sb="2" eb="4">
      <t>ショウテン</t>
    </rPh>
    <phoneticPr fontId="6"/>
  </si>
  <si>
    <t>㈲天ケ谷石油</t>
    <rPh sb="1" eb="2">
      <t>テン</t>
    </rPh>
    <rPh sb="3" eb="4">
      <t>タニ</t>
    </rPh>
    <rPh sb="4" eb="6">
      <t>セキユ</t>
    </rPh>
    <phoneticPr fontId="6"/>
  </si>
  <si>
    <t>㈲小池住設</t>
    <rPh sb="1" eb="3">
      <t>コイケ</t>
    </rPh>
    <rPh sb="3" eb="5">
      <t>ジュウセツ</t>
    </rPh>
    <phoneticPr fontId="6"/>
  </si>
  <si>
    <t>㈲塚田給油所</t>
    <rPh sb="1" eb="3">
      <t>ツカダ</t>
    </rPh>
    <rPh sb="3" eb="5">
      <t>キュウユ</t>
    </rPh>
    <rPh sb="5" eb="6">
      <t>ショ</t>
    </rPh>
    <phoneticPr fontId="6"/>
  </si>
  <si>
    <t>㈲金田燃料店</t>
    <rPh sb="1" eb="3">
      <t>カネダ</t>
    </rPh>
    <rPh sb="3" eb="6">
      <t>ネンリョウテン</t>
    </rPh>
    <phoneticPr fontId="6"/>
  </si>
  <si>
    <t>沼田商店</t>
    <rPh sb="0" eb="2">
      <t>ヌマタ</t>
    </rPh>
    <rPh sb="2" eb="4">
      <t>ショウテン</t>
    </rPh>
    <phoneticPr fontId="1"/>
  </si>
  <si>
    <t>いなばハウジング㈱</t>
  </si>
  <si>
    <t>2024.6.12</t>
    <phoneticPr fontId="1"/>
  </si>
  <si>
    <t>㈲大高燃料商会</t>
    <rPh sb="1" eb="3">
      <t>オオタカ</t>
    </rPh>
    <rPh sb="3" eb="7">
      <t>ネンリョウショウカイ</t>
    </rPh>
    <phoneticPr fontId="6"/>
  </si>
  <si>
    <t>加藤石油㈲</t>
    <rPh sb="0" eb="2">
      <t>カトウ</t>
    </rPh>
    <phoneticPr fontId="6"/>
  </si>
  <si>
    <t>佐藤燃料店</t>
    <rPh sb="0" eb="2">
      <t>サトウ</t>
    </rPh>
    <rPh sb="2" eb="5">
      <t>ネンリョウテン</t>
    </rPh>
    <phoneticPr fontId="1"/>
  </si>
  <si>
    <t>田中商店</t>
    <rPh sb="0" eb="2">
      <t>タナカ</t>
    </rPh>
    <rPh sb="2" eb="4">
      <t>ショウテン</t>
    </rPh>
    <phoneticPr fontId="1"/>
  </si>
  <si>
    <t>㈲セイフティーライフ</t>
    <phoneticPr fontId="1"/>
  </si>
  <si>
    <t>㈱さとうコーポレーション</t>
  </si>
  <si>
    <t>㈲井上商店</t>
    <rPh sb="1" eb="3">
      <t>イノウエ</t>
    </rPh>
    <rPh sb="3" eb="5">
      <t>ショウテン</t>
    </rPh>
    <phoneticPr fontId="6"/>
  </si>
  <si>
    <t>千葉県</t>
    <rPh sb="0" eb="2">
      <t>チバ</t>
    </rPh>
    <rPh sb="2" eb="3">
      <t>ケン</t>
    </rPh>
    <phoneticPr fontId="1"/>
  </si>
  <si>
    <t>㈱髙橋商店</t>
    <rPh sb="1" eb="3">
      <t>タカハシ</t>
    </rPh>
    <rPh sb="3" eb="5">
      <t>ショウテン</t>
    </rPh>
    <phoneticPr fontId="1"/>
  </si>
  <si>
    <t>2024.6.13</t>
    <phoneticPr fontId="1"/>
  </si>
  <si>
    <t>豊田肥料㈱</t>
    <rPh sb="0" eb="2">
      <t>トヨタ</t>
    </rPh>
    <rPh sb="2" eb="4">
      <t>ヒリョウ</t>
    </rPh>
    <phoneticPr fontId="6"/>
  </si>
  <si>
    <t>新潟かがやき農業協同組合　ＬＰガスセンター</t>
    <rPh sb="0" eb="2">
      <t>ニイガタ</t>
    </rPh>
    <rPh sb="6" eb="8">
      <t>ノウギョウ</t>
    </rPh>
    <rPh sb="8" eb="10">
      <t>キョウドウ</t>
    </rPh>
    <rPh sb="10" eb="12">
      <t>クミアイ</t>
    </rPh>
    <phoneticPr fontId="1"/>
  </si>
  <si>
    <t>太平産業㈱　日立(営)</t>
    <rPh sb="6" eb="8">
      <t>ヒタチ</t>
    </rPh>
    <rPh sb="8" eb="11">
      <t>エイ</t>
    </rPh>
    <phoneticPr fontId="1"/>
  </si>
  <si>
    <t>太平産業㈱　高萩(営)</t>
    <rPh sb="6" eb="8">
      <t>タカハギ</t>
    </rPh>
    <rPh sb="8" eb="11">
      <t>エイ</t>
    </rPh>
    <phoneticPr fontId="1"/>
  </si>
  <si>
    <t>太平産業㈱　勿来(営)</t>
    <rPh sb="6" eb="7">
      <t>モチ</t>
    </rPh>
    <rPh sb="7" eb="8">
      <t>キ</t>
    </rPh>
    <rPh sb="8" eb="11">
      <t>エイ</t>
    </rPh>
    <phoneticPr fontId="1"/>
  </si>
  <si>
    <t>㈱内藤倉吉商店</t>
    <rPh sb="1" eb="3">
      <t>ナイトウ</t>
    </rPh>
    <rPh sb="3" eb="5">
      <t>クラヨシ</t>
    </rPh>
    <rPh sb="5" eb="7">
      <t>ショウテン</t>
    </rPh>
    <phoneticPr fontId="1"/>
  </si>
  <si>
    <t>㈱井上燃料</t>
    <rPh sb="1" eb="3">
      <t>イノウエ</t>
    </rPh>
    <rPh sb="3" eb="5">
      <t>ネンリョウ</t>
    </rPh>
    <phoneticPr fontId="1"/>
  </si>
  <si>
    <t>2024.6.17</t>
    <phoneticPr fontId="1"/>
  </si>
  <si>
    <t>㈲石川石油店</t>
    <rPh sb="1" eb="3">
      <t>イシカワ</t>
    </rPh>
    <rPh sb="3" eb="5">
      <t>セキユ</t>
    </rPh>
    <rPh sb="5" eb="6">
      <t>テン</t>
    </rPh>
    <phoneticPr fontId="6"/>
  </si>
  <si>
    <t>㈲米又商店</t>
    <rPh sb="1" eb="2">
      <t>コメ</t>
    </rPh>
    <rPh sb="2" eb="3">
      <t>マタ</t>
    </rPh>
    <rPh sb="3" eb="5">
      <t>ショウテン</t>
    </rPh>
    <phoneticPr fontId="6"/>
  </si>
  <si>
    <t>㈱柴田屋商店</t>
    <rPh sb="1" eb="3">
      <t>シバタ</t>
    </rPh>
    <rPh sb="3" eb="4">
      <t>ヤ</t>
    </rPh>
    <rPh sb="4" eb="6">
      <t>ショウテン</t>
    </rPh>
    <phoneticPr fontId="1"/>
  </si>
  <si>
    <t>ナベヤ住設㈱</t>
    <rPh sb="3" eb="5">
      <t>ジュウセツ</t>
    </rPh>
    <phoneticPr fontId="6"/>
  </si>
  <si>
    <t>山中ガス</t>
    <rPh sb="0" eb="2">
      <t>ヤマナカ</t>
    </rPh>
    <phoneticPr fontId="1"/>
  </si>
  <si>
    <t>辻商店</t>
    <rPh sb="0" eb="1">
      <t>ツジ</t>
    </rPh>
    <rPh sb="1" eb="3">
      <t>ショウテン</t>
    </rPh>
    <phoneticPr fontId="1"/>
  </si>
  <si>
    <t>関根商店</t>
    <rPh sb="0" eb="1">
      <t>セキ</t>
    </rPh>
    <rPh sb="1" eb="2">
      <t>ネ</t>
    </rPh>
    <rPh sb="2" eb="4">
      <t>ショウテン</t>
    </rPh>
    <phoneticPr fontId="1"/>
  </si>
  <si>
    <t>大久保農機</t>
    <rPh sb="0" eb="3">
      <t>オオクボ</t>
    </rPh>
    <rPh sb="3" eb="5">
      <t>ノウキ</t>
    </rPh>
    <phoneticPr fontId="1"/>
  </si>
  <si>
    <t>㈲大黒屋商会</t>
    <rPh sb="1" eb="3">
      <t>ダイコク</t>
    </rPh>
    <rPh sb="3" eb="4">
      <t>ヤ</t>
    </rPh>
    <rPh sb="4" eb="6">
      <t>ショウカイ</t>
    </rPh>
    <phoneticPr fontId="6"/>
  </si>
  <si>
    <t>㈲伊藤燃料</t>
    <rPh sb="1" eb="3">
      <t>イトウ</t>
    </rPh>
    <rPh sb="3" eb="5">
      <t>ネンリョウ</t>
    </rPh>
    <phoneticPr fontId="6"/>
  </si>
  <si>
    <t>㈲市川産業</t>
    <rPh sb="1" eb="3">
      <t>イチカワ</t>
    </rPh>
    <rPh sb="3" eb="5">
      <t>サンギョウ</t>
    </rPh>
    <phoneticPr fontId="6"/>
  </si>
  <si>
    <t>永井商店</t>
    <rPh sb="0" eb="2">
      <t>ナガイ</t>
    </rPh>
    <rPh sb="2" eb="4">
      <t>ショウテン</t>
    </rPh>
    <phoneticPr fontId="1"/>
  </si>
  <si>
    <t>大分日石ガス販売㈱</t>
    <rPh sb="0" eb="2">
      <t>オオイタ</t>
    </rPh>
    <rPh sb="2" eb="4">
      <t>ニッセキ</t>
    </rPh>
    <rPh sb="6" eb="8">
      <t>ハンバイ</t>
    </rPh>
    <phoneticPr fontId="6"/>
  </si>
  <si>
    <t>㈱春木商店</t>
    <rPh sb="1" eb="3">
      <t>ハルキ</t>
    </rPh>
    <rPh sb="3" eb="5">
      <t>ショウテン</t>
    </rPh>
    <phoneticPr fontId="1"/>
  </si>
  <si>
    <t>㈱大川勝平商店</t>
    <rPh sb="1" eb="3">
      <t>オオカワ</t>
    </rPh>
    <rPh sb="3" eb="5">
      <t>カツヘイ</t>
    </rPh>
    <rPh sb="5" eb="7">
      <t>ショウテン</t>
    </rPh>
    <phoneticPr fontId="1"/>
  </si>
  <si>
    <t>古山商店</t>
    <rPh sb="0" eb="2">
      <t>フルヤマ</t>
    </rPh>
    <rPh sb="2" eb="4">
      <t>ショウテン</t>
    </rPh>
    <phoneticPr fontId="1"/>
  </si>
  <si>
    <t>相沢石油㈱</t>
    <rPh sb="0" eb="2">
      <t>アイザワ</t>
    </rPh>
    <phoneticPr fontId="6"/>
  </si>
  <si>
    <t>㈲鈴屋</t>
    <rPh sb="1" eb="3">
      <t>スズヤ</t>
    </rPh>
    <phoneticPr fontId="6"/>
  </si>
  <si>
    <t>吉田商店</t>
    <rPh sb="0" eb="2">
      <t>ヨシダ</t>
    </rPh>
    <rPh sb="2" eb="4">
      <t>ショウテン</t>
    </rPh>
    <phoneticPr fontId="1"/>
  </si>
  <si>
    <t>北岡商店</t>
    <rPh sb="0" eb="2">
      <t>キタオカ</t>
    </rPh>
    <rPh sb="2" eb="4">
      <t>ショウテン</t>
    </rPh>
    <phoneticPr fontId="6"/>
  </si>
  <si>
    <t>㈲川口漁網</t>
    <rPh sb="1" eb="3">
      <t>カワグチ</t>
    </rPh>
    <rPh sb="3" eb="5">
      <t>ギョモウ</t>
    </rPh>
    <phoneticPr fontId="6"/>
  </si>
  <si>
    <t>㈱サクマ</t>
  </si>
  <si>
    <t>2024.6.6</t>
    <phoneticPr fontId="1"/>
  </si>
  <si>
    <t>㈲伊藤商店</t>
    <rPh sb="1" eb="3">
      <t>イトウ</t>
    </rPh>
    <rPh sb="3" eb="5">
      <t>ショウテン</t>
    </rPh>
    <phoneticPr fontId="6"/>
  </si>
  <si>
    <t>㈲田沢石油店</t>
    <rPh sb="1" eb="3">
      <t>タザワ</t>
    </rPh>
    <rPh sb="3" eb="5">
      <t>セキユ</t>
    </rPh>
    <rPh sb="5" eb="6">
      <t>テン</t>
    </rPh>
    <phoneticPr fontId="6"/>
  </si>
  <si>
    <t>鈴善</t>
    <rPh sb="0" eb="1">
      <t>スズ</t>
    </rPh>
    <rPh sb="1" eb="2">
      <t>ゼン</t>
    </rPh>
    <phoneticPr fontId="1"/>
  </si>
  <si>
    <t>国兼商店</t>
    <rPh sb="0" eb="2">
      <t>クニカネ</t>
    </rPh>
    <rPh sb="2" eb="4">
      <t>ショウテン</t>
    </rPh>
    <phoneticPr fontId="1"/>
  </si>
  <si>
    <t>㈲山口燃料店</t>
    <rPh sb="1" eb="3">
      <t>ヤマグチ</t>
    </rPh>
    <rPh sb="3" eb="5">
      <t>ネンリョウ</t>
    </rPh>
    <rPh sb="5" eb="6">
      <t>テン</t>
    </rPh>
    <phoneticPr fontId="6"/>
  </si>
  <si>
    <t>塩見商店</t>
    <rPh sb="0" eb="2">
      <t>シオミ</t>
    </rPh>
    <rPh sb="2" eb="4">
      <t>ショウテン</t>
    </rPh>
    <phoneticPr fontId="1"/>
  </si>
  <si>
    <t>㈲栗茂商事</t>
    <rPh sb="1" eb="2">
      <t>クリ</t>
    </rPh>
    <rPh sb="2" eb="3">
      <t>シゲル</t>
    </rPh>
    <rPh sb="3" eb="5">
      <t>ショウジ</t>
    </rPh>
    <phoneticPr fontId="6"/>
  </si>
  <si>
    <t>㈲片桐商会</t>
    <rPh sb="1" eb="3">
      <t>カタギリ</t>
    </rPh>
    <rPh sb="3" eb="5">
      <t>ショウカイ</t>
    </rPh>
    <phoneticPr fontId="6"/>
  </si>
  <si>
    <t>㈲大久保プロパン商会</t>
    <rPh sb="1" eb="4">
      <t>オオクボ</t>
    </rPh>
    <rPh sb="8" eb="10">
      <t>ショウカイ</t>
    </rPh>
    <phoneticPr fontId="6"/>
  </si>
  <si>
    <t>曽波乃神屋</t>
    <rPh sb="0" eb="1">
      <t>ソウ</t>
    </rPh>
    <rPh sb="1" eb="2">
      <t>ナミ</t>
    </rPh>
    <rPh sb="2" eb="3">
      <t>ノ</t>
    </rPh>
    <rPh sb="3" eb="5">
      <t>カギヤ</t>
    </rPh>
    <phoneticPr fontId="1"/>
  </si>
  <si>
    <t>㈱永沼</t>
    <rPh sb="1" eb="3">
      <t>ナガヌマ</t>
    </rPh>
    <phoneticPr fontId="1"/>
  </si>
  <si>
    <t>大下商店</t>
    <rPh sb="0" eb="2">
      <t>オオシタ</t>
    </rPh>
    <rPh sb="2" eb="4">
      <t>ショウテン</t>
    </rPh>
    <phoneticPr fontId="1"/>
  </si>
  <si>
    <t>㈱帆苅商店</t>
    <rPh sb="1" eb="2">
      <t>ホ</t>
    </rPh>
    <rPh sb="3" eb="5">
      <t>ショウテン</t>
    </rPh>
    <phoneticPr fontId="1"/>
  </si>
  <si>
    <t>2024.6.8</t>
  </si>
  <si>
    <t>㈱雲越商店</t>
    <rPh sb="1" eb="3">
      <t>ウンエツ</t>
    </rPh>
    <rPh sb="3" eb="5">
      <t>ショウテン</t>
    </rPh>
    <phoneticPr fontId="3"/>
  </si>
  <si>
    <t>店頭表示</t>
    <rPh sb="0" eb="2">
      <t>テントウ</t>
    </rPh>
    <rPh sb="2" eb="4">
      <t>ヒョウジ</t>
    </rPh>
    <phoneticPr fontId="1"/>
  </si>
  <si>
    <t>2024.6.20</t>
    <phoneticPr fontId="1"/>
  </si>
  <si>
    <t>https://ht-energy.co.jp/assets/pdf/appropriate_2024.pdf</t>
    <phoneticPr fontId="1"/>
  </si>
  <si>
    <t>https://oita-beikoku.com/download/torikumi.pdf</t>
    <phoneticPr fontId="1"/>
  </si>
  <si>
    <t>アストモスリテイリング㈱　茨城支店　ひたち(営)</t>
    <rPh sb="13" eb="17">
      <t>イバラキシテン</t>
    </rPh>
    <rPh sb="21" eb="24">
      <t>エイ</t>
    </rPh>
    <phoneticPr fontId="1"/>
  </si>
  <si>
    <t>https://denshobato.com/data/tokusen/shop/hokuren-ss-kmi/2406_declaration.jpg</t>
    <phoneticPr fontId="1"/>
  </si>
  <si>
    <t>きたみらい農業協同組合</t>
    <rPh sb="5" eb="11">
      <t>ノウギョウキョウドウクミアイ</t>
    </rPh>
    <phoneticPr fontId="1"/>
  </si>
  <si>
    <t>https://www.murogas.co.jp/wp-content/uploads/2024/06/66f92d2c8fcf8fd599d66123c120a068.pdf</t>
    <phoneticPr fontId="1"/>
  </si>
  <si>
    <t>https://www.magocoro-gas.co.jp/contents/info/wp-content/uploads/sites/2/2024/06/4e2e1cdaaa11350dee086a0d614ca90e.pdf</t>
    <phoneticPr fontId="1"/>
  </si>
  <si>
    <t>https://www.koushin-gas.jp/declaration/</t>
    <phoneticPr fontId="1"/>
  </si>
  <si>
    <t>2024.6.18</t>
  </si>
  <si>
    <t>https://www.kosugi.info/topics/687/</t>
    <phoneticPr fontId="1"/>
  </si>
  <si>
    <t>https://utsubukidouji.com/publics/index/46/#block226</t>
    <phoneticPr fontId="1"/>
  </si>
  <si>
    <t>https://www.sanogas.co.jp/info/20240619_info.html</t>
    <phoneticPr fontId="1"/>
  </si>
  <si>
    <t>2024.6.19</t>
    <phoneticPr fontId="1"/>
  </si>
  <si>
    <t>https://www.kajimaya.co.jp/info-000/2011.html</t>
    <phoneticPr fontId="1"/>
  </si>
  <si>
    <t>内山商店</t>
    <rPh sb="0" eb="2">
      <t>ウチヤマ</t>
    </rPh>
    <rPh sb="2" eb="4">
      <t>ショウテン</t>
    </rPh>
    <phoneticPr fontId="1"/>
  </si>
  <si>
    <t>城北酸素㈱</t>
    <rPh sb="0" eb="4">
      <t>ジョウホクサンソ</t>
    </rPh>
    <phoneticPr fontId="1"/>
  </si>
  <si>
    <t>殿塚商店</t>
    <rPh sb="0" eb="4">
      <t>トノヅカショウテン</t>
    </rPh>
    <phoneticPr fontId="1"/>
  </si>
  <si>
    <t>浜田屋商店</t>
    <rPh sb="0" eb="2">
      <t>ハマダ</t>
    </rPh>
    <rPh sb="2" eb="3">
      <t>ヤ</t>
    </rPh>
    <rPh sb="3" eb="5">
      <t>ショウテン</t>
    </rPh>
    <phoneticPr fontId="1"/>
  </si>
  <si>
    <t>操商店</t>
    <rPh sb="0" eb="1">
      <t>ミサオ</t>
    </rPh>
    <rPh sb="1" eb="3">
      <t>ショウテン</t>
    </rPh>
    <phoneticPr fontId="1"/>
  </si>
  <si>
    <t>三藤屋商店</t>
    <rPh sb="0" eb="2">
      <t>ミフジ</t>
    </rPh>
    <rPh sb="2" eb="3">
      <t>ヤ</t>
    </rPh>
    <rPh sb="3" eb="5">
      <t>ショウテン</t>
    </rPh>
    <phoneticPr fontId="1"/>
  </si>
  <si>
    <t>若林商店</t>
    <rPh sb="0" eb="2">
      <t>ワカバヤシ</t>
    </rPh>
    <phoneticPr fontId="1"/>
  </si>
  <si>
    <t>㈱タナカ商店</t>
    <rPh sb="4" eb="6">
      <t>ショウテン</t>
    </rPh>
    <phoneticPr fontId="1"/>
  </si>
  <si>
    <t>野口石油</t>
    <rPh sb="0" eb="4">
      <t>ノグチセキユ</t>
    </rPh>
    <phoneticPr fontId="1"/>
  </si>
  <si>
    <t>神山ガス水道</t>
    <rPh sb="0" eb="2">
      <t>カミヤマ</t>
    </rPh>
    <rPh sb="4" eb="6">
      <t>スイドウ</t>
    </rPh>
    <phoneticPr fontId="1"/>
  </si>
  <si>
    <t>㈲鶴見商店</t>
    <rPh sb="1" eb="3">
      <t>ツルミ</t>
    </rPh>
    <rPh sb="3" eb="5">
      <t>ショウテン</t>
    </rPh>
    <phoneticPr fontId="1"/>
  </si>
  <si>
    <t>㈲荒川燃料設備</t>
    <rPh sb="1" eb="3">
      <t>アラカワ</t>
    </rPh>
    <rPh sb="3" eb="5">
      <t>ネンリョウ</t>
    </rPh>
    <rPh sb="5" eb="7">
      <t>セツビ</t>
    </rPh>
    <phoneticPr fontId="1"/>
  </si>
  <si>
    <t>小林ガス産業㈲</t>
    <rPh sb="0" eb="2">
      <t>コバヤシ</t>
    </rPh>
    <rPh sb="4" eb="6">
      <t>サンギョウ</t>
    </rPh>
    <phoneticPr fontId="1"/>
  </si>
  <si>
    <t>㈱張替商店</t>
    <rPh sb="1" eb="3">
      <t>ハリガエ</t>
    </rPh>
    <rPh sb="3" eb="5">
      <t>ショウテン</t>
    </rPh>
    <phoneticPr fontId="1"/>
  </si>
  <si>
    <t>三森ガソリン店</t>
    <rPh sb="0" eb="2">
      <t>ミツモリ</t>
    </rPh>
    <rPh sb="6" eb="7">
      <t>テン</t>
    </rPh>
    <phoneticPr fontId="1"/>
  </si>
  <si>
    <t>石黒石油㈱</t>
    <rPh sb="0" eb="2">
      <t>イシグロ</t>
    </rPh>
    <rPh sb="2" eb="4">
      <t>セキユ</t>
    </rPh>
    <phoneticPr fontId="1"/>
  </si>
  <si>
    <t>平林瓦斯㈱</t>
    <rPh sb="0" eb="2">
      <t>ヒラバヤシ</t>
    </rPh>
    <rPh sb="2" eb="4">
      <t>ガス</t>
    </rPh>
    <phoneticPr fontId="1"/>
  </si>
  <si>
    <t>㈲臼井もき商店</t>
    <rPh sb="1" eb="3">
      <t>ウスイ</t>
    </rPh>
    <phoneticPr fontId="1"/>
  </si>
  <si>
    <t>三森商店</t>
    <rPh sb="0" eb="4">
      <t>ミツモリショウテン</t>
    </rPh>
    <phoneticPr fontId="1"/>
  </si>
  <si>
    <t>髙橋商店</t>
    <rPh sb="0" eb="2">
      <t>タカハシ</t>
    </rPh>
    <rPh sb="2" eb="4">
      <t>ショウテン</t>
    </rPh>
    <phoneticPr fontId="1"/>
  </si>
  <si>
    <t>㈱森上製油所</t>
    <rPh sb="1" eb="3">
      <t>モリガミ</t>
    </rPh>
    <rPh sb="3" eb="5">
      <t>セイユ</t>
    </rPh>
    <rPh sb="5" eb="6">
      <t>ショ</t>
    </rPh>
    <phoneticPr fontId="1"/>
  </si>
  <si>
    <t>白倉商店</t>
    <rPh sb="0" eb="2">
      <t>シラクラ</t>
    </rPh>
    <rPh sb="2" eb="4">
      <t>ショウテン</t>
    </rPh>
    <phoneticPr fontId="1"/>
  </si>
  <si>
    <t>佐藤商店</t>
    <rPh sb="0" eb="2">
      <t>サトウ</t>
    </rPh>
    <rPh sb="2" eb="4">
      <t>ショウテン</t>
    </rPh>
    <phoneticPr fontId="1"/>
  </si>
  <si>
    <t>https://www.sakaisangyo.co.jp/app/website/wp-content/uploads/240620.pdf</t>
    <phoneticPr fontId="1"/>
  </si>
  <si>
    <t>https://www2.bbweb-arena.com/ngk/lpn.pdf</t>
    <phoneticPr fontId="1"/>
  </si>
  <si>
    <t>㈲ろ屋商店</t>
    <rPh sb="2" eb="3">
      <t>ヤ</t>
    </rPh>
    <rPh sb="3" eb="5">
      <t>ショウテン</t>
    </rPh>
    <phoneticPr fontId="1"/>
  </si>
  <si>
    <t>https://nanen-gas.com/wp-content/uploads/2024/04/lpg_initiative_declaration.pdf</t>
    <phoneticPr fontId="1"/>
  </si>
  <si>
    <t>店頭表示等</t>
    <rPh sb="4" eb="5">
      <t>トウ</t>
    </rPh>
    <phoneticPr fontId="1"/>
  </si>
  <si>
    <t>佐倉石油店</t>
    <rPh sb="0" eb="2">
      <t>サクラ</t>
    </rPh>
    <rPh sb="2" eb="4">
      <t>セキユ</t>
    </rPh>
    <rPh sb="4" eb="5">
      <t>テン</t>
    </rPh>
    <phoneticPr fontId="1"/>
  </si>
  <si>
    <t>㈲沢口燃料</t>
  </si>
  <si>
    <t>㈱松葉</t>
  </si>
  <si>
    <t>㈱工藤燃料</t>
  </si>
  <si>
    <t>㈲かとの</t>
  </si>
  <si>
    <t>岩見沢液化ガス㈱</t>
  </si>
  <si>
    <t>2024.6.15</t>
  </si>
  <si>
    <t>㈱宝山堂中島薬局</t>
  </si>
  <si>
    <t>2024.6.17</t>
  </si>
  <si>
    <t>室蘭ガス㈱</t>
  </si>
  <si>
    <t>㈱千葉金</t>
  </si>
  <si>
    <t>㈲マルイ・スガワラ</t>
  </si>
  <si>
    <t>㈲田中勝米穀燃料店</t>
  </si>
  <si>
    <t>須田商事㈱</t>
  </si>
  <si>
    <t>栃木団地ガス㈱</t>
  </si>
  <si>
    <t>㈱カワムラ</t>
  </si>
  <si>
    <t>2024.6.19</t>
  </si>
  <si>
    <t>佐野ガス㈱</t>
  </si>
  <si>
    <t>2024.6.20</t>
  </si>
  <si>
    <t>2024.4.20</t>
  </si>
  <si>
    <t>川畑プロパン</t>
  </si>
  <si>
    <t>勝田ガス事業協同組合</t>
  </si>
  <si>
    <t>岡野商店</t>
  </si>
  <si>
    <t>㈱門倉石油</t>
  </si>
  <si>
    <t>㈱ツカダ</t>
  </si>
  <si>
    <t>田村燃料店</t>
  </si>
  <si>
    <t>㈲足達商店</t>
  </si>
  <si>
    <t>㈱井上店</t>
  </si>
  <si>
    <t>㈱マルエイ　横浜支店</t>
  </si>
  <si>
    <t>㈱金庫屋</t>
  </si>
  <si>
    <t>㈱カナジュウ・コーポレーション</t>
  </si>
  <si>
    <t>㈲大渕商店</t>
  </si>
  <si>
    <t>2024.4.10</t>
  </si>
  <si>
    <t>池田興産㈱</t>
  </si>
  <si>
    <t>㈲伊藤商会</t>
  </si>
  <si>
    <t>㈲若林石油</t>
  </si>
  <si>
    <t>鳥越輪店</t>
  </si>
  <si>
    <t>㈱クラサワ</t>
  </si>
  <si>
    <t>富所商店</t>
  </si>
  <si>
    <t>㈱東プロ</t>
  </si>
  <si>
    <t>小泉燃料店</t>
  </si>
  <si>
    <t>村松鉄工所</t>
  </si>
  <si>
    <t>㈲宮忠</t>
  </si>
  <si>
    <t>㈲高藤石油</t>
  </si>
  <si>
    <t>㈲山惣商事</t>
  </si>
  <si>
    <t>㈱マルボシ</t>
  </si>
  <si>
    <t>㈱新潟屋</t>
  </si>
  <si>
    <t>㈱村山商会</t>
  </si>
  <si>
    <t>菊地商店</t>
  </si>
  <si>
    <t>㈱小林石油</t>
  </si>
  <si>
    <t>㈱コバネン</t>
  </si>
  <si>
    <t>サカヰプロパン㈱</t>
  </si>
  <si>
    <t>㈲小池ガス</t>
  </si>
  <si>
    <t>㈱ムラマツ</t>
  </si>
  <si>
    <t>静岡ガスエネルギー㈱</t>
  </si>
  <si>
    <t>㈱河原崎商事</t>
  </si>
  <si>
    <t>㈱マルチュー</t>
  </si>
  <si>
    <t>伊豆エルピーガス協同組合</t>
  </si>
  <si>
    <t>岩科燃料㈲</t>
  </si>
  <si>
    <t>㈱カジマヤ</t>
  </si>
  <si>
    <t>ニイミ産業㈱</t>
  </si>
  <si>
    <t>㈱川瀬ガス</t>
  </si>
  <si>
    <t>澤野プロパン㈲</t>
  </si>
  <si>
    <t>㈱飯田ガス</t>
  </si>
  <si>
    <t>㈱小杉稔商店</t>
  </si>
  <si>
    <t>ダイワエネルギー㈱</t>
  </si>
  <si>
    <t>㈱ガスパル近畿</t>
  </si>
  <si>
    <t>㈱篠山ホームガス</t>
  </si>
  <si>
    <t>㈱内海電化ハウス</t>
  </si>
  <si>
    <t>㈲小野屋</t>
  </si>
  <si>
    <t>金志商店</t>
  </si>
  <si>
    <t>髙山産業㈱</t>
  </si>
  <si>
    <t>㈱タカネン</t>
  </si>
  <si>
    <t>㈱ハリマガスセンター</t>
  </si>
  <si>
    <t>㈲神姫ガス</t>
  </si>
  <si>
    <t>前田プロパン㈱</t>
  </si>
  <si>
    <t>㈲中町プロパン藤本商店</t>
  </si>
  <si>
    <t>㈲ニシタニ</t>
  </si>
  <si>
    <t>三和商事㈱</t>
  </si>
  <si>
    <t>朝日ホーム住設㈲</t>
  </si>
  <si>
    <t>㈱ナカシマ</t>
  </si>
  <si>
    <t>㈱グリーンホームハリマ</t>
  </si>
  <si>
    <t>㈱樫本商店</t>
  </si>
  <si>
    <t>㈲中村商店</t>
  </si>
  <si>
    <t>㈲ヒューマン＆エナジー鳥取　</t>
  </si>
  <si>
    <t>日ノ丸産業㈱</t>
  </si>
  <si>
    <t>打吹商事㈱</t>
  </si>
  <si>
    <t>㈱ガスパル四国</t>
  </si>
  <si>
    <t>㈲ハヤカワ</t>
  </si>
  <si>
    <t>㈲木村金物店</t>
  </si>
  <si>
    <t>正和液化㈱</t>
  </si>
  <si>
    <t>ホームガスプロパン㈲</t>
  </si>
  <si>
    <t>坂本㈱</t>
  </si>
  <si>
    <t>㈲尾田プロパン</t>
  </si>
  <si>
    <t>川中醤油㈱</t>
  </si>
  <si>
    <t>㈲森山住宅設備</t>
  </si>
  <si>
    <t>檜垣商店</t>
  </si>
  <si>
    <t>橋本商店</t>
  </si>
  <si>
    <t>備後ガス販売㈱</t>
  </si>
  <si>
    <t>㈲三榮プロパン</t>
  </si>
  <si>
    <t>ベルダ㈱</t>
  </si>
  <si>
    <t>粕屋ガス㈱</t>
  </si>
  <si>
    <t>安部燃料店</t>
  </si>
  <si>
    <t>㈱ガスパル九州</t>
  </si>
  <si>
    <t>新光石油㈱</t>
  </si>
  <si>
    <t>ホームガス山本</t>
  </si>
  <si>
    <t>佐藤プロパン商会</t>
  </si>
  <si>
    <t>㈲ゴトーエルピーガス</t>
  </si>
  <si>
    <t>㈲土居燃料</t>
  </si>
  <si>
    <t>大分県米穀卸㈱</t>
  </si>
  <si>
    <t>東亜ガス㈱</t>
  </si>
  <si>
    <t>宮崎県</t>
  </si>
  <si>
    <t>㈱サカプロ</t>
  </si>
  <si>
    <t>大東ガスパートナー㈱</t>
  </si>
  <si>
    <t>㈱マルヰガス中部</t>
  </si>
  <si>
    <t>2024.6.18</t>
    <phoneticPr fontId="1"/>
  </si>
  <si>
    <t>㈲佐藤商会</t>
    <rPh sb="1" eb="3">
      <t>サトウ</t>
    </rPh>
    <rPh sb="3" eb="5">
      <t>ショウカイ</t>
    </rPh>
    <phoneticPr fontId="1"/>
  </si>
  <si>
    <t>http://www.takayamagas.jp/wp/wp-content/uploads/2024/06/%E5%95%86%E7%BF%92%E6%85%A3%E8%A6%8B%E7%9B%B4%E3%81%97%E3%81%AB%E5%90%91%E3%81%91%E3%81%9F%E8%87%AA%E5%B7%B1%E9%81%A9%E5%90%88%E5%AE%A3%E8%A8%80%E3%81%AB%E3%81%A4%E3%81%84%E3%81%A6.pdf</t>
    <phoneticPr fontId="1"/>
  </si>
  <si>
    <t>http://kyukou-gas.co.jp/pdf/zikotekigousenngenn.pdf</t>
    <phoneticPr fontId="1"/>
  </si>
  <si>
    <t>http://yamaryo.co.jp/wp/wp-content/uploads/2024/05/f5f3a9141dcc33be702cca612221b387.pdf</t>
    <phoneticPr fontId="1"/>
  </si>
  <si>
    <t>https://shoinkaikan.com/wp/wp-content/uploads/2024/05/shokanko.pdf</t>
    <phoneticPr fontId="1"/>
  </si>
  <si>
    <t>https://www.asanosangyo.com/cwp/wp-content/uploads/2022/06/ba5c9eb6e29ce217bd31190f225f6d41.pdf</t>
    <phoneticPr fontId="1"/>
  </si>
  <si>
    <t>静岡ガスエネルギー_取引の適正化および料金の透明化に向けた取組宣言.pdf (gas-energy.co.jp)</t>
  </si>
  <si>
    <t>https://www.tokaigas.co.jp/img/declaration.pdf</t>
    <phoneticPr fontId="1"/>
  </si>
  <si>
    <t>https://www.gas-pal.com/wp/wp-content/uploads/2022/08/GKNR202406-1.pdf</t>
    <phoneticPr fontId="1"/>
  </si>
  <si>
    <t>【㈱サイサン及びガスワングループ】商慣行見直しに向けた取組み宣言_-1.pdf (hashimoto-nenryou.net)</t>
  </si>
  <si>
    <t>㈱米山商事</t>
    <phoneticPr fontId="1"/>
  </si>
  <si>
    <t>https://www.urbangas.co.jp/info/%ef%bd%8c%ef%bd%90%e3%82%ac%e3%82%b9%e3%81%ae%e5%95%86%e6%85%a3%e8%a1%8c%e8%a6%8b%e7%9b%b4%e3%81%97%e3%81%ab%e5%90%91%e3%81%91%e3%81%9f%e5%8f%96%e7%b5%84%e5%ae%a3%e8%a8%80/</t>
    <phoneticPr fontId="1"/>
  </si>
  <si>
    <t>とぴあ浜松農業協同組合</t>
    <phoneticPr fontId="1"/>
  </si>
  <si>
    <t>https://jatopia.ja-shizuoka.or.jp/jacms/wp-content/uploads/2024/06/%EF%BC%AC%EF%BC%B0%E3%82%AC%E3%82%B9%E3%81%AE%E5%95%86%E6%85%A3%E8%A1%8C%E3%81%AE%E9%81%A9%E6%AD%A3%E5%8C%96%E3%81%AB%E5%90%91%E3%81%91%E3%81%9F%E5%8F%96%E7%B5%84%E5%AE%A3%E8%A8%80.pdf</t>
    <phoneticPr fontId="1"/>
  </si>
  <si>
    <t>㈱大阪屋商店</t>
    <phoneticPr fontId="1"/>
  </si>
  <si>
    <t>https://tsunan-oosakaya.com/wp01/wp-content/uploads/2024/06/lpgas_shishin.pdf</t>
    <phoneticPr fontId="1"/>
  </si>
  <si>
    <t>㈱浅田商会</t>
    <phoneticPr fontId="1"/>
  </si>
  <si>
    <t>㈱トーエル</t>
    <phoneticPr fontId="1"/>
  </si>
  <si>
    <t>https://www.toell.co.jp/service/lpgas/image/pageset/LPgas_declaration_2024.pdf</t>
    <phoneticPr fontId="1"/>
  </si>
  <si>
    <t>㈱吉田商会</t>
    <phoneticPr fontId="1"/>
  </si>
  <si>
    <t>㈲平田商会</t>
    <rPh sb="1" eb="3">
      <t>ヒラタ</t>
    </rPh>
    <rPh sb="3" eb="5">
      <t>ショウカイ</t>
    </rPh>
    <phoneticPr fontId="1"/>
  </si>
  <si>
    <t>ミナイホームサービス</t>
    <phoneticPr fontId="1"/>
  </si>
  <si>
    <t>府中米穀企業組合</t>
    <phoneticPr fontId="1"/>
  </si>
  <si>
    <t>西村建設㈱</t>
    <phoneticPr fontId="1"/>
  </si>
  <si>
    <t>㈱内田プロパン</t>
    <phoneticPr fontId="1"/>
  </si>
  <si>
    <t>㈲田中米穀店</t>
    <phoneticPr fontId="1"/>
  </si>
  <si>
    <t>㈲東屋商店</t>
    <phoneticPr fontId="1"/>
  </si>
  <si>
    <t>㈱山田屋商店</t>
    <phoneticPr fontId="1"/>
  </si>
  <si>
    <t>信川商店</t>
    <phoneticPr fontId="1"/>
  </si>
  <si>
    <t>赤羽燃料店</t>
    <phoneticPr fontId="1"/>
  </si>
  <si>
    <t>㈲齋藤商店</t>
    <phoneticPr fontId="1"/>
  </si>
  <si>
    <t>㈲ナガサワ</t>
    <phoneticPr fontId="1"/>
  </si>
  <si>
    <t>㈲モリタヤ商事</t>
    <phoneticPr fontId="1"/>
  </si>
  <si>
    <t>https://www.h-nittsupuropan.co.jp/initiatives/</t>
    <phoneticPr fontId="1"/>
  </si>
  <si>
    <t>茨城通運㈱</t>
    <phoneticPr fontId="1"/>
  </si>
  <si>
    <t>https://ibatsu.co.jp/assets/pdf/declaration_document.pdf</t>
    <phoneticPr fontId="1"/>
  </si>
  <si>
    <t>名張近鉄ガス㈱</t>
    <phoneticPr fontId="1"/>
  </si>
  <si>
    <t>https://www.kintetsugas.co.jp/news/oshirase/240603/lpg_240603.pdf</t>
    <phoneticPr fontId="1"/>
  </si>
  <si>
    <t>オーテックガス㈱</t>
    <phoneticPr fontId="1"/>
  </si>
  <si>
    <t>http://www.otec-gas.co.jp/news/1076/</t>
    <phoneticPr fontId="1"/>
  </si>
  <si>
    <t>西部ガス熊本㈱</t>
    <phoneticPr fontId="1"/>
  </si>
  <si>
    <t>https://www.saibugas.co.jp/kumamoto/pdf/20240613_oshirase_km.pdf</t>
    <phoneticPr fontId="1"/>
  </si>
  <si>
    <t>㈲嶌田設備</t>
    <phoneticPr fontId="1"/>
  </si>
  <si>
    <t>㈱ジーエスガス</t>
    <phoneticPr fontId="1"/>
  </si>
  <si>
    <t>https://www.gs-gas.co.jp/news/240620.php</t>
    <phoneticPr fontId="1"/>
  </si>
  <si>
    <t>群馬県</t>
    <rPh sb="0" eb="2">
      <t>グンマ</t>
    </rPh>
    <rPh sb="2" eb="3">
      <t>ケン</t>
    </rPh>
    <phoneticPr fontId="1"/>
  </si>
  <si>
    <t>https://sima3339.wixsite.com/my-site-1</t>
    <phoneticPr fontId="1"/>
  </si>
  <si>
    <t>遠藤商事㈱</t>
    <phoneticPr fontId="1"/>
  </si>
  <si>
    <t>㈲内藤住設商事</t>
    <phoneticPr fontId="1"/>
  </si>
  <si>
    <t>https://jaenchu.ja-shizuoka.or.jp/business/other/lp-gas/file/LPgas_business_practices.pdf</t>
    <phoneticPr fontId="1"/>
  </si>
  <si>
    <t>遠州中央農業協同組合</t>
    <phoneticPr fontId="1"/>
  </si>
  <si>
    <t>㈱齋武商店</t>
    <phoneticPr fontId="1"/>
  </si>
  <si>
    <t>㈱日乃出屋エナジー</t>
    <phoneticPr fontId="1"/>
  </si>
  <si>
    <t>https://www.kk-tosan.co.jp/wp/wp-content/uploads/2024/06/e5f60b5304662394e901b76db4687d36.pdf</t>
    <phoneticPr fontId="1"/>
  </si>
  <si>
    <t>㈱東酸</t>
    <phoneticPr fontId="1"/>
  </si>
  <si>
    <t>青森県</t>
    <rPh sb="0" eb="2">
      <t>アオモリ</t>
    </rPh>
    <rPh sb="2" eb="3">
      <t>ケン</t>
    </rPh>
    <phoneticPr fontId="1"/>
  </si>
  <si>
    <t>㈱丸本イトウ</t>
    <phoneticPr fontId="1"/>
  </si>
  <si>
    <t>東洋プロパン瓦斯㈱</t>
    <phoneticPr fontId="1"/>
  </si>
  <si>
    <t>http://www.toyopg.co.jp/data1/jikotekigosengen.pdf</t>
    <phoneticPr fontId="1"/>
  </si>
  <si>
    <t>小川米吉商店</t>
    <rPh sb="0" eb="2">
      <t>オガワ</t>
    </rPh>
    <rPh sb="2" eb="4">
      <t>ヨネキチ</t>
    </rPh>
    <rPh sb="4" eb="6">
      <t>ショウテン</t>
    </rPh>
    <phoneticPr fontId="1"/>
  </si>
  <si>
    <t>㈱田辺商店</t>
    <rPh sb="1" eb="3">
      <t>タナベ</t>
    </rPh>
    <rPh sb="3" eb="5">
      <t>ショウテン</t>
    </rPh>
    <phoneticPr fontId="1"/>
  </si>
  <si>
    <t>㈲ナガイリビング</t>
    <phoneticPr fontId="1"/>
  </si>
  <si>
    <t>丸山商店</t>
    <rPh sb="0" eb="2">
      <t>マルヤマ</t>
    </rPh>
    <rPh sb="2" eb="4">
      <t>ショウテン</t>
    </rPh>
    <phoneticPr fontId="1"/>
  </si>
  <si>
    <t>㈱共栄ガス</t>
    <rPh sb="1" eb="3">
      <t>キョウエイ</t>
    </rPh>
    <phoneticPr fontId="1"/>
  </si>
  <si>
    <t>山光石油㈱</t>
    <rPh sb="0" eb="1">
      <t>ヤマ</t>
    </rPh>
    <rPh sb="1" eb="2">
      <t>ヒカリ</t>
    </rPh>
    <rPh sb="2" eb="4">
      <t>セキユ</t>
    </rPh>
    <phoneticPr fontId="1"/>
  </si>
  <si>
    <t>㈲峡北アポロガス</t>
    <rPh sb="2" eb="3">
      <t>キタ</t>
    </rPh>
    <phoneticPr fontId="1"/>
  </si>
  <si>
    <t>㈲ニッタ</t>
    <phoneticPr fontId="1"/>
  </si>
  <si>
    <t>㈱もりしたエス</t>
    <phoneticPr fontId="1"/>
  </si>
  <si>
    <t>㈲オイガックス</t>
    <phoneticPr fontId="1"/>
  </si>
  <si>
    <t>㈲鈴作総合ガス</t>
    <rPh sb="1" eb="2">
      <t>スズ</t>
    </rPh>
    <rPh sb="2" eb="3">
      <t>サク</t>
    </rPh>
    <rPh sb="3" eb="5">
      <t>ソウゴウ</t>
    </rPh>
    <phoneticPr fontId="1"/>
  </si>
  <si>
    <t>秋山商会</t>
    <rPh sb="0" eb="4">
      <t>アキヤマショウカイ</t>
    </rPh>
    <phoneticPr fontId="1"/>
  </si>
  <si>
    <t>㈲カナバ　島田商店</t>
    <rPh sb="5" eb="7">
      <t>シマダ</t>
    </rPh>
    <rPh sb="7" eb="9">
      <t>ショウテン</t>
    </rPh>
    <phoneticPr fontId="1"/>
  </si>
  <si>
    <t>県西ガス事業協同組合</t>
    <rPh sb="0" eb="1">
      <t>ケン</t>
    </rPh>
    <rPh sb="1" eb="2">
      <t>ニシ</t>
    </rPh>
    <rPh sb="4" eb="6">
      <t>ジギョウ</t>
    </rPh>
    <rPh sb="6" eb="8">
      <t>キョウドウ</t>
    </rPh>
    <rPh sb="8" eb="10">
      <t>クミアイ</t>
    </rPh>
    <phoneticPr fontId="1"/>
  </si>
  <si>
    <t>㈱エイチティーピー</t>
    <phoneticPr fontId="1"/>
  </si>
  <si>
    <t>津田商店</t>
    <rPh sb="0" eb="2">
      <t>ツダ</t>
    </rPh>
    <rPh sb="2" eb="4">
      <t>ショウテン</t>
    </rPh>
    <phoneticPr fontId="1"/>
  </si>
  <si>
    <t>㈱見田村商事</t>
    <rPh sb="1" eb="2">
      <t>ケン</t>
    </rPh>
    <rPh sb="2" eb="4">
      <t>タムラ</t>
    </rPh>
    <rPh sb="4" eb="6">
      <t>ショウジ</t>
    </rPh>
    <phoneticPr fontId="1"/>
  </si>
  <si>
    <t>帯野商店</t>
    <rPh sb="0" eb="1">
      <t>オビ</t>
    </rPh>
    <rPh sb="1" eb="2">
      <t>ノ</t>
    </rPh>
    <rPh sb="2" eb="4">
      <t>ショウテン</t>
    </rPh>
    <phoneticPr fontId="1"/>
  </si>
  <si>
    <t>㈱長谷川商店</t>
    <rPh sb="1" eb="4">
      <t>ハセガワ</t>
    </rPh>
    <rPh sb="4" eb="6">
      <t>ショウテン</t>
    </rPh>
    <phoneticPr fontId="1"/>
  </si>
  <si>
    <t>書類配布</t>
    <rPh sb="0" eb="2">
      <t>ショルイ</t>
    </rPh>
    <rPh sb="2" eb="4">
      <t>ハイフ</t>
    </rPh>
    <phoneticPr fontId="1"/>
  </si>
  <si>
    <t>グッドライフサーラ関東㈱　厚木(営)</t>
    <rPh sb="13" eb="15">
      <t>アツギ</t>
    </rPh>
    <phoneticPr fontId="1"/>
  </si>
  <si>
    <t>㈲和田エネルギー</t>
    <rPh sb="1" eb="3">
      <t>ワダ</t>
    </rPh>
    <phoneticPr fontId="1"/>
  </si>
  <si>
    <t>https://www.wada-gr.co.jp/files/service/sisin_ene.pdf</t>
    <phoneticPr fontId="1"/>
  </si>
  <si>
    <t>㈱シンエイ</t>
    <phoneticPr fontId="1"/>
  </si>
  <si>
    <t>㈱那須プロパン</t>
    <rPh sb="1" eb="3">
      <t>ナス</t>
    </rPh>
    <phoneticPr fontId="1"/>
  </si>
  <si>
    <t>丸新ライフサービス㈱</t>
    <rPh sb="0" eb="2">
      <t>マルシン</t>
    </rPh>
    <phoneticPr fontId="1"/>
  </si>
  <si>
    <t>http://www.shi-n-ei.co.jp/gas.html</t>
    <phoneticPr fontId="1"/>
  </si>
  <si>
    <t>https://sites.google.com/view/nasupuropan</t>
    <phoneticPr fontId="1"/>
  </si>
  <si>
    <t>https://www.marushin-group.co.jp/wp/wp-content/uploads/2024/06/%E6%96%99%E9%87%91%E9%80%8F%E6%98%8E%E5%8C%96%E5%AE%A3%E8%A8%80%EF%BC%88%E4%B8%B8%E6%96%B0%E3%83%A9%E3%82%A4%E3%83%95%E3%82%B5%E3%83%BC%E3%83%93%E3%82%B9%EF%BC%89.pdf</t>
    <phoneticPr fontId="1"/>
  </si>
  <si>
    <t>富士ツバメ㈱</t>
    <rPh sb="0" eb="2">
      <t>フジ</t>
    </rPh>
    <phoneticPr fontId="1"/>
  </si>
  <si>
    <t>http://www.fujitsubame.co.jp/images/942.jpg</t>
    <phoneticPr fontId="1"/>
  </si>
  <si>
    <t>https://www.ja-okinawa.or.jp/wp/archives/11006</t>
    <phoneticPr fontId="1"/>
  </si>
  <si>
    <t>https://www.kyodogas.co.jp/notice/%ef%bd%8c%ef%bd%90%e3%82%ac%e3%82%b9%e3%81%ae%e5%8f%96%e5%bc%95%e9%81%a9%e6%ad%a3%e5%8c%96%e3%83%bb%e6%96%99%e9%87%91%e9%80%8f%e6%98%8e%e5%8c%96%e3%81%ab%e5%90%91%e3%81%91%e3%81%9f%e5%8f%96%e7%b5%84/</t>
    <phoneticPr fontId="1"/>
  </si>
  <si>
    <t>㈱シャイニングサービス</t>
    <phoneticPr fontId="1"/>
  </si>
  <si>
    <t>https://www.asiashoji.co.jp/pages/223/</t>
    <phoneticPr fontId="1"/>
  </si>
  <si>
    <t>https://shining.co.jp/wp-content/uploads/2024/06/%EF%BC%AC%EF%BC%B0%E3%82%AC%E3%82%B9%E3%81%AE%E5%95%86%E6%85%A3%E8%A1%8C%E8%A6%8B%E7%9B%B4%E3%81%97%E3%81%AB%E5%90%91%E3%81%91%E3%81%9F%E5%8F%96%E7%B5%84%E5%AE%A3%E8%A8%80.pdf</t>
    <phoneticPr fontId="1"/>
  </si>
  <si>
    <t>㈲二宮プロパン</t>
    <rPh sb="1" eb="3">
      <t>ニノミヤ</t>
    </rPh>
    <phoneticPr fontId="1"/>
  </si>
  <si>
    <t>㈱和田商会</t>
    <rPh sb="1" eb="3">
      <t>ワダ</t>
    </rPh>
    <rPh sb="3" eb="4">
      <t>ショウ</t>
    </rPh>
    <rPh sb="4" eb="5">
      <t>カイ</t>
    </rPh>
    <phoneticPr fontId="1"/>
  </si>
  <si>
    <t>https://ninomiyagas.jimdofree.com/</t>
    <phoneticPr fontId="1"/>
  </si>
  <si>
    <t>https://www.wada-gr.co.jp/files/service/sisin_wada.pdf</t>
    <phoneticPr fontId="1"/>
  </si>
  <si>
    <t>https://www.shoei-life.co.jp/pdf/kodoshishin2024.pdf</t>
    <phoneticPr fontId="1"/>
  </si>
  <si>
    <t>㈱江上</t>
    <rPh sb="1" eb="3">
      <t>エガミ</t>
    </rPh>
    <phoneticPr fontId="1"/>
  </si>
  <si>
    <t>https://www.ven.jp/egami.html</t>
    <phoneticPr fontId="1"/>
  </si>
  <si>
    <t>㈱ヌマタ</t>
    <phoneticPr fontId="1"/>
  </si>
  <si>
    <t>㈱柴田産業</t>
    <rPh sb="1" eb="3">
      <t>シバタ</t>
    </rPh>
    <rPh sb="3" eb="5">
      <t>サンギョウ</t>
    </rPh>
    <phoneticPr fontId="1"/>
  </si>
  <si>
    <t>八日市場瓦斯㈱</t>
    <rPh sb="0" eb="4">
      <t>ヨウカイチバ</t>
    </rPh>
    <rPh sb="4" eb="6">
      <t>ガス</t>
    </rPh>
    <phoneticPr fontId="1"/>
  </si>
  <si>
    <t>https://1363.jp/declaration-lpgas/</t>
    <phoneticPr fontId="1"/>
  </si>
  <si>
    <t>http://www.es-numata.com/gas.html</t>
    <phoneticPr fontId="1"/>
  </si>
  <si>
    <t>https://www.shibata-sangyo.com/wp/wp-content/uploads/2024/06/83d15e143622a252265b6bc45c790a30.pdf</t>
    <phoneticPr fontId="1"/>
  </si>
  <si>
    <t>取引の適正化・料金の透明化に向けた取組宣言について – 新潟熔材株式会社 (yozai.co.jp)</t>
  </si>
  <si>
    <t>エア・ウォーター東日本㈱</t>
    <phoneticPr fontId="1"/>
  </si>
  <si>
    <t>https://east.awi.co.jp/ja/news/info/info-7701347417573984462/main/0/link/0617.pdf</t>
    <phoneticPr fontId="1"/>
  </si>
  <si>
    <t>ダイシンガス㈱</t>
    <phoneticPr fontId="1"/>
  </si>
  <si>
    <t>http://www.daisingas.co.jp/topics/uploads/111_1.pdf</t>
    <phoneticPr fontId="1"/>
  </si>
  <si>
    <t>カンプロ㈱</t>
    <phoneticPr fontId="1"/>
  </si>
  <si>
    <t>https://www.kanpro-gas.co.jp/news2/?id=203</t>
    <phoneticPr fontId="1"/>
  </si>
  <si>
    <t>宮崎液化ガス㈱</t>
    <phoneticPr fontId="1"/>
  </si>
  <si>
    <t>https://www.miyazaki-ekikagas.jp/topics/820.html</t>
    <phoneticPr fontId="1"/>
  </si>
  <si>
    <t>小松物産㈱</t>
    <phoneticPr fontId="1"/>
  </si>
  <si>
    <t>https://komatsub.com/publics/index/25/</t>
    <phoneticPr fontId="1"/>
  </si>
  <si>
    <t>https://www.nittsu-ene-kyushu.com/cms/wp-content/uploads/2024/06/%E5%8F%96%E7%B5%84%E5%AE%A3%E8%A8%80.pdf</t>
    <phoneticPr fontId="1"/>
  </si>
  <si>
    <t>ＮＸエネルギー中国㈱</t>
    <phoneticPr fontId="1"/>
  </si>
  <si>
    <t>http://www.nittsu-ene-chugoku.com/initiatives/</t>
    <phoneticPr fontId="1"/>
  </si>
  <si>
    <t>松村物産ホームエネルギー㈱</t>
    <phoneticPr fontId="1"/>
  </si>
  <si>
    <t>https://www.matsumura-he.jp/file/news20240618.pdf</t>
    <phoneticPr fontId="1"/>
  </si>
  <si>
    <t>https://enecoop.sapporo.coop/topics/8667/</t>
    <phoneticPr fontId="1"/>
  </si>
  <si>
    <t>㈱エネコープ</t>
    <phoneticPr fontId="1"/>
  </si>
  <si>
    <t>全農エネルギー㈱</t>
    <phoneticPr fontId="1"/>
  </si>
  <si>
    <t>全農東北エネルギー㈱</t>
    <phoneticPr fontId="1"/>
  </si>
  <si>
    <t>全農東日本エネルギー㈱</t>
    <phoneticPr fontId="1"/>
  </si>
  <si>
    <t>全農関西エネルギー㈱</t>
    <phoneticPr fontId="1"/>
  </si>
  <si>
    <t>全農西日本エネルギー㈱</t>
    <phoneticPr fontId="1"/>
  </si>
  <si>
    <t>https://zennoh-energy.co.jp/newsrelease/resource/ZEG%E8%87%AA%E4%B8%BB%E5%8F%96%E7%B5%84%E5%AE%A3%E8%A8%80.pdf</t>
    <phoneticPr fontId="1"/>
  </si>
  <si>
    <t>福山ガス産業㈱</t>
    <phoneticPr fontId="1"/>
  </si>
  <si>
    <t>https://www.fukuyama-gas.co.jp/company/group/</t>
    <phoneticPr fontId="1"/>
  </si>
  <si>
    <t>㈱ウエムラエナジー</t>
    <phoneticPr fontId="1"/>
  </si>
  <si>
    <t>https://www.ue-energy.co.jp/news/lp/20240625-1663/</t>
    <phoneticPr fontId="1"/>
  </si>
  <si>
    <t>https://wakagas.co.jp/news/11418</t>
    <phoneticPr fontId="1"/>
  </si>
  <si>
    <t>若松ガス㈱</t>
    <phoneticPr fontId="1"/>
  </si>
  <si>
    <t>https://oitagasenergy.com/declaration/</t>
    <phoneticPr fontId="1"/>
  </si>
  <si>
    <t>https://www.daiwa-gas.co.jp/upload/pdf/415631721.pdf</t>
    <phoneticPr fontId="1"/>
  </si>
  <si>
    <t>大和ガス住宅設備㈱</t>
    <phoneticPr fontId="1"/>
  </si>
  <si>
    <t>東京ガス山梨㈱</t>
    <phoneticPr fontId="1"/>
  </si>
  <si>
    <t>https://www.tgyn.co.jp/topics/2024/lp_1.html</t>
    <phoneticPr fontId="1"/>
  </si>
  <si>
    <t>2024.6.21</t>
  </si>
  <si>
    <t>2024.6.21</t>
    <phoneticPr fontId="1"/>
  </si>
  <si>
    <t>2024.6.24</t>
  </si>
  <si>
    <t>2024.6.24</t>
    <phoneticPr fontId="1"/>
  </si>
  <si>
    <t>2024.6.25</t>
  </si>
  <si>
    <t>2024.6.25</t>
    <phoneticPr fontId="1"/>
  </si>
  <si>
    <t>2024.6.26</t>
  </si>
  <si>
    <t>2024.6.26</t>
    <phoneticPr fontId="1"/>
  </si>
  <si>
    <t>2024.6.27</t>
  </si>
  <si>
    <t>2024.6.27</t>
    <phoneticPr fontId="1"/>
  </si>
  <si>
    <t>吉岡商店プロパン部</t>
    <phoneticPr fontId="1"/>
  </si>
  <si>
    <t>㈲森崎綜合燃料</t>
    <phoneticPr fontId="1"/>
  </si>
  <si>
    <t>㈲渡辺商店</t>
    <phoneticPr fontId="1"/>
  </si>
  <si>
    <t>谷部産業㈱</t>
    <phoneticPr fontId="1"/>
  </si>
  <si>
    <t>2024.6.22</t>
    <phoneticPr fontId="1"/>
  </si>
  <si>
    <t>崎谷燃料店</t>
    <phoneticPr fontId="1"/>
  </si>
  <si>
    <t>㈲高嶋商店</t>
    <phoneticPr fontId="1"/>
  </si>
  <si>
    <t>㈲櫻井住設</t>
    <phoneticPr fontId="1"/>
  </si>
  <si>
    <t>㈱ごとう</t>
    <phoneticPr fontId="1"/>
  </si>
  <si>
    <t>㈱尾道瓦斯</t>
    <phoneticPr fontId="1"/>
  </si>
  <si>
    <t>笠岡中国プロパン㈱</t>
    <phoneticPr fontId="1"/>
  </si>
  <si>
    <t>㈱ムラオカ</t>
    <phoneticPr fontId="1"/>
  </si>
  <si>
    <t>㈱ライフレッシュイワタ</t>
    <phoneticPr fontId="1"/>
  </si>
  <si>
    <t>㈲深田燃料店(室蘭)</t>
    <rPh sb="7" eb="9">
      <t>ムロラン</t>
    </rPh>
    <phoneticPr fontId="1"/>
  </si>
  <si>
    <t>㈲フジタ住設</t>
    <phoneticPr fontId="1"/>
  </si>
  <si>
    <t>㈲難波商事</t>
    <phoneticPr fontId="1"/>
  </si>
  <si>
    <t>㈲山越油店</t>
    <phoneticPr fontId="1"/>
  </si>
  <si>
    <t>㈲丸勝商会</t>
    <phoneticPr fontId="1"/>
  </si>
  <si>
    <t>まるしん(大宮照男)</t>
    <phoneticPr fontId="1"/>
  </si>
  <si>
    <t>大石建設設備㈱</t>
    <phoneticPr fontId="1"/>
  </si>
  <si>
    <t>https://miyashitashouten.bsj.jp/</t>
    <phoneticPr fontId="1"/>
  </si>
  <si>
    <t>㈱宮下商店</t>
    <phoneticPr fontId="1"/>
  </si>
  <si>
    <t>菖栄ライフ㈱</t>
    <rPh sb="0" eb="1">
      <t>ショウ</t>
    </rPh>
    <rPh sb="1" eb="2">
      <t>エイ</t>
    </rPh>
    <phoneticPr fontId="1"/>
  </si>
  <si>
    <t>こうじ屋商店</t>
    <rPh sb="3" eb="4">
      <t>ヤ</t>
    </rPh>
    <rPh sb="4" eb="6">
      <t>ショウテン</t>
    </rPh>
    <phoneticPr fontId="1"/>
  </si>
  <si>
    <t>野口商事㈱</t>
    <rPh sb="0" eb="2">
      <t>ノグチ</t>
    </rPh>
    <rPh sb="2" eb="4">
      <t>ショウジ</t>
    </rPh>
    <phoneticPr fontId="1"/>
  </si>
  <si>
    <t>2024.6.28</t>
    <phoneticPr fontId="1"/>
  </si>
  <si>
    <t>小菅商店</t>
    <rPh sb="0" eb="4">
      <t>コスゲショウテン</t>
    </rPh>
    <phoneticPr fontId="1"/>
  </si>
  <si>
    <t>㈲浅野燃料店</t>
    <rPh sb="1" eb="3">
      <t>アサノ</t>
    </rPh>
    <rPh sb="3" eb="6">
      <t>ネンリョウテン</t>
    </rPh>
    <phoneticPr fontId="1"/>
  </si>
  <si>
    <t>㈱兼子商店</t>
    <rPh sb="1" eb="3">
      <t>カネコ</t>
    </rPh>
    <rPh sb="3" eb="5">
      <t>ショウテン</t>
    </rPh>
    <phoneticPr fontId="1"/>
  </si>
  <si>
    <t>山一産業㈱</t>
    <rPh sb="0" eb="2">
      <t>ヤマイチ</t>
    </rPh>
    <rPh sb="2" eb="4">
      <t>サンギョウ</t>
    </rPh>
    <phoneticPr fontId="1"/>
  </si>
  <si>
    <t>豊栄産業㈱</t>
    <rPh sb="0" eb="2">
      <t>ホウエイ</t>
    </rPh>
    <rPh sb="2" eb="4">
      <t>サンギョウ</t>
    </rPh>
    <phoneticPr fontId="1"/>
  </si>
  <si>
    <t>2024.6.30</t>
    <phoneticPr fontId="1"/>
  </si>
  <si>
    <t>㈲キザワ</t>
    <phoneticPr fontId="1"/>
  </si>
  <si>
    <t>島田屋商店</t>
    <rPh sb="0" eb="3">
      <t>シマダヤ</t>
    </rPh>
    <rPh sb="3" eb="5">
      <t>ショウテン</t>
    </rPh>
    <phoneticPr fontId="1"/>
  </si>
  <si>
    <t>大和田商店</t>
    <rPh sb="0" eb="3">
      <t>オオワダ</t>
    </rPh>
    <rPh sb="3" eb="5">
      <t>ショウテン</t>
    </rPh>
    <phoneticPr fontId="1"/>
  </si>
  <si>
    <t>2024.7.1</t>
    <phoneticPr fontId="1"/>
  </si>
  <si>
    <t>㈱横山久彌商店</t>
    <rPh sb="1" eb="3">
      <t>ヨコヤマ</t>
    </rPh>
    <rPh sb="3" eb="5">
      <t>ヒサヤ</t>
    </rPh>
    <rPh sb="5" eb="7">
      <t>ショウテン</t>
    </rPh>
    <phoneticPr fontId="1"/>
  </si>
  <si>
    <t>㈲丸森プロパン</t>
    <rPh sb="1" eb="3">
      <t>マルモリ</t>
    </rPh>
    <phoneticPr fontId="1"/>
  </si>
  <si>
    <t>㈱青野商店</t>
    <rPh sb="1" eb="3">
      <t>アオノ</t>
    </rPh>
    <rPh sb="3" eb="5">
      <t>ショウテン</t>
    </rPh>
    <phoneticPr fontId="1"/>
  </si>
  <si>
    <t>㈱森下商会</t>
    <rPh sb="1" eb="3">
      <t>モリシタ</t>
    </rPh>
    <rPh sb="3" eb="5">
      <t>ショウカイ</t>
    </rPh>
    <phoneticPr fontId="1"/>
  </si>
  <si>
    <t>㈲大和ガス商会</t>
    <rPh sb="1" eb="3">
      <t>ヤマト</t>
    </rPh>
    <rPh sb="5" eb="7">
      <t>ショウカイ</t>
    </rPh>
    <phoneticPr fontId="1"/>
  </si>
  <si>
    <t>㈱山口商店</t>
    <rPh sb="1" eb="3">
      <t>ヤマグチ</t>
    </rPh>
    <rPh sb="3" eb="5">
      <t>ショウテン</t>
    </rPh>
    <phoneticPr fontId="1"/>
  </si>
  <si>
    <t>㈲ヨシダ</t>
    <phoneticPr fontId="1"/>
  </si>
  <si>
    <t>岩本商店</t>
    <rPh sb="0" eb="2">
      <t>イワモト</t>
    </rPh>
    <rPh sb="2" eb="4">
      <t>ショウテン</t>
    </rPh>
    <phoneticPr fontId="1"/>
  </si>
  <si>
    <t>高島商店</t>
    <rPh sb="0" eb="2">
      <t>タカシマ</t>
    </rPh>
    <rPh sb="2" eb="4">
      <t>ショウテン</t>
    </rPh>
    <phoneticPr fontId="1"/>
  </si>
  <si>
    <t>増田文彦商店</t>
    <rPh sb="0" eb="2">
      <t>マスダ</t>
    </rPh>
    <rPh sb="2" eb="4">
      <t>フミヒコ</t>
    </rPh>
    <rPh sb="4" eb="6">
      <t>ショウテン</t>
    </rPh>
    <phoneticPr fontId="1"/>
  </si>
  <si>
    <t>㈲渡辺プロパン</t>
    <rPh sb="1" eb="3">
      <t>ワタナベ</t>
    </rPh>
    <phoneticPr fontId="1"/>
  </si>
  <si>
    <t>㈲田村五作商店</t>
    <rPh sb="1" eb="3">
      <t>タムラ</t>
    </rPh>
    <rPh sb="3" eb="4">
      <t>イ</t>
    </rPh>
    <rPh sb="4" eb="5">
      <t>ツクル</t>
    </rPh>
    <rPh sb="5" eb="7">
      <t>ショウテン</t>
    </rPh>
    <phoneticPr fontId="1"/>
  </si>
  <si>
    <t>金子瓦斯興業㈱</t>
    <rPh sb="0" eb="2">
      <t>カネコ</t>
    </rPh>
    <rPh sb="2" eb="4">
      <t>ガス</t>
    </rPh>
    <rPh sb="4" eb="6">
      <t>コウギョウ</t>
    </rPh>
    <phoneticPr fontId="1"/>
  </si>
  <si>
    <t>日野商店</t>
    <rPh sb="0" eb="2">
      <t>ヒノ</t>
    </rPh>
    <rPh sb="2" eb="4">
      <t>ショウテン</t>
    </rPh>
    <phoneticPr fontId="1"/>
  </si>
  <si>
    <t>丸五商事㈱</t>
    <rPh sb="0" eb="1">
      <t>マル</t>
    </rPh>
    <rPh sb="1" eb="2">
      <t>イ</t>
    </rPh>
    <rPh sb="2" eb="4">
      <t>ショウジ</t>
    </rPh>
    <phoneticPr fontId="1"/>
  </si>
  <si>
    <t>2024.7.2</t>
    <phoneticPr fontId="1"/>
  </si>
  <si>
    <t>㈲イワブチガス</t>
    <phoneticPr fontId="1"/>
  </si>
  <si>
    <t>2024.7.2</t>
  </si>
  <si>
    <t>下妻液化ガス㈱</t>
    <rPh sb="0" eb="2">
      <t>シモヅマ</t>
    </rPh>
    <rPh sb="2" eb="4">
      <t>エキカ</t>
    </rPh>
    <phoneticPr fontId="1"/>
  </si>
  <si>
    <t>㈲山田商店</t>
    <rPh sb="1" eb="3">
      <t>ヤマダ</t>
    </rPh>
    <rPh sb="3" eb="5">
      <t>ショウテン</t>
    </rPh>
    <phoneticPr fontId="1"/>
  </si>
  <si>
    <t>㈲高梨プロパン</t>
    <rPh sb="1" eb="3">
      <t>タカナシ</t>
    </rPh>
    <phoneticPr fontId="1"/>
  </si>
  <si>
    <t>㈲米屋商店</t>
    <rPh sb="1" eb="3">
      <t>ヨネヤ</t>
    </rPh>
    <rPh sb="3" eb="5">
      <t>ショウテン</t>
    </rPh>
    <phoneticPr fontId="1"/>
  </si>
  <si>
    <t>㈲塚原油店</t>
    <rPh sb="1" eb="3">
      <t>ツカハラ</t>
    </rPh>
    <rPh sb="3" eb="4">
      <t>アブラ</t>
    </rPh>
    <rPh sb="4" eb="5">
      <t>テン</t>
    </rPh>
    <phoneticPr fontId="1"/>
  </si>
  <si>
    <t>㈱林商店</t>
    <rPh sb="1" eb="2">
      <t>ハヤシ</t>
    </rPh>
    <rPh sb="2" eb="4">
      <t>ショウテン</t>
    </rPh>
    <phoneticPr fontId="1"/>
  </si>
  <si>
    <t>2024.7.3</t>
    <phoneticPr fontId="1"/>
  </si>
  <si>
    <t>㈲野口商店</t>
    <rPh sb="1" eb="3">
      <t>ノグチ</t>
    </rPh>
    <rPh sb="3" eb="5">
      <t>ショウテン</t>
    </rPh>
    <phoneticPr fontId="1"/>
  </si>
  <si>
    <t>㈲座覇プロパン</t>
    <rPh sb="1" eb="2">
      <t>ザ</t>
    </rPh>
    <rPh sb="2" eb="3">
      <t>ハ</t>
    </rPh>
    <phoneticPr fontId="1"/>
  </si>
  <si>
    <t>https://ros-cms-data.s3.ap-northeast-1.amazonaws.com/_file/13163/8f18b34fb9.pdf</t>
    <phoneticPr fontId="1"/>
  </si>
  <si>
    <t>カメイ㈱　宮城支店　古川(営)</t>
    <rPh sb="5" eb="9">
      <t>ミヤギシテン</t>
    </rPh>
    <rPh sb="10" eb="12">
      <t>フルカワ</t>
    </rPh>
    <rPh sb="12" eb="15">
      <t>エイ</t>
    </rPh>
    <phoneticPr fontId="1"/>
  </si>
  <si>
    <t>岡重㈱</t>
    <phoneticPr fontId="1"/>
  </si>
  <si>
    <t>https://www.okaju.jp/press-release2024_06_24.pdf</t>
    <phoneticPr fontId="1"/>
  </si>
  <si>
    <t>太陽サイサンガス㈱</t>
    <phoneticPr fontId="1"/>
  </si>
  <si>
    <t>https://taiyo-saisan.net/wp-content/uploads/lpg_initiative_declaration.pdf</t>
    <phoneticPr fontId="1"/>
  </si>
  <si>
    <t>㈱ホームガスセンターマルホン</t>
    <phoneticPr fontId="1"/>
  </si>
  <si>
    <t>https://www.hgcm.jp/%E5%8F%96%E5%BC%95</t>
    <phoneticPr fontId="1"/>
  </si>
  <si>
    <t>中央液化ガス㈱</t>
    <phoneticPr fontId="1"/>
  </si>
  <si>
    <t>https://www.chueki-gas.co.jp/archives/1172</t>
    <phoneticPr fontId="1"/>
  </si>
  <si>
    <t>トモプロ㈱</t>
    <phoneticPr fontId="1"/>
  </si>
  <si>
    <t>㈱大谷商会</t>
    <rPh sb="1" eb="3">
      <t>オオタニ</t>
    </rPh>
    <rPh sb="3" eb="5">
      <t>ショウカイ</t>
    </rPh>
    <phoneticPr fontId="1"/>
  </si>
  <si>
    <t>㈱コジマガス</t>
    <phoneticPr fontId="1"/>
  </si>
  <si>
    <t>㈱東芳リビングプランガイド</t>
    <rPh sb="1" eb="2">
      <t>ヒガシ</t>
    </rPh>
    <rPh sb="2" eb="3">
      <t>ヨシ</t>
    </rPh>
    <phoneticPr fontId="1"/>
  </si>
  <si>
    <t>静岡ガスコム㈱</t>
    <rPh sb="0" eb="2">
      <t>シズオカ</t>
    </rPh>
    <phoneticPr fontId="1"/>
  </si>
  <si>
    <t>㈱農協プロパンセンター</t>
    <rPh sb="1" eb="3">
      <t>ノウキョウ</t>
    </rPh>
    <phoneticPr fontId="1"/>
  </si>
  <si>
    <t>https://copilog2.jp/bds_029874/views/detail/7/</t>
    <phoneticPr fontId="1"/>
  </si>
  <si>
    <t>https://lifeup-s.jp/?news=%e5%95%86%e6%85%a3%e8%a1%8c%e8%a6%8b%e7%9b%b4%e3%81%97%e3%81%ab%e5%90%91%e3%81%91%e3%81%9f%e5%8f%96%e7%b5%84%e5%ae%a3%e8%a8%80</t>
    <phoneticPr fontId="1"/>
  </si>
  <si>
    <t>https://www.toho-lpg.co.jp/pages/88/detail=1/b_id=124/r_id=71#block124-71</t>
    <phoneticPr fontId="1"/>
  </si>
  <si>
    <t>https://s-gascom.co.jp/wp-content/uploads/2024/06/eb2f36afa6669dc9a5e6c77b3a89e32f.pdf</t>
    <phoneticPr fontId="1"/>
  </si>
  <si>
    <t>https://www.nokyopuropan.co.jp/torikumisengen.html</t>
    <phoneticPr fontId="1"/>
  </si>
  <si>
    <t>静岡資材㈱</t>
    <rPh sb="0" eb="2">
      <t>シズオカ</t>
    </rPh>
    <rPh sb="2" eb="4">
      <t>シザイ</t>
    </rPh>
    <phoneticPr fontId="1"/>
  </si>
  <si>
    <t>https://s-shizai.jp/information/post-3921/</t>
    <phoneticPr fontId="1"/>
  </si>
  <si>
    <t>㈱ＪＡエルサポート</t>
    <phoneticPr fontId="1"/>
  </si>
  <si>
    <t>㈱古河ガス</t>
    <rPh sb="1" eb="3">
      <t>フルカワ</t>
    </rPh>
    <phoneticPr fontId="1"/>
  </si>
  <si>
    <t>丸ヰガス東京㈱</t>
    <rPh sb="0" eb="1">
      <t>マル</t>
    </rPh>
    <rPh sb="4" eb="6">
      <t>トウキョウ</t>
    </rPh>
    <phoneticPr fontId="1"/>
  </si>
  <si>
    <t>㈱サンコー</t>
    <phoneticPr fontId="1"/>
  </si>
  <si>
    <t>岡山ガスエネルギー㈱</t>
    <phoneticPr fontId="1"/>
  </si>
  <si>
    <t>エネジン㈱</t>
    <phoneticPr fontId="1"/>
  </si>
  <si>
    <t>㈱МＳエネルギー</t>
    <phoneticPr fontId="1"/>
  </si>
  <si>
    <t>岡山ガスプロパン㈱</t>
    <phoneticPr fontId="1"/>
  </si>
  <si>
    <t>ミライフ西日本㈱　兵庫店</t>
    <rPh sb="4" eb="7">
      <t>ニシニホン</t>
    </rPh>
    <rPh sb="9" eb="12">
      <t>ヒョウゴテン</t>
    </rPh>
    <phoneticPr fontId="1"/>
  </si>
  <si>
    <t>㈱ミツワ</t>
    <phoneticPr fontId="1"/>
  </si>
  <si>
    <t>https://ja-lsupport.co.jp/news/lpgasusyoukankouzeseinimuketazisyutorikumisengennituite/</t>
    <phoneticPr fontId="1"/>
  </si>
  <si>
    <t>https://www.kogagas.co.jp/about_the_transaction/</t>
    <phoneticPr fontId="1"/>
  </si>
  <si>
    <t>https://mgtokyo.jp/company/overview/</t>
    <phoneticPr fontId="1"/>
  </si>
  <si>
    <t>https://www.sanko-3535.com/</t>
    <phoneticPr fontId="1"/>
  </si>
  <si>
    <t>https://www.okaene.co.jp/torikumi.html</t>
    <phoneticPr fontId="1"/>
  </si>
  <si>
    <t>https://www.enegene.co.jp/shared/pdf/20240627_news.pdf</t>
    <phoneticPr fontId="1"/>
  </si>
  <si>
    <t>http://www.08group.jp/group.html</t>
    <phoneticPr fontId="1"/>
  </si>
  <si>
    <t>http://www.okapro.co.jp/%e5%8f%96%e5%bc%95%e3%81%ae%e9%81%a9%e6%ad%a3%e5%8c%96%e5%8f%8a%e3%81%b3%e6%96%99%e9%87%91%e3%81%ae%e9%80%8f%e6%98%8e%e5%8c%96%e3%81%ab%e5%90%91%e3%81%91%e3%81%9f%e5%8f%96%e3%82%8a%e7%b5%84%e3%81%bf/</t>
    <phoneticPr fontId="1"/>
  </si>
  <si>
    <t>https://www.mitsuwa-gr.co.jp/blog/2024/07/01/%ef%bd%8c%ef%bd%90%e3%82%ac%e3%82%b9%e5%8f%96%e5%bc%95%e9%81%a9%e6%ad%a3%e5%8c%96%e3%81%ab%e9%96%a2%e3%81%99%e3%82%8b%e5%bd%93%e7%a4%be%e3%81%ae%e5%8f%96%e7%b5%84%e3%81%bf/</t>
    <phoneticPr fontId="1"/>
  </si>
  <si>
    <t>ダイイチガスコム㈱</t>
    <phoneticPr fontId="1"/>
  </si>
  <si>
    <t>https://d-gascom.co.jp/news/497-2/</t>
    <phoneticPr fontId="1"/>
  </si>
  <si>
    <t>㈱藤田液化燃料</t>
    <rPh sb="1" eb="3">
      <t>フジタ</t>
    </rPh>
    <rPh sb="3" eb="5">
      <t>エキカ</t>
    </rPh>
    <rPh sb="5" eb="7">
      <t>ネンリョウ</t>
    </rPh>
    <phoneticPr fontId="1"/>
  </si>
  <si>
    <t>武陽液化ガス㈱</t>
    <rPh sb="0" eb="1">
      <t>タケシ</t>
    </rPh>
    <rPh sb="1" eb="2">
      <t>ヨウ</t>
    </rPh>
    <rPh sb="2" eb="4">
      <t>エキカ</t>
    </rPh>
    <phoneticPr fontId="1"/>
  </si>
  <si>
    <t>㈱クラスタ</t>
    <phoneticPr fontId="1"/>
  </si>
  <si>
    <t>㈱ナカガワ</t>
    <phoneticPr fontId="1"/>
  </si>
  <si>
    <t>https://r.goope.jp/fujitagasu/info</t>
    <phoneticPr fontId="1"/>
  </si>
  <si>
    <t>https://koike-gas.co.jp/wp-content/uploads/2024/07/%E2%97%86LP%E3%82%AC%E3%82%B9%E3%81%AE%E5%95%86%E6%85%A3%E8%A1%8C%E8%A6%8B%E7%9B%B4%E3%81%97%E3%81%AB%E5%90%91%E3%81%91%E3%81%9F%E5%8F%96%E7%B5%84%E5%AE%A3%E8%A8%80.pdf</t>
    <phoneticPr fontId="1"/>
  </si>
  <si>
    <t>https://www.buyo-ekika.co.jp/lpgas-declaration/</t>
    <phoneticPr fontId="1"/>
  </si>
  <si>
    <t>小池プロパンガス㈱　埼玉事業所</t>
    <rPh sb="0" eb="2">
      <t>コイケ</t>
    </rPh>
    <rPh sb="10" eb="12">
      <t>サイタマ</t>
    </rPh>
    <rPh sb="12" eb="15">
      <t>ジギョウショ</t>
    </rPh>
    <phoneticPr fontId="1"/>
  </si>
  <si>
    <t>https://www.qrasta.co.jp/group/philosophy.html</t>
    <phoneticPr fontId="1"/>
  </si>
  <si>
    <t>https://www.lpgnakagawa.com/wp-content/uploads/20240703_001.pdf</t>
    <phoneticPr fontId="1"/>
  </si>
  <si>
    <t>https://www.melife-west.co.jp/notice/92d0e3fd-3d8b-498c-a58f-471481f0bdcc/</t>
    <phoneticPr fontId="1"/>
  </si>
  <si>
    <t>ミライフ㈱　石和店</t>
    <phoneticPr fontId="1"/>
  </si>
  <si>
    <t>美濃加茂ガス㈱</t>
    <phoneticPr fontId="1"/>
  </si>
  <si>
    <t>https://www.minokamo-gas.co.jp/wp/wp-content/uploads/2024/05/6d75d78de69603089d8135798085ff6b.pdf</t>
    <phoneticPr fontId="1"/>
  </si>
  <si>
    <t>上毛天然瓦斯工業㈱</t>
    <phoneticPr fontId="1"/>
  </si>
  <si>
    <t>https://www.jomo.n-eco.co.jp/library/630ec86475c7eb7826dfd8d1/66752e3fb0d72d28112b8a59.pdf</t>
    <phoneticPr fontId="1"/>
  </si>
  <si>
    <t>https://doragon163.wixsite.com/website/%E3%83%97%E3%83%AD%E3%83%91%E3%83%B3%E3%82%AC%E3%82%B9%E8%B2%A9%E5%A3%B2</t>
    <phoneticPr fontId="1"/>
  </si>
  <si>
    <t>㈱黒岩商店</t>
    <phoneticPr fontId="1"/>
  </si>
  <si>
    <t>2024.6.28</t>
  </si>
  <si>
    <t>https://www.sanin-sanso.co.jp/wp-content/uploads/2024/06/LP%E3%82%AC%E3%82%B9%E3%81%AE%E5%8F%96%E5%BC%95%E9%81%A9%E6%AD%A3%E5%8C%96%E3%83%BB%E6%96%99%E9%87%91%E9%80%8F%E6%98%8E%E5%8C%96%E3%81%AB%E5%90%91%E3%81%91%E3%81%9F%E5%8F%96%E7%B5%84%E3%81%BF%E5%AE%A3%E8%A8%80.pdf</t>
    <phoneticPr fontId="1"/>
  </si>
  <si>
    <t>山陰酸素工業㈱</t>
    <phoneticPr fontId="1"/>
  </si>
  <si>
    <t>https://www.shikokugas-sangyo.co.jp/LP/sengen.pdf</t>
    <phoneticPr fontId="1"/>
  </si>
  <si>
    <t>四国ガス産業㈱</t>
    <phoneticPr fontId="1"/>
  </si>
  <si>
    <t>四国ガス燃料㈱</t>
    <phoneticPr fontId="1"/>
  </si>
  <si>
    <t>https://www.shikoku-gasnen.co.jp/company/sengen.pdf?2</t>
    <phoneticPr fontId="1"/>
  </si>
  <si>
    <t>大分瓦斯㈱</t>
    <phoneticPr fontId="1"/>
  </si>
  <si>
    <t>http://www.oitagas.com/info/ni20240628_01.pdf</t>
    <phoneticPr fontId="1"/>
  </si>
  <si>
    <t>https://cabosugas.com/pdf/20230628news.pdf</t>
    <phoneticPr fontId="1"/>
  </si>
  <si>
    <t>東洋瓦斯㈱</t>
    <phoneticPr fontId="1"/>
  </si>
  <si>
    <t>日本ガスコム㈱</t>
    <phoneticPr fontId="1"/>
  </si>
  <si>
    <t>https://n-gascom.co.jp/wp-content/themes/gascom/images/pdf/declaration.pdf</t>
    <phoneticPr fontId="1"/>
  </si>
  <si>
    <t>㈱松本油店</t>
    <phoneticPr fontId="1"/>
  </si>
  <si>
    <t>https://mabr.jp/news/%e6%b6%b2%e5%8c%96%e7%9f%b3%e6%b2%b9%e3%82%ac%e3%82%b9%e5%95%86%e6%85%a3%e8%a1%8c%e6%98%af%e6%ad%a3%e3%81%ab%e5%90%91%e3%81%91%e3%81%9f%e3%80%8c%e8%87%aa%e4%b8%bb%e5%8f%96%e7%b5%84%e5%ae%a3%e8%a8%80</t>
    <phoneticPr fontId="1"/>
  </si>
  <si>
    <t>2024.7.1</t>
  </si>
  <si>
    <t>全国農業協同組合連合会</t>
    <phoneticPr fontId="1"/>
  </si>
  <si>
    <t>https://www.zennoh.or.jp/services/gas/pdf/torikumi240701.pdf</t>
    <phoneticPr fontId="1"/>
  </si>
  <si>
    <t>http://www.nittsu-ene-tohoku.com/wp/wp-content/uploads/news20240701.pdf</t>
    <phoneticPr fontId="1"/>
  </si>
  <si>
    <t>伊丹産業㈱</t>
    <phoneticPr fontId="1"/>
  </si>
  <si>
    <t>https://www.itami-grp.co.jp/jisyutorikumisengen/</t>
    <phoneticPr fontId="1"/>
  </si>
  <si>
    <t>㈱エナキス</t>
    <phoneticPr fontId="1"/>
  </si>
  <si>
    <t>㈱オージーサービス</t>
    <phoneticPr fontId="1"/>
  </si>
  <si>
    <t>https://www.omegas.co.jp/omegas_group/outline_ogs/lp_optimization</t>
    <phoneticPr fontId="1"/>
  </si>
  <si>
    <t>㈱スナガ</t>
    <phoneticPr fontId="1"/>
  </si>
  <si>
    <t>三ッ輪産業㈱</t>
    <phoneticPr fontId="1"/>
  </si>
  <si>
    <t>https://mitsuwasangyo.mhdg.co.jp/info/topics-20240701/</t>
    <phoneticPr fontId="1"/>
  </si>
  <si>
    <t>山久プロパン㈱</t>
    <phoneticPr fontId="1"/>
  </si>
  <si>
    <t>https://www.yamakyup.jp/pages/98/#block584</t>
    <phoneticPr fontId="1"/>
  </si>
  <si>
    <t>山口合同プロパン㈱</t>
    <phoneticPr fontId="1"/>
  </si>
  <si>
    <t>https://www.ygp.jp/2024/07/01/%ef%bd%8c%ef%bd%90%e3%82%ac%e3%82%b9%e5%95%86%e6%85%a3%e8%a1%8c%e8%a6%8b%e7%9b%b4%e3%81%97%e3%81%ab%e4%bc%b4%e3%81%84%e8%87%aa%e4%b8%bb%e5%8f%96%e7%b5%84%e5%ae%a3%e8%a8%80%e3%82%92%e5%85%ac%e8%a1%a8/</t>
    <phoneticPr fontId="1"/>
  </si>
  <si>
    <t>富士アセチレン工業㈱</t>
    <phoneticPr fontId="1"/>
  </si>
  <si>
    <t>https://www.fujiacetylene.co.jp/localservice/pdf_lpgtorikumi.pdf</t>
    <phoneticPr fontId="1"/>
  </si>
  <si>
    <t>西日本液化ガス㈱　下関支店</t>
    <phoneticPr fontId="1"/>
  </si>
  <si>
    <t>㈱フジプロ</t>
    <phoneticPr fontId="1"/>
  </si>
  <si>
    <t>https://fuji-pro.com/030103.html</t>
    <phoneticPr fontId="1"/>
  </si>
  <si>
    <t>https://yokohama-energy.co.jp/topics/news/1096/</t>
    <phoneticPr fontId="1"/>
  </si>
  <si>
    <t>㈱横浜(エナジー)</t>
    <phoneticPr fontId="1"/>
  </si>
  <si>
    <t>水島ガス㈱</t>
    <phoneticPr fontId="1"/>
  </si>
  <si>
    <t>https://www.mizushima-gas.co.jp/cgi-image/5693/5693_pnKykCtKMFIbXbcaJwfDaiFTERIGoMjDAuCPmrMqQogYRiwnev.pdf</t>
    <phoneticPr fontId="1"/>
  </si>
  <si>
    <t>相模ガス㈱</t>
    <phoneticPr fontId="1"/>
  </si>
  <si>
    <t>https://www.sagamigas.com/zsm/wp-content/uploads/2024/07/20240701_news.pdf</t>
    <phoneticPr fontId="1"/>
  </si>
  <si>
    <t>ＮＸエネルギー東北㈱</t>
    <phoneticPr fontId="1"/>
  </si>
  <si>
    <t>ＮＸエネルギー中部㈱</t>
    <phoneticPr fontId="1"/>
  </si>
  <si>
    <t>国分隼人ガス㈱</t>
    <phoneticPr fontId="1"/>
  </si>
  <si>
    <t>https://www.kokubuhayatogas.co.jp/wp-content/uploads/2024/06/bdaf4f6744e31dfdba224d65fa94b31c.pdf</t>
    <phoneticPr fontId="1"/>
  </si>
  <si>
    <t>サツマガス工業㈱</t>
    <phoneticPr fontId="1"/>
  </si>
  <si>
    <t>http://www.satsumagas.co.jp/918</t>
    <phoneticPr fontId="1"/>
  </si>
  <si>
    <t>㈱ツバメガス鹿児島　</t>
    <phoneticPr fontId="1"/>
  </si>
  <si>
    <t>田中プロパン瓦斯㈱</t>
    <phoneticPr fontId="1"/>
  </si>
  <si>
    <t>https://r.goope.jp/tanakapg/info/5768133</t>
    <phoneticPr fontId="1"/>
  </si>
  <si>
    <t>鹿児島酸素㈱</t>
    <phoneticPr fontId="1"/>
  </si>
  <si>
    <t>https://www.kasanso.co.jp/information/%e6%b6%b2%e7%9f%b3%e6%b3%95%e6%94%b9%e6%ad%a3%e3%81%ab%e9%96%a2%e3%81%99%e3%82%8b%e8%87%aa%e4%b8%bb%e5%8f%96%e7%b5%84%e3%81%bf%e5%ae%a3%e8%a8%80</t>
    <phoneticPr fontId="1"/>
  </si>
  <si>
    <t>日本ガスエネルギー㈱</t>
    <phoneticPr fontId="1"/>
  </si>
  <si>
    <t>https://www.nichiene.co.jp/20240620.pdf</t>
    <phoneticPr fontId="1"/>
  </si>
  <si>
    <t>㈱レモンガスかごしま</t>
    <phoneticPr fontId="1"/>
  </si>
  <si>
    <t>https://lemongas-q.jp/3167/</t>
    <phoneticPr fontId="1"/>
  </si>
  <si>
    <t>サツマ酸素工業㈱</t>
    <phoneticPr fontId="1"/>
  </si>
  <si>
    <t>https://www.satsumao2.co.jp/wp/wp-content/uploads/2024/06/d7457344a1ea9e3485a9687849b3519b.pdf</t>
    <phoneticPr fontId="1"/>
  </si>
  <si>
    <t>https://www.ja-taneyaku.or.jp/wp/wp-content/uploads/2024/06/20240626_torikumi.pdf</t>
    <phoneticPr fontId="1"/>
  </si>
  <si>
    <t>種子屋久農業協同組合</t>
    <phoneticPr fontId="1"/>
  </si>
  <si>
    <t>https://eohshimasekiyu.jp/2024/07/01/%e5%95%86%e6%85%a3%e8%a1%8c%e8%a6%8b%e7%9b%b4%e3%81%97%e3%81%ab%e5%90%91%e3%81%91%e3%81%9f%e8%87%aa%e4%b8%bb%e5%8f%96%e7%b5%84%e5%ae%a3%e8%a8%80/</t>
    <phoneticPr fontId="1"/>
  </si>
  <si>
    <t>吉田商事㈱</t>
    <phoneticPr fontId="1"/>
  </si>
  <si>
    <t>https://yoshidashoji.jp/product/lpgas/#lpg-sign</t>
    <phoneticPr fontId="1"/>
  </si>
  <si>
    <t>https://www.nichibei-united.co.jp/products_home-office/products_01/lpgas02/</t>
    <phoneticPr fontId="1"/>
  </si>
  <si>
    <t>秋元ガス㈱</t>
    <phoneticPr fontId="1"/>
  </si>
  <si>
    <t>http://www.akimoto-gas.co.jp/wp-content/uploads/2016/10/jishutorikumisengen240612.pdf</t>
    <phoneticPr fontId="1"/>
  </si>
  <si>
    <t>㈱あいづや</t>
    <phoneticPr fontId="1"/>
  </si>
  <si>
    <t>飯泉商会</t>
    <phoneticPr fontId="1"/>
  </si>
  <si>
    <t>広島瓦斯販売㈱</t>
    <phoneticPr fontId="1"/>
  </si>
  <si>
    <t>㈱吉田燃料店</t>
    <phoneticPr fontId="1"/>
  </si>
  <si>
    <t>内田石油瓦斯</t>
    <phoneticPr fontId="1"/>
  </si>
  <si>
    <t>㈲金子商店</t>
    <phoneticPr fontId="1"/>
  </si>
  <si>
    <t>㈱カタヤマ</t>
    <phoneticPr fontId="1"/>
  </si>
  <si>
    <t>丸加商店</t>
    <phoneticPr fontId="1"/>
  </si>
  <si>
    <t>㈲上岡米穀店</t>
    <phoneticPr fontId="1"/>
  </si>
  <si>
    <t>太田燃料㈱</t>
    <phoneticPr fontId="1"/>
  </si>
  <si>
    <t>㈱芦別モータース</t>
    <phoneticPr fontId="1"/>
  </si>
  <si>
    <t>㈱シムラ</t>
    <phoneticPr fontId="1"/>
  </si>
  <si>
    <t>㈱ワカサ商事</t>
    <phoneticPr fontId="1"/>
  </si>
  <si>
    <t>市野商店</t>
    <phoneticPr fontId="1"/>
  </si>
  <si>
    <t>須田燃料㈱</t>
    <phoneticPr fontId="1"/>
  </si>
  <si>
    <t>秩父通運プロパン販売㈱</t>
    <phoneticPr fontId="1"/>
  </si>
  <si>
    <t>㈲三和石油商会</t>
    <phoneticPr fontId="1"/>
  </si>
  <si>
    <t>㈲脇田燃料</t>
    <phoneticPr fontId="1"/>
  </si>
  <si>
    <t>㈲伊佐野商店</t>
    <phoneticPr fontId="1"/>
  </si>
  <si>
    <t>㈱金子商店</t>
    <phoneticPr fontId="1"/>
  </si>
  <si>
    <t>重森商事設備機器㈱</t>
    <phoneticPr fontId="1"/>
  </si>
  <si>
    <t>屋久島液化ガス協業組合</t>
    <phoneticPr fontId="1"/>
  </si>
  <si>
    <t>㈱タカサキ</t>
    <phoneticPr fontId="1"/>
  </si>
  <si>
    <t>米元商店</t>
    <phoneticPr fontId="1"/>
  </si>
  <si>
    <t>片平石油店</t>
    <phoneticPr fontId="1"/>
  </si>
  <si>
    <t>屋久島ガス㈱</t>
    <phoneticPr fontId="1"/>
  </si>
  <si>
    <t>樺山工業㈱</t>
    <phoneticPr fontId="1"/>
  </si>
  <si>
    <t>㈱堀之内商会</t>
    <phoneticPr fontId="1"/>
  </si>
  <si>
    <t>㈱有馬石油店</t>
    <phoneticPr fontId="1"/>
  </si>
  <si>
    <t>白石商事㈲</t>
    <phoneticPr fontId="1"/>
  </si>
  <si>
    <t>福山町漁業協同組合</t>
    <phoneticPr fontId="1"/>
  </si>
  <si>
    <t>㈲クォールコダマ</t>
    <phoneticPr fontId="1"/>
  </si>
  <si>
    <t>日東エネルギー㈱　太田(営)</t>
    <phoneticPr fontId="1"/>
  </si>
  <si>
    <t>イワタニ関東㈱　前橋(営)</t>
    <phoneticPr fontId="1"/>
  </si>
  <si>
    <t>カメイ㈱　太田(営)</t>
    <phoneticPr fontId="1"/>
  </si>
  <si>
    <t>三愛オブリガス東日本㈱　横浜(営)</t>
    <rPh sb="14" eb="17">
      <t>エイ</t>
    </rPh>
    <phoneticPr fontId="1"/>
  </si>
  <si>
    <t>イワタニ関東㈱　東毛(営)</t>
    <rPh sb="10" eb="13">
      <t>エイ</t>
    </rPh>
    <phoneticPr fontId="1"/>
  </si>
  <si>
    <t>2024.4.3</t>
    <phoneticPr fontId="1"/>
  </si>
  <si>
    <t>㈱エネサンス関東　太田(営)</t>
    <phoneticPr fontId="1"/>
  </si>
  <si>
    <t>㈱エネライフ　群馬支社</t>
    <phoneticPr fontId="1"/>
  </si>
  <si>
    <t>㈱ザ・トーカイ　群馬支店</t>
    <phoneticPr fontId="1"/>
  </si>
  <si>
    <t>高崎市ガス事業協同組合</t>
    <phoneticPr fontId="1"/>
  </si>
  <si>
    <t>https://takasakigas.jp/</t>
    <phoneticPr fontId="1"/>
  </si>
  <si>
    <t>https://www.gunsyou.co.jp/images/gas/gas-rule.pdf?240531</t>
    <phoneticPr fontId="1"/>
  </si>
  <si>
    <t>群馬商事㈱</t>
    <phoneticPr fontId="1"/>
  </si>
  <si>
    <t>伊勢崎液化㈱</t>
    <phoneticPr fontId="1"/>
  </si>
  <si>
    <t>https://www.isesakiekika.co.jp/topics/%E5%8F%96%E5%BC%95%E9%81%A9%E6%AD%A3%E5%8C%96%E3%83%BB%E6%96%99%E9%87%91%E9%80%8F%E6%98%8E%E5%8C%96%E3%81%AB%E5%90%91%E3%81%91%E3%81%9F%E5%8F%96%E7%B5%84%E5%AE%A3%E8%A8%80.pdf</t>
    <phoneticPr fontId="1"/>
  </si>
  <si>
    <t>石田商事㈲</t>
    <phoneticPr fontId="1"/>
  </si>
  <si>
    <t>https://ishida-shoji.jp/images/LPG_sengen.pdf</t>
    <phoneticPr fontId="1"/>
  </si>
  <si>
    <t>㈲カナイ商事</t>
    <phoneticPr fontId="1"/>
  </si>
  <si>
    <t>https://www.gas-kanai.com/optimization/</t>
    <phoneticPr fontId="1"/>
  </si>
  <si>
    <t>桐生プロパンガス㈱</t>
    <phoneticPr fontId="1"/>
  </si>
  <si>
    <t>邑楽館林ガス事業協同組合</t>
    <phoneticPr fontId="1"/>
  </si>
  <si>
    <t>クリハラ商事㈱</t>
    <phoneticPr fontId="1"/>
  </si>
  <si>
    <t>㈱リビング小林</t>
    <phoneticPr fontId="1"/>
  </si>
  <si>
    <t>光山商事㈱</t>
    <phoneticPr fontId="1"/>
  </si>
  <si>
    <t>赤城興産㈱</t>
    <phoneticPr fontId="1"/>
  </si>
  <si>
    <t>㈲富沢燃料</t>
    <phoneticPr fontId="1"/>
  </si>
  <si>
    <t>田村商会</t>
    <phoneticPr fontId="1"/>
  </si>
  <si>
    <t>橋本プロパン</t>
    <phoneticPr fontId="1"/>
  </si>
  <si>
    <t>大島石油㈱</t>
    <phoneticPr fontId="1"/>
  </si>
  <si>
    <t>ＥＮＥＯＳグローブエナジー㈱　岩国支店</t>
    <rPh sb="15" eb="17">
      <t>イワクニ</t>
    </rPh>
    <rPh sb="17" eb="19">
      <t>シテン</t>
    </rPh>
    <phoneticPr fontId="1"/>
  </si>
  <si>
    <t>広島ガス西中国㈱　岩国(営)</t>
    <rPh sb="9" eb="11">
      <t>イワクニ</t>
    </rPh>
    <rPh sb="11" eb="14">
      <t>エイ</t>
    </rPh>
    <phoneticPr fontId="1"/>
  </si>
  <si>
    <t>http://nagato-shoukai.com/company.html</t>
    <phoneticPr fontId="1"/>
  </si>
  <si>
    <t>㈲長門商会</t>
    <rPh sb="1" eb="5">
      <t>ナガトショウカイ</t>
    </rPh>
    <phoneticPr fontId="1"/>
  </si>
  <si>
    <t>村重石油液化瓦斯部</t>
    <rPh sb="0" eb="2">
      <t>ムラシゲ</t>
    </rPh>
    <rPh sb="2" eb="4">
      <t>セキユ</t>
    </rPh>
    <rPh sb="4" eb="6">
      <t>エキカ</t>
    </rPh>
    <rPh sb="6" eb="9">
      <t>ガスブ</t>
    </rPh>
    <phoneticPr fontId="1"/>
  </si>
  <si>
    <t>㈲今村商会</t>
    <phoneticPr fontId="1"/>
  </si>
  <si>
    <t>黒田石油㈱</t>
    <phoneticPr fontId="1"/>
  </si>
  <si>
    <t>鹿屋市プロパン協業組合</t>
    <phoneticPr fontId="1"/>
  </si>
  <si>
    <t>㈲古波倉商店</t>
    <phoneticPr fontId="1"/>
  </si>
  <si>
    <t>隼人プロパンガス販売協同組合</t>
    <phoneticPr fontId="1"/>
  </si>
  <si>
    <t>㈲児玉ストアー</t>
    <phoneticPr fontId="1"/>
  </si>
  <si>
    <t>カネダ設備ガス㈱</t>
    <phoneticPr fontId="1"/>
  </si>
  <si>
    <t>2024.6.15</t>
    <phoneticPr fontId="1"/>
  </si>
  <si>
    <t>天城住宅設備</t>
    <phoneticPr fontId="1"/>
  </si>
  <si>
    <t>2024.6</t>
    <phoneticPr fontId="1"/>
  </si>
  <si>
    <t>川治プロパン</t>
    <rPh sb="0" eb="2">
      <t>カワジ</t>
    </rPh>
    <phoneticPr fontId="1"/>
  </si>
  <si>
    <t>㈲春川商会</t>
    <rPh sb="1" eb="3">
      <t>ハルカワ</t>
    </rPh>
    <rPh sb="3" eb="5">
      <t>ショウカイ</t>
    </rPh>
    <phoneticPr fontId="1"/>
  </si>
  <si>
    <t>大塚プロパン店</t>
    <rPh sb="0" eb="2">
      <t>オオツカ</t>
    </rPh>
    <rPh sb="6" eb="7">
      <t>テン</t>
    </rPh>
    <phoneticPr fontId="1"/>
  </si>
  <si>
    <t>高山商店</t>
    <rPh sb="0" eb="2">
      <t>タカヤマ</t>
    </rPh>
    <rPh sb="2" eb="4">
      <t>ショウテン</t>
    </rPh>
    <phoneticPr fontId="1"/>
  </si>
  <si>
    <t>㈱タキモト</t>
    <phoneticPr fontId="1"/>
  </si>
  <si>
    <t>㈱植竹商店</t>
    <rPh sb="1" eb="3">
      <t>ウエタケ</t>
    </rPh>
    <rPh sb="3" eb="5">
      <t>ショウテン</t>
    </rPh>
    <phoneticPr fontId="3"/>
  </si>
  <si>
    <t>㈲太田燃料</t>
    <rPh sb="1" eb="3">
      <t>オオタ</t>
    </rPh>
    <rPh sb="3" eb="5">
      <t>ネンリョウ</t>
    </rPh>
    <phoneticPr fontId="3"/>
  </si>
  <si>
    <t>㈱高山商店</t>
    <rPh sb="1" eb="3">
      <t>タカヤマ</t>
    </rPh>
    <rPh sb="3" eb="5">
      <t>ショウテン</t>
    </rPh>
    <phoneticPr fontId="3"/>
  </si>
  <si>
    <t>青木商事㈱</t>
    <rPh sb="0" eb="2">
      <t>アオキ</t>
    </rPh>
    <rPh sb="2" eb="4">
      <t>ショウジ</t>
    </rPh>
    <phoneticPr fontId="3"/>
  </si>
  <si>
    <t>㈱渡辺燃料</t>
    <rPh sb="1" eb="3">
      <t>ワタナベ</t>
    </rPh>
    <rPh sb="3" eb="5">
      <t>ネンリョウ</t>
    </rPh>
    <phoneticPr fontId="3"/>
  </si>
  <si>
    <t>㈱サンワ商会</t>
    <rPh sb="4" eb="6">
      <t>ショウカイ</t>
    </rPh>
    <phoneticPr fontId="3"/>
  </si>
  <si>
    <t>原島燃料店</t>
    <rPh sb="0" eb="2">
      <t>ハラシマ</t>
    </rPh>
    <rPh sb="2" eb="4">
      <t>ネンリョウ</t>
    </rPh>
    <rPh sb="4" eb="5">
      <t>テン</t>
    </rPh>
    <phoneticPr fontId="3"/>
  </si>
  <si>
    <t>協和ガス㈱</t>
    <rPh sb="0" eb="2">
      <t>キョウワ</t>
    </rPh>
    <phoneticPr fontId="3"/>
  </si>
  <si>
    <t>横川食販㈱</t>
    <rPh sb="0" eb="2">
      <t>ヨコカワ</t>
    </rPh>
    <rPh sb="2" eb="4">
      <t>ショクハン</t>
    </rPh>
    <phoneticPr fontId="3"/>
  </si>
  <si>
    <t>2024.7.3</t>
  </si>
  <si>
    <t>㈲ワラ屋</t>
    <rPh sb="3" eb="4">
      <t>ヤ</t>
    </rPh>
    <phoneticPr fontId="3"/>
  </si>
  <si>
    <t>㈲鬼怒川プロパン販売所</t>
    <rPh sb="1" eb="4">
      <t>キヌガワ</t>
    </rPh>
    <rPh sb="8" eb="10">
      <t>ハンバイ</t>
    </rPh>
    <rPh sb="10" eb="11">
      <t>ショ</t>
    </rPh>
    <phoneticPr fontId="3"/>
  </si>
  <si>
    <t>2024.7.4</t>
  </si>
  <si>
    <t>小林石油㈱</t>
    <rPh sb="0" eb="2">
      <t>コバヤシ</t>
    </rPh>
    <rPh sb="2" eb="4">
      <t>セキユ</t>
    </rPh>
    <phoneticPr fontId="1"/>
  </si>
  <si>
    <t>https://www.kobayashi-oil.co.jp/wp/wp-content/uploads/2024/07/sengen.pdf</t>
    <phoneticPr fontId="1"/>
  </si>
  <si>
    <t>イツモ高圧㈱</t>
    <phoneticPr fontId="1"/>
  </si>
  <si>
    <t>https://www.itsumo.co.jp/wp/wp-content/uploads/2024/07/sengensho.pdf</t>
    <phoneticPr fontId="1"/>
  </si>
  <si>
    <t>日米ガス機器㈱</t>
    <phoneticPr fontId="1"/>
  </si>
  <si>
    <t>https://nichibeigaskiki.com/news/273/</t>
    <phoneticPr fontId="1"/>
  </si>
  <si>
    <t>㈱エネライフ　茨城支社</t>
    <rPh sb="7" eb="11">
      <t>イバラキシシャ</t>
    </rPh>
    <phoneticPr fontId="1"/>
  </si>
  <si>
    <t>㈱エネライフ　西部支社</t>
    <rPh sb="7" eb="11">
      <t>セイブシシャ</t>
    </rPh>
    <phoneticPr fontId="1"/>
  </si>
  <si>
    <t>㈱エネライフ</t>
    <phoneticPr fontId="1"/>
  </si>
  <si>
    <t>㈱エネライフ　高萩ＣＳ</t>
    <rPh sb="7" eb="9">
      <t>タカハギ</t>
    </rPh>
    <phoneticPr fontId="1"/>
  </si>
  <si>
    <t>嶋田ＬＰガス㈱</t>
    <phoneticPr fontId="1"/>
  </si>
  <si>
    <t>https://shimada-lpg.co.jp/price.html</t>
    <phoneticPr fontId="1"/>
  </si>
  <si>
    <t>2024.7.5</t>
  </si>
  <si>
    <t>㈱カナエル</t>
    <phoneticPr fontId="1"/>
  </si>
  <si>
    <t>https://www.kana-l.co.jp/topics/important/3099/</t>
    <phoneticPr fontId="1"/>
  </si>
  <si>
    <t>https://www.mitani-ec.co.jp/image/pdf/LP-gas.pdf</t>
    <phoneticPr fontId="1"/>
  </si>
  <si>
    <t>2024.7.4</t>
    <phoneticPr fontId="1"/>
  </si>
  <si>
    <t>㈱ジョイハウス</t>
    <phoneticPr fontId="1"/>
  </si>
  <si>
    <t>https://www.joy-house.jp/img/declaration.pdf?01</t>
    <phoneticPr fontId="1"/>
  </si>
  <si>
    <t>https://www.enepro.com/files/libs/1927/202407041543061176.png</t>
    <phoneticPr fontId="1"/>
  </si>
  <si>
    <t>二豊液化ガス協同組合(宇佐プロパン)</t>
  </si>
  <si>
    <t>二豊液化ガス協同組合(㈲奧石油)</t>
  </si>
  <si>
    <t>二豊液化ガス協同組合(㈲金田商事)</t>
  </si>
  <si>
    <t>二豊液化ガス協同組合(㈲かみや)</t>
  </si>
  <si>
    <t>二豊液化ガス協同組合(近藤商店)</t>
  </si>
  <si>
    <t>二豊液化ガス協同組合(三豊プロパン)</t>
  </si>
  <si>
    <t>二豊液化ガス協同組合(㈲中野石油店)</t>
  </si>
  <si>
    <t>二豊液化ガス協同組合(二
豊ガス㈱)</t>
  </si>
  <si>
    <t>二豊液化ガス協同組合(二
豊ガス㈱大田販売所)</t>
  </si>
  <si>
    <t>二豊液化ガス協同組合(㈲花水石油)</t>
  </si>
  <si>
    <t>二豊液化ガス協同組合(㈱豊和)</t>
  </si>
  <si>
    <t>二豊液化ガス協同組合(マルイ産業㈱玖珠支店)</t>
  </si>
  <si>
    <t>http://tonbopg.jp/publics/index/1/detail=1/c_id=3/page3=1/type014_3_limit=5/#page1_3_25</t>
    <phoneticPr fontId="1"/>
  </si>
  <si>
    <t>北海道エナジティック㈱</t>
    <phoneticPr fontId="1"/>
  </si>
  <si>
    <t>2024.7.8</t>
    <phoneticPr fontId="1"/>
  </si>
  <si>
    <t>サーンガス共和㈱</t>
    <phoneticPr fontId="1"/>
  </si>
  <si>
    <t>2024.7.9</t>
    <phoneticPr fontId="1"/>
  </si>
  <si>
    <t>藤沢市ガス事業協同組合</t>
    <phoneticPr fontId="1"/>
  </si>
  <si>
    <t>https://www.fujisawa-gas.jp/company</t>
    <phoneticPr fontId="1"/>
  </si>
  <si>
    <t>2024.7.11</t>
    <phoneticPr fontId="1"/>
  </si>
  <si>
    <t>㈱ハッピーガスフォーラム</t>
    <phoneticPr fontId="1"/>
  </si>
  <si>
    <t>https://happy-gas.co.jp/img/sengensyo240711.pdf</t>
    <phoneticPr fontId="1"/>
  </si>
  <si>
    <t>2024.7.12</t>
  </si>
  <si>
    <t>2024.7.13</t>
  </si>
  <si>
    <t>明石吉田屋産業㈱</t>
    <rPh sb="0" eb="2">
      <t>アカシ</t>
    </rPh>
    <rPh sb="2" eb="5">
      <t>ヨシダヤ</t>
    </rPh>
    <rPh sb="5" eb="7">
      <t>サンギョウ</t>
    </rPh>
    <phoneticPr fontId="1"/>
  </si>
  <si>
    <t>加藤燃料㈱</t>
    <rPh sb="0" eb="2">
      <t>カトウ</t>
    </rPh>
    <rPh sb="2" eb="4">
      <t>ネンリョウ</t>
    </rPh>
    <phoneticPr fontId="1"/>
  </si>
  <si>
    <t>ＬＰガス/取引適正化・料金透明化に向けた取組宣言 - 明石吉田屋産業｜ガソリンスタンド・LPガス・産業用燃料｜愛知｜豊橋 (ay-sangyo.co.jp)</t>
  </si>
  <si>
    <t>https://katonen.co.jp/service01/</t>
    <phoneticPr fontId="1"/>
  </si>
  <si>
    <t>クレバヤシ商店</t>
    <rPh sb="5" eb="7">
      <t>ショウテン</t>
    </rPh>
    <phoneticPr fontId="3"/>
  </si>
  <si>
    <t>南商店</t>
    <rPh sb="0" eb="1">
      <t>ミナミ</t>
    </rPh>
    <rPh sb="1" eb="3">
      <t>ショウテン</t>
    </rPh>
    <phoneticPr fontId="3"/>
  </si>
  <si>
    <t>リーグ馬場㈱</t>
    <rPh sb="3" eb="5">
      <t>ババ</t>
    </rPh>
    <phoneticPr fontId="3"/>
  </si>
  <si>
    <t>㈱アンビ・ア　エネルギー事業部　焼津ガス</t>
    <rPh sb="12" eb="15">
      <t>ジギョウブ</t>
    </rPh>
    <rPh sb="16" eb="18">
      <t>ヤイヅ</t>
    </rPh>
    <phoneticPr fontId="3"/>
  </si>
  <si>
    <t>2024.7.10</t>
  </si>
  <si>
    <t>古谷燃料店</t>
    <rPh sb="0" eb="2">
      <t>フルヤ</t>
    </rPh>
    <rPh sb="2" eb="5">
      <t>ネンリョウテン</t>
    </rPh>
    <phoneticPr fontId="3"/>
  </si>
  <si>
    <t>㈲今井商店</t>
    <rPh sb="1" eb="3">
      <t>イマイ</t>
    </rPh>
    <rPh sb="3" eb="5">
      <t>ショウテン</t>
    </rPh>
    <phoneticPr fontId="3"/>
  </si>
  <si>
    <t>高野商店</t>
    <rPh sb="0" eb="1">
      <t>タカ</t>
    </rPh>
    <rPh sb="1" eb="2">
      <t>ノ</t>
    </rPh>
    <rPh sb="2" eb="4">
      <t>ショウテン</t>
    </rPh>
    <phoneticPr fontId="3"/>
  </si>
  <si>
    <t>㈲為我井商店</t>
    <rPh sb="4" eb="6">
      <t>ショウテン</t>
    </rPh>
    <phoneticPr fontId="3"/>
  </si>
  <si>
    <t>飯塚酒店</t>
    <rPh sb="0" eb="2">
      <t>イイヅカ</t>
    </rPh>
    <rPh sb="2" eb="4">
      <t>サケテン</t>
    </rPh>
    <phoneticPr fontId="3"/>
  </si>
  <si>
    <t>2024.7.11</t>
  </si>
  <si>
    <t>㈲鶴見商店</t>
    <rPh sb="1" eb="3">
      <t>ツルミ</t>
    </rPh>
    <rPh sb="3" eb="5">
      <t>ショウテン</t>
    </rPh>
    <phoneticPr fontId="3"/>
  </si>
  <si>
    <t>㈱オーケーガス・ウチダ</t>
  </si>
  <si>
    <t>㈱大久保商店</t>
    <rPh sb="1" eb="4">
      <t>オオクボ</t>
    </rPh>
    <rPh sb="4" eb="6">
      <t>ショウテン</t>
    </rPh>
    <phoneticPr fontId="3"/>
  </si>
  <si>
    <t>㈱フルカワ</t>
  </si>
  <si>
    <t>大坂商店</t>
    <rPh sb="0" eb="2">
      <t>オオサカ</t>
    </rPh>
    <rPh sb="2" eb="4">
      <t>ショウテン</t>
    </rPh>
    <phoneticPr fontId="3"/>
  </si>
  <si>
    <t>野村商事㈱</t>
    <rPh sb="0" eb="2">
      <t>ノムラ</t>
    </rPh>
    <rPh sb="2" eb="4">
      <t>ショウジ</t>
    </rPh>
    <phoneticPr fontId="3"/>
  </si>
  <si>
    <t>2024.7</t>
  </si>
  <si>
    <t>㈲塩竈燃料商社</t>
    <rPh sb="1" eb="3">
      <t>シオガマ</t>
    </rPh>
    <rPh sb="3" eb="5">
      <t>ネンリョウ</t>
    </rPh>
    <rPh sb="5" eb="7">
      <t>ショウシャ</t>
    </rPh>
    <phoneticPr fontId="3"/>
  </si>
  <si>
    <t>池田屋商店</t>
    <rPh sb="0" eb="3">
      <t>イケダヤ</t>
    </rPh>
    <rPh sb="3" eb="5">
      <t>ショウテン</t>
    </rPh>
    <phoneticPr fontId="3"/>
  </si>
  <si>
    <t>2024.7.8</t>
  </si>
  <si>
    <t>関商店</t>
    <rPh sb="0" eb="1">
      <t>セキ</t>
    </rPh>
    <rPh sb="1" eb="3">
      <t>ショウテン</t>
    </rPh>
    <phoneticPr fontId="3"/>
  </si>
  <si>
    <t>㈲芳賀商店</t>
    <rPh sb="1" eb="3">
      <t>ハガ</t>
    </rPh>
    <rPh sb="3" eb="5">
      <t>ショウテン</t>
    </rPh>
    <phoneticPr fontId="3"/>
  </si>
  <si>
    <t>㈲町田屋商店</t>
    <rPh sb="1" eb="3">
      <t>マチダ</t>
    </rPh>
    <rPh sb="3" eb="4">
      <t>ヤ</t>
    </rPh>
    <rPh sb="4" eb="6">
      <t>ショウテン</t>
    </rPh>
    <phoneticPr fontId="3"/>
  </si>
  <si>
    <t>https://nihoekika-gas.jp</t>
    <phoneticPr fontId="1"/>
  </si>
  <si>
    <t>㈲イズモヤ</t>
    <phoneticPr fontId="1"/>
  </si>
  <si>
    <t>森下商事㈱</t>
    <phoneticPr fontId="1"/>
  </si>
  <si>
    <t>㈱シティーガス</t>
    <phoneticPr fontId="1"/>
  </si>
  <si>
    <t>三光プロパンガス㈱</t>
    <phoneticPr fontId="1"/>
  </si>
  <si>
    <t>池上石油㈱</t>
    <phoneticPr fontId="1"/>
  </si>
  <si>
    <t>㈱光商会　厚木(営)</t>
    <rPh sb="7" eb="10">
      <t>エイ</t>
    </rPh>
    <phoneticPr fontId="1"/>
  </si>
  <si>
    <t>溝部商店</t>
    <phoneticPr fontId="1"/>
  </si>
  <si>
    <t>㈲猪瀬燃料店</t>
    <phoneticPr fontId="1"/>
  </si>
  <si>
    <t>協同組合エルピーガスみえ</t>
    <phoneticPr fontId="1"/>
  </si>
  <si>
    <t>2024.7.9</t>
  </si>
  <si>
    <t>白川ガス協業組合</t>
    <phoneticPr fontId="1"/>
  </si>
  <si>
    <t>㈱石澤商店</t>
    <phoneticPr fontId="1"/>
  </si>
  <si>
    <t>https://machida-gas.co.jp/wp-content/uploads/2024/06/sengen2.pdf</t>
    <phoneticPr fontId="1"/>
  </si>
  <si>
    <t>町田ガス㈱</t>
    <phoneticPr fontId="1"/>
  </si>
  <si>
    <t>2024.6.29</t>
    <phoneticPr fontId="1"/>
  </si>
  <si>
    <t>㈲坪坂商事</t>
    <phoneticPr fontId="1"/>
  </si>
  <si>
    <t>2024.7.5</t>
    <phoneticPr fontId="1"/>
  </si>
  <si>
    <t>此村石油㈱</t>
    <phoneticPr fontId="1"/>
  </si>
  <si>
    <t>柴田燃料店</t>
  </si>
  <si>
    <t>2024.7.10</t>
    <phoneticPr fontId="1"/>
  </si>
  <si>
    <t>㈲安田デンキ・燃料店</t>
    <phoneticPr fontId="1"/>
  </si>
  <si>
    <t>㈲秋山商店</t>
    <phoneticPr fontId="1"/>
  </si>
  <si>
    <t>㈱安藤プロパン</t>
    <phoneticPr fontId="1"/>
  </si>
  <si>
    <t>㈱光商会</t>
    <phoneticPr fontId="1"/>
  </si>
  <si>
    <t>㈲高緑商店</t>
    <phoneticPr fontId="1"/>
  </si>
  <si>
    <t>㈱コジマックス</t>
    <phoneticPr fontId="1"/>
  </si>
  <si>
    <t>㈱諸長　福田支店</t>
    <phoneticPr fontId="1"/>
  </si>
  <si>
    <t>仙台ガス㈱</t>
    <phoneticPr fontId="1"/>
  </si>
  <si>
    <t>長谷川エネルギー㈱</t>
    <phoneticPr fontId="1"/>
  </si>
  <si>
    <t>2024.7.12</t>
    <phoneticPr fontId="1"/>
  </si>
  <si>
    <t>木原瓦斯㈲</t>
    <phoneticPr fontId="1"/>
  </si>
  <si>
    <t>長野石油店</t>
    <phoneticPr fontId="1"/>
  </si>
  <si>
    <t>㈲岩橋商店</t>
    <phoneticPr fontId="1"/>
  </si>
  <si>
    <t>出水エルピーガス販売事業協同組合</t>
    <phoneticPr fontId="1"/>
  </si>
  <si>
    <t>国分プロパン協業組合</t>
    <phoneticPr fontId="1"/>
  </si>
  <si>
    <t>松久保プロパン</t>
    <phoneticPr fontId="1"/>
  </si>
  <si>
    <t>蟹江瓦斯協同組合</t>
  </si>
  <si>
    <t>https://echipro-gas.co.jp/wp/wp-content/uploads/2024/04/%E5%95%86%E6%85%A3%E8%A1%8C%E8%A6%8B%E7%9B%B4%E3%81%97%E3%81%AB%E5%90%91%E3%81%91%E3%81%9F%E5%8F%96%E7%B5%84%E5%AE%A3%E8%A8%80.pdf</t>
    <phoneticPr fontId="1"/>
  </si>
  <si>
    <t>㈱ＮＥＸＴ・カワシマ</t>
    <phoneticPr fontId="1"/>
  </si>
  <si>
    <t>丸井商店　外之原支店</t>
    <phoneticPr fontId="1"/>
  </si>
  <si>
    <t>㈱トンボプロパンガス</t>
    <phoneticPr fontId="1"/>
  </si>
  <si>
    <t>https://www.saangaskyowa.co.jp/mitsuboshi/</t>
    <phoneticPr fontId="1"/>
  </si>
  <si>
    <t>㈲川浪商事</t>
    <rPh sb="1" eb="3">
      <t>カワナミ</t>
    </rPh>
    <rPh sb="3" eb="5">
      <t>ショウジ</t>
    </rPh>
    <phoneticPr fontId="1"/>
  </si>
  <si>
    <t>https://www.kawa-san.com/pdf/declaration.pdf</t>
    <phoneticPr fontId="1"/>
  </si>
  <si>
    <t>2024.5.2</t>
    <phoneticPr fontId="1"/>
  </si>
  <si>
    <t>嵐山ガス㈱</t>
    <rPh sb="0" eb="2">
      <t>アラシヤマ</t>
    </rPh>
    <phoneticPr fontId="1"/>
  </si>
  <si>
    <t>https://ranzan-gas.co.jp/wp-content/uploads/2024/05/lpg_initiativedeclaration.pdf</t>
    <phoneticPr fontId="1"/>
  </si>
  <si>
    <t>2024.7.16</t>
    <phoneticPr fontId="1"/>
  </si>
  <si>
    <t>https://www.lemongas.co.jp/news/5989/</t>
    <phoneticPr fontId="1"/>
  </si>
  <si>
    <t>2024.7.25</t>
    <phoneticPr fontId="1"/>
  </si>
  <si>
    <t>㈱山本松五郎商店</t>
    <rPh sb="1" eb="3">
      <t>ヤマモト</t>
    </rPh>
    <rPh sb="3" eb="6">
      <t>マツゴロウ</t>
    </rPh>
    <rPh sb="6" eb="8">
      <t>ショウテン</t>
    </rPh>
    <phoneticPr fontId="1"/>
  </si>
  <si>
    <t>http://matsu560.com/</t>
    <phoneticPr fontId="1"/>
  </si>
  <si>
    <t>富士伊豆農業協同組合</t>
    <rPh sb="0" eb="4">
      <t>フジイズ</t>
    </rPh>
    <phoneticPr fontId="1"/>
  </si>
  <si>
    <t>https://www.ja-fujiizu.or.jp/images/3390.pdf</t>
    <phoneticPr fontId="1"/>
  </si>
  <si>
    <t>㈱マルエイ　四日市支店</t>
    <phoneticPr fontId="1"/>
  </si>
  <si>
    <t>㈱マルエイ　津支店</t>
    <phoneticPr fontId="1"/>
  </si>
  <si>
    <t>㈱マルエイ　桑名(営)</t>
    <phoneticPr fontId="1"/>
  </si>
  <si>
    <t>㈱マルエイ　伊勢志摩(営)</t>
    <phoneticPr fontId="1"/>
  </si>
  <si>
    <t>㈱能登原商店</t>
    <rPh sb="1" eb="3">
      <t>ノト</t>
    </rPh>
    <rPh sb="3" eb="4">
      <t>ハラ</t>
    </rPh>
    <rPh sb="4" eb="6">
      <t>ショウテン</t>
    </rPh>
    <phoneticPr fontId="1"/>
  </si>
  <si>
    <t>㈱永燃</t>
    <rPh sb="1" eb="2">
      <t>エイ</t>
    </rPh>
    <rPh sb="2" eb="3">
      <t>ネン</t>
    </rPh>
    <phoneticPr fontId="1"/>
  </si>
  <si>
    <t>https://www.einen.co.jp/asset/theme_v1/pdf/lpgas_attempt.pdf</t>
    <phoneticPr fontId="1"/>
  </si>
  <si>
    <t>㈱三友</t>
    <rPh sb="1" eb="3">
      <t>サンユウ</t>
    </rPh>
    <phoneticPr fontId="1"/>
  </si>
  <si>
    <t>2024.7.22</t>
    <phoneticPr fontId="1"/>
  </si>
  <si>
    <t>https://living-poppo-garden.jp/documents/LPsengen_001.pdf</t>
    <phoneticPr fontId="1"/>
  </si>
  <si>
    <t>https://www.yamashiro-gas.co.jp/news/archives/5</t>
    <phoneticPr fontId="1"/>
  </si>
  <si>
    <t>山代ガス㈱</t>
    <phoneticPr fontId="1"/>
  </si>
  <si>
    <t>ダイネン㈱</t>
    <phoneticPr fontId="1"/>
  </si>
  <si>
    <t>https://www.dainen-nenryo.net/post/news20240725</t>
    <phoneticPr fontId="1"/>
  </si>
  <si>
    <t>るもい農業協同組合　天塩支所</t>
    <rPh sb="3" eb="9">
      <t>ノウギョウキョウドウクミアイ</t>
    </rPh>
    <rPh sb="10" eb="12">
      <t>テンシオ</t>
    </rPh>
    <rPh sb="12" eb="14">
      <t>シショ</t>
    </rPh>
    <phoneticPr fontId="1"/>
  </si>
  <si>
    <t>㈱千葉商店</t>
    <rPh sb="1" eb="3">
      <t>チバ</t>
    </rPh>
    <rPh sb="3" eb="5">
      <t>ショウテン</t>
    </rPh>
    <phoneticPr fontId="1"/>
  </si>
  <si>
    <t>㈱鈴喜</t>
    <rPh sb="1" eb="2">
      <t>スズ</t>
    </rPh>
    <rPh sb="2" eb="3">
      <t>キ</t>
    </rPh>
    <phoneticPr fontId="1"/>
  </si>
  <si>
    <t>2024.7.19</t>
    <phoneticPr fontId="1"/>
  </si>
  <si>
    <t>2024.6.30</t>
  </si>
  <si>
    <t>㈲京屋商店</t>
    <rPh sb="1" eb="2">
      <t>キョウ</t>
    </rPh>
    <rPh sb="2" eb="3">
      <t>ヤ</t>
    </rPh>
    <rPh sb="3" eb="5">
      <t>ショウテン</t>
    </rPh>
    <phoneticPr fontId="1"/>
  </si>
  <si>
    <t>2024.7.20</t>
  </si>
  <si>
    <t>㈲水上ガス住宅設備</t>
    <rPh sb="1" eb="3">
      <t>ミナカミ</t>
    </rPh>
    <rPh sb="5" eb="9">
      <t>ジュウタクセツビ</t>
    </rPh>
    <phoneticPr fontId="3"/>
  </si>
  <si>
    <t>㈱笹之池燃料</t>
    <rPh sb="1" eb="2">
      <t>ササ</t>
    </rPh>
    <rPh sb="2" eb="3">
      <t>ノ</t>
    </rPh>
    <rPh sb="3" eb="4">
      <t>イケ</t>
    </rPh>
    <rPh sb="4" eb="6">
      <t>ネンリョウ</t>
    </rPh>
    <phoneticPr fontId="1"/>
  </si>
  <si>
    <t>㈱トムラ</t>
    <phoneticPr fontId="1"/>
  </si>
  <si>
    <t>キガタプロパン</t>
    <phoneticPr fontId="1"/>
  </si>
  <si>
    <t>㈱池田明商店</t>
    <rPh sb="1" eb="3">
      <t>イケダ</t>
    </rPh>
    <rPh sb="3" eb="4">
      <t>アキラ</t>
    </rPh>
    <rPh sb="4" eb="6">
      <t>ショウテン</t>
    </rPh>
    <phoneticPr fontId="1"/>
  </si>
  <si>
    <t>㈲大沢金物店</t>
    <rPh sb="1" eb="3">
      <t>オオサワ</t>
    </rPh>
    <rPh sb="3" eb="5">
      <t>カナモノ</t>
    </rPh>
    <phoneticPr fontId="1"/>
  </si>
  <si>
    <t>石国産業㈱</t>
    <rPh sb="0" eb="2">
      <t>イシクニ</t>
    </rPh>
    <rPh sb="2" eb="4">
      <t>サンギョウ</t>
    </rPh>
    <phoneticPr fontId="1"/>
  </si>
  <si>
    <t>2024.7.26</t>
    <phoneticPr fontId="1"/>
  </si>
  <si>
    <t>㈱マエノ</t>
    <phoneticPr fontId="1"/>
  </si>
  <si>
    <t>林繁一商店</t>
    <rPh sb="0" eb="1">
      <t>ハヤシ</t>
    </rPh>
    <rPh sb="1" eb="2">
      <t>シゲル</t>
    </rPh>
    <rPh sb="2" eb="3">
      <t>1</t>
    </rPh>
    <rPh sb="3" eb="5">
      <t>ショウテン</t>
    </rPh>
    <phoneticPr fontId="1"/>
  </si>
  <si>
    <t>㈱やはたガス</t>
    <phoneticPr fontId="1"/>
  </si>
  <si>
    <t>㈱稲葉商店</t>
    <rPh sb="1" eb="3">
      <t>イナバ</t>
    </rPh>
    <rPh sb="3" eb="5">
      <t>ショウテン</t>
    </rPh>
    <phoneticPr fontId="1"/>
  </si>
  <si>
    <t>https://www.gas-pal.com/wp/wp-content/uploads/2022/08/GCNR202406-1.pdf</t>
    <phoneticPr fontId="1"/>
  </si>
  <si>
    <t>関彰商事㈱</t>
    <phoneticPr fontId="1"/>
  </si>
  <si>
    <t>㈱フカツー</t>
    <phoneticPr fontId="1"/>
  </si>
  <si>
    <t>https://www.fuka2.jp/wp-content/themes/welcart_basic_child/pdf/torikumisengen_20240610.pdf</t>
    <phoneticPr fontId="1"/>
  </si>
  <si>
    <t>愛知海運産業㈱</t>
    <phoneticPr fontId="1"/>
  </si>
  <si>
    <t>松屋㈱</t>
    <phoneticPr fontId="1"/>
  </si>
  <si>
    <t>https://matsuyagas.co.jp/news/240611.pdf</t>
    <phoneticPr fontId="1"/>
  </si>
  <si>
    <t>㈱加藤商会</t>
    <phoneticPr fontId="1"/>
  </si>
  <si>
    <t>https://www.kato-shokai.com/?p=2736</t>
    <phoneticPr fontId="1"/>
  </si>
  <si>
    <t>北ガスジェネックス㈱</t>
    <phoneticPr fontId="1"/>
  </si>
  <si>
    <t>https://www.kg-genex.co.jp/news/8299/</t>
    <phoneticPr fontId="1"/>
  </si>
  <si>
    <t>西川燃料㈱</t>
    <phoneticPr fontId="1"/>
  </si>
  <si>
    <t>安良田産業㈱</t>
    <phoneticPr fontId="1"/>
  </si>
  <si>
    <t>2024.7.24</t>
    <phoneticPr fontId="1"/>
  </si>
  <si>
    <t>https://arata-sangyo.com/information/221/</t>
    <phoneticPr fontId="1"/>
  </si>
  <si>
    <t>横井石油㈱</t>
    <phoneticPr fontId="1"/>
  </si>
  <si>
    <t>https://yokoioil.com/wp/wp-content/uploads/2024/07/b732ba92691ec9d3e3d7959229d55237.pdf</t>
    <phoneticPr fontId="1"/>
  </si>
  <si>
    <t>㈱ミツウロコヴェッセル中部</t>
    <phoneticPr fontId="1"/>
  </si>
  <si>
    <t>丸美瀬戸燃料㈱</t>
    <phoneticPr fontId="1"/>
  </si>
  <si>
    <t>https://eneonedenki.net/lpgas/marumiseto/img/marumiseto_syokanrei.pdf</t>
    <phoneticPr fontId="1"/>
  </si>
  <si>
    <t>冨士物産㈱</t>
    <phoneticPr fontId="1"/>
  </si>
  <si>
    <t>2024.7.17</t>
    <phoneticPr fontId="1"/>
  </si>
  <si>
    <t>https://fujibussan.co.jp/wp-content/uploads/2022/07/gasssengensho.pdf</t>
    <phoneticPr fontId="1"/>
  </si>
  <si>
    <t>2024.7.18</t>
    <phoneticPr fontId="1"/>
  </si>
  <si>
    <t>㈱大倉商店</t>
    <phoneticPr fontId="1"/>
  </si>
  <si>
    <t>https://www.ohkurasyouten.jp/cont13/main.html</t>
    <phoneticPr fontId="1"/>
  </si>
  <si>
    <t>扇港興産㈱</t>
    <phoneticPr fontId="1"/>
  </si>
  <si>
    <t>https://www.senko-k.com/declaration.html</t>
    <phoneticPr fontId="1"/>
  </si>
  <si>
    <t>ヤマモトエナジー販売㈱</t>
    <phoneticPr fontId="1"/>
  </si>
  <si>
    <t>2024.4.26</t>
    <phoneticPr fontId="1"/>
  </si>
  <si>
    <t>和光石油㈱</t>
    <phoneticPr fontId="1"/>
  </si>
  <si>
    <t>2024.7.18</t>
  </si>
  <si>
    <t>㈱ひつじや商店</t>
    <phoneticPr fontId="1"/>
  </si>
  <si>
    <t>古市石油㈱</t>
    <phoneticPr fontId="1"/>
  </si>
  <si>
    <t>木戸屋醸造㈱</t>
    <phoneticPr fontId="1"/>
  </si>
  <si>
    <t>中部ガス設備㈱</t>
    <phoneticPr fontId="1"/>
  </si>
  <si>
    <t>㈲山口屋</t>
    <phoneticPr fontId="1"/>
  </si>
  <si>
    <t>㈲大垣合同ガス</t>
    <phoneticPr fontId="1"/>
  </si>
  <si>
    <t>㈲竹安商店</t>
    <phoneticPr fontId="1"/>
  </si>
  <si>
    <t>㈱フジヨシホームガス</t>
    <phoneticPr fontId="1"/>
  </si>
  <si>
    <t>㈱ホンクメ</t>
    <phoneticPr fontId="1"/>
  </si>
  <si>
    <t>今尾ガス㈱</t>
    <phoneticPr fontId="1"/>
  </si>
  <si>
    <t>中島米穀㈱</t>
    <phoneticPr fontId="1"/>
  </si>
  <si>
    <t>㈲沢田米店</t>
    <phoneticPr fontId="1"/>
  </si>
  <si>
    <t>㈲樋山商店</t>
    <phoneticPr fontId="1"/>
  </si>
  <si>
    <t>㈱たかとも</t>
    <phoneticPr fontId="1"/>
  </si>
  <si>
    <t>松井商事㈱</t>
    <phoneticPr fontId="1"/>
  </si>
  <si>
    <t>㈲リビング大和屋</t>
    <phoneticPr fontId="1"/>
  </si>
  <si>
    <t>名古屋田邊㈱　岡崎(営)</t>
    <phoneticPr fontId="1"/>
  </si>
  <si>
    <t>名古屋田邊㈱　蒲郡(営)</t>
    <phoneticPr fontId="1"/>
  </si>
  <si>
    <t>㈲マルセ</t>
    <phoneticPr fontId="1"/>
  </si>
  <si>
    <t>朝比奈興産㈱</t>
    <phoneticPr fontId="1"/>
  </si>
  <si>
    <t>中央ガス㈱</t>
    <phoneticPr fontId="1"/>
  </si>
  <si>
    <t>赤塚燃料店</t>
    <phoneticPr fontId="1"/>
  </si>
  <si>
    <t>㈱石黒商店</t>
    <phoneticPr fontId="1"/>
  </si>
  <si>
    <t>2024.6.29</t>
  </si>
  <si>
    <t>上村石油ガス㈱</t>
    <phoneticPr fontId="1"/>
  </si>
  <si>
    <t>https://kamimura-group.com/2024/06/29/lp%e3%82%ac%e3%82%b9%e3%81%ae%e5%8f%96%e5%bc%95%e9%81%a9%e6%ad%a3%e5%8c%96%e3%83%bb%e6%96%99%e9%87%91%e9%80%8f%e6%98%8e%e5%8c%96%e3%81%ab%e5%90%91%e3%81%91%e3%81%9f%e5%8f%96%e7%b5%84%e5%ae%a3%e8%a8%80/</t>
    <phoneticPr fontId="1"/>
  </si>
  <si>
    <t>㈲ガスラ</t>
    <phoneticPr fontId="1"/>
  </si>
  <si>
    <t>https://gasra.co.jp/application/files/1417/2065/7259/64fe10849e026e81903b170ab7750544.pdf</t>
    <phoneticPr fontId="1"/>
  </si>
  <si>
    <t>藏元液化ガス㈱</t>
    <phoneticPr fontId="1"/>
  </si>
  <si>
    <t>㈲大保商店</t>
    <phoneticPr fontId="1"/>
  </si>
  <si>
    <t>㈲舘野商店</t>
    <phoneticPr fontId="1"/>
  </si>
  <si>
    <t>http://tatenosyoten.com/news20240719.html</t>
    <phoneticPr fontId="1"/>
  </si>
  <si>
    <t>2024.7.30</t>
    <phoneticPr fontId="1"/>
  </si>
  <si>
    <t>㈱松田石油</t>
    <rPh sb="1" eb="2">
      <t>マツ</t>
    </rPh>
    <rPh sb="2" eb="3">
      <t>タ</t>
    </rPh>
    <rPh sb="3" eb="5">
      <t>セキユ</t>
    </rPh>
    <phoneticPr fontId="1"/>
  </si>
  <si>
    <t>http://gas.honkume.co.jp/conts/wp-content/uploads/2024/07/aa80dc3fb5a5aad7abad4928631df5a3.pdf</t>
    <phoneticPr fontId="1"/>
  </si>
  <si>
    <t>髙山産業㈱　新居浜支店</t>
    <rPh sb="6" eb="9">
      <t>ニイハマ</t>
    </rPh>
    <rPh sb="9" eb="11">
      <t>シテン</t>
    </rPh>
    <phoneticPr fontId="1"/>
  </si>
  <si>
    <t>士幌町農業協同組合</t>
    <rPh sb="0" eb="3">
      <t>シホロチョウ</t>
    </rPh>
    <rPh sb="3" eb="9">
      <t>ノウギョウキョウドウクミアイ</t>
    </rPh>
    <phoneticPr fontId="1"/>
  </si>
  <si>
    <t>㈲佐藤燃料店</t>
    <rPh sb="1" eb="3">
      <t>サトウ</t>
    </rPh>
    <rPh sb="3" eb="5">
      <t>ネンリョウ</t>
    </rPh>
    <rPh sb="5" eb="6">
      <t>テン</t>
    </rPh>
    <phoneticPr fontId="1"/>
  </si>
  <si>
    <t>栃木県プロパンガス商業協同組合</t>
    <rPh sb="0" eb="3">
      <t>トチギケン</t>
    </rPh>
    <rPh sb="9" eb="11">
      <t>ショウギョウ</t>
    </rPh>
    <rPh sb="11" eb="15">
      <t>キョウドウクミアイ</t>
    </rPh>
    <phoneticPr fontId="1"/>
  </si>
  <si>
    <t>㈲後藤プロパン商店</t>
    <rPh sb="1" eb="3">
      <t>ゴトウ</t>
    </rPh>
    <phoneticPr fontId="1"/>
  </si>
  <si>
    <t>㈲板屋商店</t>
    <rPh sb="1" eb="3">
      <t>イタヤ</t>
    </rPh>
    <rPh sb="3" eb="5">
      <t>ショウテン</t>
    </rPh>
    <phoneticPr fontId="1"/>
  </si>
  <si>
    <t>2024.7.23</t>
    <phoneticPr fontId="1"/>
  </si>
  <si>
    <t>㈲柿沼液化ガス</t>
    <rPh sb="1" eb="3">
      <t>カキヌマ</t>
    </rPh>
    <rPh sb="3" eb="5">
      <t>エキカ</t>
    </rPh>
    <phoneticPr fontId="1"/>
  </si>
  <si>
    <t>染谷商店</t>
    <rPh sb="0" eb="2">
      <t>ソメヤ</t>
    </rPh>
    <phoneticPr fontId="1"/>
  </si>
  <si>
    <t>2024.7.31</t>
    <phoneticPr fontId="1"/>
  </si>
  <si>
    <t>ナガイガス設備</t>
    <rPh sb="5" eb="7">
      <t>セツビ</t>
    </rPh>
    <phoneticPr fontId="1"/>
  </si>
  <si>
    <t>㈱ダイショウ・コーポレーション</t>
    <phoneticPr fontId="1"/>
  </si>
  <si>
    <t>㈲大西商会</t>
    <rPh sb="1" eb="5">
      <t>オオニシショウカイ</t>
    </rPh>
    <phoneticPr fontId="1"/>
  </si>
  <si>
    <t>西原電器ガス店</t>
    <rPh sb="0" eb="2">
      <t>ニシハラ</t>
    </rPh>
    <rPh sb="2" eb="4">
      <t>デンキ</t>
    </rPh>
    <rPh sb="6" eb="7">
      <t>テン</t>
    </rPh>
    <phoneticPr fontId="1"/>
  </si>
  <si>
    <t>宝ガス㈱</t>
    <rPh sb="0" eb="1">
      <t>タカラ</t>
    </rPh>
    <phoneticPr fontId="1"/>
  </si>
  <si>
    <t>2024.7.29</t>
    <phoneticPr fontId="1"/>
  </si>
  <si>
    <t>増渕商店</t>
    <rPh sb="0" eb="2">
      <t>マスブチ</t>
    </rPh>
    <phoneticPr fontId="1"/>
  </si>
  <si>
    <t>㈲まえだ</t>
    <phoneticPr fontId="1"/>
  </si>
  <si>
    <t>㈲田吹石油</t>
    <rPh sb="1" eb="3">
      <t>タブキ</t>
    </rPh>
    <rPh sb="3" eb="5">
      <t>セキユ</t>
    </rPh>
    <phoneticPr fontId="1"/>
  </si>
  <si>
    <t>㈱エネワンでんき</t>
    <phoneticPr fontId="1"/>
  </si>
  <si>
    <t>https://eneonedenki.net/app//assets/data/2024/05/syoukanrei.pdf</t>
    <phoneticPr fontId="1"/>
  </si>
  <si>
    <t>三浦市農業協同組合</t>
    <phoneticPr fontId="1"/>
  </si>
  <si>
    <t>https://ja-miurashi.or.jp/wordpress/wp-content/uploads/2024/07/LP%E3%82%AC%E3%82%B9%E5%95%86%E6%85%A3%E8%A1%8C%E8%A6%8B%E7%9B%B4%E3%81%97%E3%81%AB%E5%90%91%E3%81%91%E3%81%9F%E5%8F%96%E7%B5%84%E5%AE%A3%E8%A8%80.pdf</t>
    <phoneticPr fontId="1"/>
  </si>
  <si>
    <t>㈲川崎燃料</t>
    <phoneticPr fontId="1"/>
  </si>
  <si>
    <t>https://ameblo.jp/matramania/image-12861013637-15466519156.html</t>
    <phoneticPr fontId="1"/>
  </si>
  <si>
    <t>https://shiraishi-okinawa.jp/cpwp/wp-content/uploads/2024/07/2024.07.29_info_01.pdf</t>
    <phoneticPr fontId="1"/>
  </si>
  <si>
    <t>大和マルヰガス㈱</t>
    <phoneticPr fontId="1"/>
  </si>
  <si>
    <t>https://www.daiwa-gr.jp/message.html</t>
    <phoneticPr fontId="1"/>
  </si>
  <si>
    <t>大和酸素工業㈱</t>
    <phoneticPr fontId="1"/>
  </si>
  <si>
    <t>㈱兼子</t>
    <phoneticPr fontId="1"/>
  </si>
  <si>
    <t>㈱源プロパン住宅設備</t>
    <phoneticPr fontId="1"/>
  </si>
  <si>
    <t>日野燃料店㈲</t>
    <phoneticPr fontId="1"/>
  </si>
  <si>
    <t>㈱かじ繁</t>
    <phoneticPr fontId="1"/>
  </si>
  <si>
    <t>岡屋商店</t>
    <phoneticPr fontId="1"/>
  </si>
  <si>
    <t>2024.7.20</t>
    <phoneticPr fontId="1"/>
  </si>
  <si>
    <t>㈱かまぷろライフ</t>
    <phoneticPr fontId="1"/>
  </si>
  <si>
    <t>八百津ガス協同組合</t>
    <phoneticPr fontId="1"/>
  </si>
  <si>
    <t>清水商店</t>
    <phoneticPr fontId="1"/>
  </si>
  <si>
    <t>㈱エム・フルカワ</t>
    <phoneticPr fontId="1"/>
  </si>
  <si>
    <t>埼玉県南液化瓦斯事業協同組合</t>
    <phoneticPr fontId="1"/>
  </si>
  <si>
    <t>2024.7.19</t>
  </si>
  <si>
    <t>寿商事㈱</t>
    <phoneticPr fontId="1"/>
  </si>
  <si>
    <t>2024.7.29</t>
  </si>
  <si>
    <t>新居浜エルピーガス販売事業協同組合</t>
    <phoneticPr fontId="1"/>
  </si>
  <si>
    <t>2024.7.17</t>
  </si>
  <si>
    <t>あおき商店</t>
    <phoneticPr fontId="1"/>
  </si>
  <si>
    <t>㈱サンセキ</t>
    <phoneticPr fontId="1"/>
  </si>
  <si>
    <t>㈱丸泰</t>
    <phoneticPr fontId="1"/>
  </si>
  <si>
    <t>山栄商店</t>
    <phoneticPr fontId="1"/>
  </si>
  <si>
    <t>㈲笹倉屋</t>
    <phoneticPr fontId="1"/>
  </si>
  <si>
    <t>㈲ひさまつ商店</t>
    <phoneticPr fontId="1"/>
  </si>
  <si>
    <t>㈲車屋商店</t>
    <phoneticPr fontId="1"/>
  </si>
  <si>
    <t>㈱谷川商店</t>
    <phoneticPr fontId="1"/>
  </si>
  <si>
    <t>須磨プロパンガス(同)</t>
    <rPh sb="0" eb="2">
      <t>スマ</t>
    </rPh>
    <rPh sb="9" eb="10">
      <t>ドウ</t>
    </rPh>
    <phoneticPr fontId="1"/>
  </si>
  <si>
    <t>(同)八幡屋商店</t>
    <rPh sb="3" eb="6">
      <t>ヤワタヤ</t>
    </rPh>
    <rPh sb="6" eb="8">
      <t>ショウテン</t>
    </rPh>
    <phoneticPr fontId="1"/>
  </si>
  <si>
    <t>(同)八千代ガス</t>
    <rPh sb="3" eb="6">
      <t>ヤチヨ</t>
    </rPh>
    <phoneticPr fontId="3"/>
  </si>
  <si>
    <t>東海石油(同)</t>
    <rPh sb="0" eb="2">
      <t>トウカイ</t>
    </rPh>
    <rPh sb="2" eb="4">
      <t>セキユ</t>
    </rPh>
    <phoneticPr fontId="1"/>
  </si>
  <si>
    <t>(名)太田庸善商店</t>
    <rPh sb="1" eb="2">
      <t>メイ</t>
    </rPh>
    <rPh sb="3" eb="5">
      <t>オオタ</t>
    </rPh>
    <rPh sb="5" eb="6">
      <t>ヨウ</t>
    </rPh>
    <rPh sb="6" eb="7">
      <t>ゼン</t>
    </rPh>
    <rPh sb="7" eb="9">
      <t>ショウテン</t>
    </rPh>
    <phoneticPr fontId="3"/>
  </si>
  <si>
    <t>(資)須貝商店</t>
    <rPh sb="1" eb="2">
      <t>シ</t>
    </rPh>
    <rPh sb="3" eb="5">
      <t>スガイ</t>
    </rPh>
    <rPh sb="5" eb="7">
      <t>ショウテン</t>
    </rPh>
    <phoneticPr fontId="1"/>
  </si>
  <si>
    <t>(資)長亀商店</t>
    <rPh sb="3" eb="5">
      <t>ナガカメ</t>
    </rPh>
    <rPh sb="5" eb="7">
      <t>ショウテン</t>
    </rPh>
    <phoneticPr fontId="1"/>
  </si>
  <si>
    <t>(資)本松屋</t>
    <phoneticPr fontId="1"/>
  </si>
  <si>
    <t>北海道ニッツウサービス㈱</t>
    <phoneticPr fontId="1"/>
  </si>
  <si>
    <t>https://nittsu-service.co.jp/management-philosophy/</t>
    <phoneticPr fontId="1"/>
  </si>
  <si>
    <t>泉金物産㈱</t>
    <phoneticPr fontId="1"/>
  </si>
  <si>
    <t>https://www.senkin-144.jp/pages/167/</t>
    <phoneticPr fontId="1"/>
  </si>
  <si>
    <t>2024.8.1</t>
    <phoneticPr fontId="1"/>
  </si>
  <si>
    <t>札幌ガス㈱</t>
    <rPh sb="0" eb="2">
      <t>サッポロ</t>
    </rPh>
    <phoneticPr fontId="1"/>
  </si>
  <si>
    <t>https://www.sapporogas.jp/torikumi.html</t>
    <phoneticPr fontId="1"/>
  </si>
  <si>
    <t>トーホクガス㈱</t>
    <phoneticPr fontId="1"/>
  </si>
  <si>
    <t>https://www.tohokugas.co.jp/torikumi.html</t>
    <phoneticPr fontId="1"/>
  </si>
  <si>
    <t>2024.7.27</t>
    <phoneticPr fontId="1"/>
  </si>
  <si>
    <t>https://clex.co.jp/torikumi/</t>
    <phoneticPr fontId="1"/>
  </si>
  <si>
    <t>トモプロ㈱　埼玉(営)</t>
    <rPh sb="6" eb="8">
      <t>サイタマ</t>
    </rPh>
    <rPh sb="8" eb="11">
      <t>エイ</t>
    </rPh>
    <phoneticPr fontId="1"/>
  </si>
  <si>
    <t>三愛オブリガス東日本㈱　北関東支店　本庄(営)</t>
    <rPh sb="12" eb="17">
      <t>キタカントウシテン</t>
    </rPh>
    <rPh sb="18" eb="20">
      <t>ホンジョウ</t>
    </rPh>
    <rPh sb="20" eb="23">
      <t>エイ</t>
    </rPh>
    <phoneticPr fontId="1"/>
  </si>
  <si>
    <t>㈲アサイエナジー</t>
    <phoneticPr fontId="1"/>
  </si>
  <si>
    <t>https://www.asaienergy.jp/</t>
    <phoneticPr fontId="1"/>
  </si>
  <si>
    <t>㈱トーセキ</t>
    <phoneticPr fontId="1"/>
  </si>
  <si>
    <t>昭島ガス㈱</t>
    <phoneticPr fontId="1"/>
  </si>
  <si>
    <t>https://www.yanagi-toseki.com/declaration/</t>
    <phoneticPr fontId="1"/>
  </si>
  <si>
    <t>https://www.akishimagas.co.jp/topics/0/res.344/240801.pdf</t>
    <phoneticPr fontId="1"/>
  </si>
  <si>
    <t>北陸天然ガス興業㈱</t>
    <rPh sb="0" eb="4">
      <t>ホクリクテンネン</t>
    </rPh>
    <rPh sb="6" eb="8">
      <t>コウギョウ</t>
    </rPh>
    <phoneticPr fontId="1"/>
  </si>
  <si>
    <t>https://www.hokurikugas.co.jp/pdf/hokuten/tekisei.pdf</t>
    <phoneticPr fontId="1"/>
  </si>
  <si>
    <t>2024.8.2</t>
  </si>
  <si>
    <t>2024.8.2</t>
    <phoneticPr fontId="1"/>
  </si>
  <si>
    <t>明石石油㈱</t>
    <rPh sb="0" eb="2">
      <t>アカシ</t>
    </rPh>
    <rPh sb="2" eb="4">
      <t>セキユ</t>
    </rPh>
    <phoneticPr fontId="1"/>
  </si>
  <si>
    <t>https://www.akashi-sekiyu.co.jp/archives/3296</t>
    <phoneticPr fontId="1"/>
  </si>
  <si>
    <t>㈲平尾ガス</t>
    <rPh sb="1" eb="3">
      <t>ヒラオ</t>
    </rPh>
    <phoneticPr fontId="1"/>
  </si>
  <si>
    <t>https://www.hiraogas.com/lp%E3%82%AC%E3%82%B9%E5%95%86%E6%85%A3%E8%A1%8C%E8%A6%8B%E7%9B%B4%E3%81%97%E3%81%AB%E5%90%91%E3%81%91%E3%81%9F%E5%8F%96%E3%82%8A%E7%B5%84%E3%81%BF%E5%AE%A3%E8%A8%80-1/</t>
    <phoneticPr fontId="1"/>
  </si>
  <si>
    <t>㈲遠藤重一商店</t>
    <rPh sb="1" eb="3">
      <t>エンドウ</t>
    </rPh>
    <rPh sb="3" eb="5">
      <t>シゲイチ</t>
    </rPh>
    <rPh sb="5" eb="7">
      <t>ショウテン</t>
    </rPh>
    <phoneticPr fontId="1"/>
  </si>
  <si>
    <t>2024.7.30</t>
  </si>
  <si>
    <t>㈲大洗プロパン</t>
    <rPh sb="1" eb="3">
      <t>オオアライ</t>
    </rPh>
    <phoneticPr fontId="1"/>
  </si>
  <si>
    <t>㈲マガリオ商会</t>
    <rPh sb="5" eb="7">
      <t>ショウカイ</t>
    </rPh>
    <phoneticPr fontId="1"/>
  </si>
  <si>
    <t>横田米穀㈱</t>
    <rPh sb="0" eb="2">
      <t>ヨコタ</t>
    </rPh>
    <rPh sb="2" eb="4">
      <t>ベイコク</t>
    </rPh>
    <phoneticPr fontId="1"/>
  </si>
  <si>
    <t>増田屋商店</t>
    <rPh sb="0" eb="2">
      <t>マスダ</t>
    </rPh>
    <rPh sb="2" eb="3">
      <t>ヤ</t>
    </rPh>
    <rPh sb="3" eb="5">
      <t>ショウテン</t>
    </rPh>
    <phoneticPr fontId="1"/>
  </si>
  <si>
    <t>2024.8.3</t>
  </si>
  <si>
    <t>2024.8.6</t>
  </si>
  <si>
    <t>2024.8.7</t>
  </si>
  <si>
    <t>2024.8.8</t>
  </si>
  <si>
    <t>㈲藤井商店</t>
    <rPh sb="1" eb="3">
      <t>フジイ</t>
    </rPh>
    <rPh sb="3" eb="5">
      <t>ショウテン</t>
    </rPh>
    <phoneticPr fontId="1"/>
  </si>
  <si>
    <t>㈱新井石油</t>
    <rPh sb="1" eb="3">
      <t>アライ</t>
    </rPh>
    <rPh sb="3" eb="5">
      <t>セキユ</t>
    </rPh>
    <phoneticPr fontId="1"/>
  </si>
  <si>
    <t>㈲鯨井商店</t>
    <rPh sb="1" eb="3">
      <t>クジライ</t>
    </rPh>
    <rPh sb="3" eb="5">
      <t>ショウテン</t>
    </rPh>
    <phoneticPr fontId="1"/>
  </si>
  <si>
    <t>2024.8.5</t>
    <phoneticPr fontId="1"/>
  </si>
  <si>
    <t>新徳㈱</t>
    <rPh sb="0" eb="2">
      <t>シントク</t>
    </rPh>
    <phoneticPr fontId="1"/>
  </si>
  <si>
    <t>2024.8.6</t>
    <phoneticPr fontId="1"/>
  </si>
  <si>
    <t>㈲市川商店</t>
    <rPh sb="1" eb="3">
      <t>イチカワ</t>
    </rPh>
    <rPh sb="3" eb="5">
      <t>ショウテン</t>
    </rPh>
    <phoneticPr fontId="1"/>
  </si>
  <si>
    <t>㈱斉徳商店</t>
    <rPh sb="1" eb="2">
      <t>セイ</t>
    </rPh>
    <rPh sb="2" eb="3">
      <t>トク</t>
    </rPh>
    <rPh sb="3" eb="5">
      <t>ショウテン</t>
    </rPh>
    <phoneticPr fontId="1"/>
  </si>
  <si>
    <t>㈱木村周作商店</t>
    <rPh sb="1" eb="3">
      <t>キムラ</t>
    </rPh>
    <rPh sb="3" eb="5">
      <t>シュウサク</t>
    </rPh>
    <rPh sb="5" eb="7">
      <t>ショウテン</t>
    </rPh>
    <phoneticPr fontId="1"/>
  </si>
  <si>
    <t>㈲日燃</t>
    <rPh sb="1" eb="2">
      <t>ヒ</t>
    </rPh>
    <rPh sb="2" eb="3">
      <t>ネン</t>
    </rPh>
    <phoneticPr fontId="1"/>
  </si>
  <si>
    <t>㈲蓮見商店</t>
    <rPh sb="1" eb="3">
      <t>ハスミ</t>
    </rPh>
    <rPh sb="3" eb="5">
      <t>ショウテン</t>
    </rPh>
    <phoneticPr fontId="1"/>
  </si>
  <si>
    <t>佐渡興産㈲</t>
    <rPh sb="0" eb="2">
      <t>サド</t>
    </rPh>
    <rPh sb="2" eb="4">
      <t>コウサン</t>
    </rPh>
    <phoneticPr fontId="1"/>
  </si>
  <si>
    <t>清燃料瓦斯㈱</t>
    <rPh sb="0" eb="1">
      <t>キヨシ</t>
    </rPh>
    <rPh sb="1" eb="3">
      <t>ネンリョウ</t>
    </rPh>
    <rPh sb="3" eb="5">
      <t>ガス</t>
    </rPh>
    <phoneticPr fontId="1"/>
  </si>
  <si>
    <t>㈲村瀬商店</t>
    <rPh sb="1" eb="3">
      <t>ムラセ</t>
    </rPh>
    <rPh sb="3" eb="5">
      <t>ショウテン</t>
    </rPh>
    <rPh sb="4" eb="5">
      <t>テン</t>
    </rPh>
    <phoneticPr fontId="6"/>
  </si>
  <si>
    <t>㈲西村石油店</t>
    <rPh sb="1" eb="3">
      <t>ニシムラ</t>
    </rPh>
    <rPh sb="3" eb="5">
      <t>セキユ</t>
    </rPh>
    <rPh sb="5" eb="6">
      <t>テン</t>
    </rPh>
    <phoneticPr fontId="1"/>
  </si>
  <si>
    <t>イドガスエナジー㈱</t>
    <phoneticPr fontId="1"/>
  </si>
  <si>
    <t>富田林燃料㈱</t>
    <rPh sb="0" eb="3">
      <t>トンダバヤシ</t>
    </rPh>
    <rPh sb="3" eb="5">
      <t>ネンリョウ</t>
    </rPh>
    <phoneticPr fontId="1"/>
  </si>
  <si>
    <t>2024.8.9</t>
    <phoneticPr fontId="1"/>
  </si>
  <si>
    <t>木村プロパン㈱</t>
    <rPh sb="0" eb="2">
      <t>キムラ</t>
    </rPh>
    <phoneticPr fontId="1"/>
  </si>
  <si>
    <t>朝日ガス㈱</t>
    <rPh sb="0" eb="2">
      <t>アサヒ</t>
    </rPh>
    <phoneticPr fontId="1"/>
  </si>
  <si>
    <t>㈲あたらしや</t>
    <phoneticPr fontId="1"/>
  </si>
  <si>
    <t>㈲溝田石油</t>
    <rPh sb="1" eb="3">
      <t>ミゾタ</t>
    </rPh>
    <rPh sb="3" eb="5">
      <t>セキユ</t>
    </rPh>
    <phoneticPr fontId="1"/>
  </si>
  <si>
    <t>日本海ガス㈱</t>
    <phoneticPr fontId="1"/>
  </si>
  <si>
    <t>https://www.ngas.co.jp/declaration/index.html</t>
    <phoneticPr fontId="1"/>
  </si>
  <si>
    <t>https://www.hashimotogp.co.jp/business/gas.html</t>
    <phoneticPr fontId="1"/>
  </si>
  <si>
    <t>2024.6</t>
  </si>
  <si>
    <t>㈱スガハラ</t>
    <phoneticPr fontId="1"/>
  </si>
  <si>
    <t>https://sugahara-kk.com/wpdir/wp-content/uploads/2024/08/07fe9de4df4b2699657697470cf83297.pdf</t>
    <phoneticPr fontId="1"/>
  </si>
  <si>
    <t>朝日オーム㈱</t>
    <phoneticPr fontId="1"/>
  </si>
  <si>
    <t>http://www.asahiom.co.jp/</t>
    <phoneticPr fontId="1"/>
  </si>
  <si>
    <t>2024.8.8</t>
    <phoneticPr fontId="1"/>
  </si>
  <si>
    <t>㈱イグレック</t>
    <phoneticPr fontId="1"/>
  </si>
  <si>
    <t>https://igrec4.web.fc2.com/images/document.pdf</t>
    <phoneticPr fontId="1"/>
  </si>
  <si>
    <t>https://jaie.co.jp/system/news/?mode=download&amp;id=128&amp;pdf_id=1</t>
    <phoneticPr fontId="1"/>
  </si>
  <si>
    <t>㈱ハシモト</t>
    <phoneticPr fontId="1"/>
  </si>
  <si>
    <t>新潟･ハシモト･エネルギー㈱</t>
    <phoneticPr fontId="1"/>
  </si>
  <si>
    <t>館林･ハシモト･エネルギー㈱</t>
    <phoneticPr fontId="1"/>
  </si>
  <si>
    <t>富山･ハシモト･エネルギー㈱</t>
    <phoneticPr fontId="1"/>
  </si>
  <si>
    <t>https://www.hokusan.co.jp/wp-content/themes/Hokusan/assets/pdf/lpgas/lpgas.pdf</t>
    <phoneticPr fontId="1"/>
  </si>
  <si>
    <t>橋本産業㈱</t>
    <phoneticPr fontId="1"/>
  </si>
  <si>
    <t>多摩･ハシモト･エネルギー㈱</t>
    <phoneticPr fontId="1"/>
  </si>
  <si>
    <t>長野ガス㈱</t>
    <phoneticPr fontId="1"/>
  </si>
  <si>
    <t>http://www.naganogas.jp/news/article/LP%E3%82%AC%E3%82%B9%E3%81%AE%E5%95%86%E6%85%A3%E8%A1%8C%E8%A6%8B%E7%9B%B4%E3%81%97%E3%81%AB%E5%90%91%E3%81%91%E3%81%9F%E5%8F%96%E7%B5%84%E5%AE%A3%E8%A8%80</t>
    <phoneticPr fontId="1"/>
  </si>
  <si>
    <t>冨士クラスタ㈱</t>
    <rPh sb="0" eb="2">
      <t>フジ</t>
    </rPh>
    <phoneticPr fontId="1"/>
  </si>
  <si>
    <t>上田ガス㈱</t>
    <phoneticPr fontId="1"/>
  </si>
  <si>
    <t>https://www.uedagas.co.jp/pdf/uedagas_lp-gas-declaration_202407.pdf</t>
    <phoneticPr fontId="1"/>
  </si>
  <si>
    <t>㈱トータルシステムムラタ</t>
    <phoneticPr fontId="1"/>
  </si>
  <si>
    <t>http://www.totalmurata.jp/17202288641912</t>
    <phoneticPr fontId="1"/>
  </si>
  <si>
    <t>武雄ガス㈱</t>
    <phoneticPr fontId="1"/>
  </si>
  <si>
    <t>https://www.takeogas.com/lpg/guideline/</t>
    <phoneticPr fontId="1"/>
  </si>
  <si>
    <t>2024.6.9</t>
    <phoneticPr fontId="1"/>
  </si>
  <si>
    <t>㈱下出商会</t>
    <phoneticPr fontId="1"/>
  </si>
  <si>
    <t>https://shimodesyoukai.co.jp/gas</t>
    <phoneticPr fontId="1"/>
  </si>
  <si>
    <t>㈱マルヰエナジー</t>
    <phoneticPr fontId="1"/>
  </si>
  <si>
    <t>http://www.maruienazyi.co.jp/images/SyokankoSengen.pdf#zoom=75</t>
    <phoneticPr fontId="1"/>
  </si>
  <si>
    <t>2024.7.28</t>
    <phoneticPr fontId="1"/>
  </si>
  <si>
    <t>㈲前田プロパン</t>
    <phoneticPr fontId="1"/>
  </si>
  <si>
    <t>㈲日野屋石油店</t>
    <phoneticPr fontId="1"/>
  </si>
  <si>
    <t>ユメックス㈱</t>
    <phoneticPr fontId="1"/>
  </si>
  <si>
    <t>内田商店</t>
    <phoneticPr fontId="1"/>
  </si>
  <si>
    <t>㈲フカヤ</t>
    <phoneticPr fontId="1"/>
  </si>
  <si>
    <t>庄島商店</t>
    <phoneticPr fontId="1"/>
  </si>
  <si>
    <t>村山設備ガス㈱</t>
    <phoneticPr fontId="1"/>
  </si>
  <si>
    <t>佐賀合同液化ガス㈱</t>
    <phoneticPr fontId="1"/>
  </si>
  <si>
    <t>田代プロパン</t>
    <phoneticPr fontId="1"/>
  </si>
  <si>
    <t>中原商店</t>
    <phoneticPr fontId="1"/>
  </si>
  <si>
    <t>㈲日高プロパン</t>
    <phoneticPr fontId="1"/>
  </si>
  <si>
    <t>久木田プロパンガス</t>
    <phoneticPr fontId="1"/>
  </si>
  <si>
    <t>㈲千代田ガス</t>
    <phoneticPr fontId="1"/>
  </si>
  <si>
    <t>一宮コークス</t>
    <phoneticPr fontId="1"/>
  </si>
  <si>
    <t>東生工業㈱</t>
    <phoneticPr fontId="1"/>
  </si>
  <si>
    <t>㈱佐伯商店</t>
    <phoneticPr fontId="1"/>
  </si>
  <si>
    <t>徳淵プロパン</t>
    <phoneticPr fontId="1"/>
  </si>
  <si>
    <t>きやまガス㈱</t>
    <phoneticPr fontId="1"/>
  </si>
  <si>
    <t>㈲中島吉平商店</t>
    <phoneticPr fontId="1"/>
  </si>
  <si>
    <t>大和プロパン㈱</t>
    <phoneticPr fontId="1"/>
  </si>
  <si>
    <t>西松浦通㈱</t>
    <phoneticPr fontId="1"/>
  </si>
  <si>
    <t>森商店</t>
    <phoneticPr fontId="1"/>
  </si>
  <si>
    <t>友田商店</t>
    <phoneticPr fontId="1"/>
  </si>
  <si>
    <t>㈲吉丸商事</t>
    <phoneticPr fontId="1"/>
  </si>
  <si>
    <t>㈲ＬＣアラキ</t>
    <phoneticPr fontId="1"/>
  </si>
  <si>
    <t>諸富商店</t>
    <phoneticPr fontId="1"/>
  </si>
  <si>
    <t>㈲野村商会</t>
    <phoneticPr fontId="1"/>
  </si>
  <si>
    <t>大河内商店</t>
    <phoneticPr fontId="1"/>
  </si>
  <si>
    <t>米万商店</t>
    <phoneticPr fontId="1"/>
  </si>
  <si>
    <t>小林商店</t>
    <phoneticPr fontId="1"/>
  </si>
  <si>
    <t>勝野商店</t>
    <phoneticPr fontId="1"/>
  </si>
  <si>
    <t>㈱栗田商店</t>
    <phoneticPr fontId="1"/>
  </si>
  <si>
    <t>㈱イケダ</t>
    <phoneticPr fontId="1"/>
  </si>
  <si>
    <t>㈲進栄実業</t>
    <phoneticPr fontId="1"/>
  </si>
  <si>
    <t>松清商会</t>
    <phoneticPr fontId="1"/>
  </si>
  <si>
    <t>南さつま農業協同組合ガスセンター</t>
    <phoneticPr fontId="1"/>
  </si>
  <si>
    <t>㈲錦江ガス</t>
    <phoneticPr fontId="1"/>
  </si>
  <si>
    <t>㈲カワバタ商産</t>
    <phoneticPr fontId="1"/>
  </si>
  <si>
    <t>藤田燃料店</t>
    <phoneticPr fontId="1"/>
  </si>
  <si>
    <t>㈱プロパンの藤小</t>
    <phoneticPr fontId="1"/>
  </si>
  <si>
    <t>㈲はまもとプロパンガス</t>
    <phoneticPr fontId="1"/>
  </si>
  <si>
    <t>葛西産業㈱</t>
    <rPh sb="0" eb="2">
      <t>カサイ</t>
    </rPh>
    <rPh sb="2" eb="4">
      <t>サンギョウ</t>
    </rPh>
    <phoneticPr fontId="1"/>
  </si>
  <si>
    <t>㈲ナガタ住設</t>
    <phoneticPr fontId="1"/>
  </si>
  <si>
    <t>下竹田プロパン</t>
    <phoneticPr fontId="1"/>
  </si>
  <si>
    <t>㈱ミズタニ</t>
    <phoneticPr fontId="1"/>
  </si>
  <si>
    <t>三重液化ガス㈱</t>
    <phoneticPr fontId="1"/>
  </si>
  <si>
    <t>㈲川田商店</t>
    <phoneticPr fontId="1"/>
  </si>
  <si>
    <t>㈲白岡斎藤喜一商店</t>
    <phoneticPr fontId="1"/>
  </si>
  <si>
    <t>㈱たべい</t>
    <phoneticPr fontId="1"/>
  </si>
  <si>
    <t>2024.8.7</t>
    <phoneticPr fontId="1"/>
  </si>
  <si>
    <t>㈲中村商店</t>
    <phoneticPr fontId="1"/>
  </si>
  <si>
    <t>㈱千代峯商店</t>
    <phoneticPr fontId="1"/>
  </si>
  <si>
    <t>㈱石田商店</t>
    <phoneticPr fontId="1"/>
  </si>
  <si>
    <t>丸十鉱産㈱</t>
    <phoneticPr fontId="1"/>
  </si>
  <si>
    <t>㈲南雲燃料店</t>
    <phoneticPr fontId="1"/>
  </si>
  <si>
    <t>㈱矢嶋商店</t>
    <phoneticPr fontId="1"/>
  </si>
  <si>
    <t>㈲島根屋商店</t>
    <phoneticPr fontId="1"/>
  </si>
  <si>
    <t>㈲勢喜屋商店</t>
    <phoneticPr fontId="1"/>
  </si>
  <si>
    <t>㈱サミー</t>
    <phoneticPr fontId="1"/>
  </si>
  <si>
    <t>2024.8.29</t>
    <phoneticPr fontId="1"/>
  </si>
  <si>
    <t>㈲協栄ガス</t>
    <phoneticPr fontId="1"/>
  </si>
  <si>
    <t>https://www.izumogas.co.jp/wp/wp-content/uploads/%EF%BC%AC%EF%BC%B0%E3%82%AC%E3%82%B9%E3%81%AE%E5%95%86%E6%85%A3%E8%A1%8C%E6%98%AF%E6%AD%A3%E3%81%AB%E3%82%80%E3%81%91%E3%81%9F%E8%87%AA%E4%B8%BB%E5%8F%96%E7%B5%84%E5%AE%A3%E8%A8%80.pdf</t>
    <phoneticPr fontId="1"/>
  </si>
  <si>
    <t>出雲ガス㈱</t>
    <phoneticPr fontId="1"/>
  </si>
  <si>
    <t>2024.8.27</t>
    <phoneticPr fontId="1"/>
  </si>
  <si>
    <t>㈲根口商店</t>
    <phoneticPr fontId="1"/>
  </si>
  <si>
    <t>https://neguchi.jp/2024/07/22/%e6%b6%b2%e5%8c%96%e7%9f%b3%e6%b2%b9%e3%82%ac%e3%82%b9%e6%b3%95%e7%9c%81%e4%bb%a4%e6%94%b9%e6%ad%a3%e3%81%ab%e9%96%a2%e3%81%99%e3%82%8b%e5%8f%96%e7%b5%84%e5%ae%a3%e8%a8%80%e3%81%ab%e3%81%a4%e3%81%84/</t>
    <phoneticPr fontId="1"/>
  </si>
  <si>
    <t>風見シティガスエネルギー㈱</t>
    <rPh sb="0" eb="2">
      <t>カザミ</t>
    </rPh>
    <phoneticPr fontId="1"/>
  </si>
  <si>
    <t>https://kazamicitygas.com/</t>
    <phoneticPr fontId="1"/>
  </si>
  <si>
    <t>2024.8.9</t>
  </si>
  <si>
    <t>本渡五和農業協同組合</t>
    <rPh sb="0" eb="2">
      <t>ホンワタリ</t>
    </rPh>
    <rPh sb="2" eb="4">
      <t>イツワ</t>
    </rPh>
    <rPh sb="4" eb="10">
      <t>ノウギョウキョウドウクミアイ</t>
    </rPh>
    <phoneticPr fontId="3"/>
  </si>
  <si>
    <t>https://www.ja-hondoituwa.or.jp/cmn/img/pdf/effort_lp.pdf</t>
    <phoneticPr fontId="1"/>
  </si>
  <si>
    <t>2024.8.10</t>
  </si>
  <si>
    <t>鍋屋プロパン㈱</t>
    <rPh sb="0" eb="1">
      <t>ナベ</t>
    </rPh>
    <rPh sb="1" eb="2">
      <t>ヤ</t>
    </rPh>
    <phoneticPr fontId="1"/>
  </si>
  <si>
    <t>https://media.toriaez.jp/d0096/1.pdf</t>
    <phoneticPr fontId="1"/>
  </si>
  <si>
    <t>2024.8.19</t>
  </si>
  <si>
    <t>大道産業㈱</t>
    <rPh sb="0" eb="2">
      <t>オオミチ</t>
    </rPh>
    <rPh sb="2" eb="4">
      <t>サンギョウ</t>
    </rPh>
    <phoneticPr fontId="3"/>
  </si>
  <si>
    <t>http://www.oomichisangyou.com/wp-content/themes/WP-omichi/img/LP%E3%82%AC%E3%82%B9%E3%81%AE%E5%95%86%E6%85%A3%E8%A1%8C%E8%A6%8B%E7%9B%B4%E3%81%97%E3%81%AB%E5%90%91%E3%81%91%E3%81%9F%E8%87%AA%E4%B8%BB%E5%8F%96%E7%B5%84%E5%AE%A3%E8%A8%80.pdf</t>
    <phoneticPr fontId="1"/>
  </si>
  <si>
    <t>東上ガス㈱</t>
    <rPh sb="0" eb="2">
      <t>トウジョウ</t>
    </rPh>
    <phoneticPr fontId="3"/>
  </si>
  <si>
    <t>山二ガス㈱</t>
    <rPh sb="0" eb="2">
      <t>ヤマニ</t>
    </rPh>
    <phoneticPr fontId="3"/>
  </si>
  <si>
    <t>2024.8.20</t>
  </si>
  <si>
    <t>マルヰガス㈱</t>
    <phoneticPr fontId="1"/>
  </si>
  <si>
    <t>https://www.marui-gas.co.jp/</t>
    <phoneticPr fontId="1"/>
  </si>
  <si>
    <t>https://www.tojogas.co.jp/</t>
    <phoneticPr fontId="1"/>
  </si>
  <si>
    <t>https://www.yamani-gas.jp/library/542a1d02febe81b94d000da4/667a194450eed3258a1e3753.pdf</t>
    <phoneticPr fontId="1"/>
  </si>
  <si>
    <t>東真産業㈱</t>
    <rPh sb="0" eb="1">
      <t>アズマ</t>
    </rPh>
    <rPh sb="1" eb="2">
      <t>マコト</t>
    </rPh>
    <rPh sb="2" eb="4">
      <t>サンギョウ</t>
    </rPh>
    <phoneticPr fontId="3"/>
  </si>
  <si>
    <t>Microsoft Word - LP¬¹nÖ ic ûŽÑ k Q_ÖD (toshin-net.com)</t>
    <phoneticPr fontId="1"/>
  </si>
  <si>
    <t>2024.9.1</t>
    <phoneticPr fontId="1"/>
  </si>
  <si>
    <t>㈱ライフガス山口</t>
    <phoneticPr fontId="1"/>
  </si>
  <si>
    <t>㈲小松島ガス</t>
    <phoneticPr fontId="1"/>
  </si>
  <si>
    <t>㈱スガイ</t>
    <phoneticPr fontId="1"/>
  </si>
  <si>
    <t>2024.7.25</t>
  </si>
  <si>
    <t>2024.8.1</t>
  </si>
  <si>
    <t>2024.8.20</t>
    <phoneticPr fontId="1"/>
  </si>
  <si>
    <t>㈱三洋石油商会</t>
    <phoneticPr fontId="1"/>
  </si>
  <si>
    <t>セフティプラザ菅原産業㈱</t>
    <phoneticPr fontId="1"/>
  </si>
  <si>
    <t>㈲角屋</t>
  </si>
  <si>
    <t>㈲小林電気商会</t>
    <rPh sb="1" eb="3">
      <t>コバヤシ</t>
    </rPh>
    <rPh sb="3" eb="5">
      <t>デンキ</t>
    </rPh>
    <rPh sb="5" eb="7">
      <t>ショウカイ</t>
    </rPh>
    <phoneticPr fontId="3"/>
  </si>
  <si>
    <t>㈱直井商店</t>
    <rPh sb="1" eb="5">
      <t>ナオイショウテン</t>
    </rPh>
    <phoneticPr fontId="3"/>
  </si>
  <si>
    <t>㈱小野里商店　行田(営)</t>
    <rPh sb="1" eb="4">
      <t>オノザト</t>
    </rPh>
    <rPh sb="4" eb="6">
      <t>ショウテン</t>
    </rPh>
    <rPh sb="7" eb="9">
      <t>ギョウダ</t>
    </rPh>
    <rPh sb="9" eb="12">
      <t>エイ</t>
    </rPh>
    <phoneticPr fontId="3"/>
  </si>
  <si>
    <t>大国屋商店</t>
    <rPh sb="0" eb="2">
      <t>オオクニ</t>
    </rPh>
    <rPh sb="2" eb="3">
      <t>ヤ</t>
    </rPh>
    <rPh sb="3" eb="5">
      <t>ショウテン</t>
    </rPh>
    <phoneticPr fontId="3"/>
  </si>
  <si>
    <t>2024.8.15</t>
  </si>
  <si>
    <t>㈲野口商店</t>
    <rPh sb="1" eb="3">
      <t>ノグチ</t>
    </rPh>
    <rPh sb="3" eb="5">
      <t>ショウテン</t>
    </rPh>
    <phoneticPr fontId="3"/>
  </si>
  <si>
    <t>2024.8.16</t>
  </si>
  <si>
    <t>㈲関東瓦斯</t>
    <rPh sb="1" eb="3">
      <t>カントウ</t>
    </rPh>
    <rPh sb="3" eb="5">
      <t>ガス</t>
    </rPh>
    <phoneticPr fontId="3"/>
  </si>
  <si>
    <t>小峰住設</t>
    <rPh sb="0" eb="2">
      <t>コミネ</t>
    </rPh>
    <rPh sb="2" eb="4">
      <t>ジュウセツ</t>
    </rPh>
    <phoneticPr fontId="3"/>
  </si>
  <si>
    <t>菊屋</t>
    <rPh sb="0" eb="2">
      <t>キクヤ</t>
    </rPh>
    <phoneticPr fontId="3"/>
  </si>
  <si>
    <t>㈱遠藤商店</t>
    <rPh sb="1" eb="3">
      <t>エンドウ</t>
    </rPh>
    <rPh sb="3" eb="5">
      <t>ショウテン</t>
    </rPh>
    <phoneticPr fontId="3"/>
  </si>
  <si>
    <t>2024.8.23</t>
  </si>
  <si>
    <t>広瀬商事㈱</t>
    <rPh sb="0" eb="2">
      <t>ヒロセ</t>
    </rPh>
    <rPh sb="2" eb="4">
      <t>ショウジ</t>
    </rPh>
    <phoneticPr fontId="3"/>
  </si>
  <si>
    <t>2024.8.26</t>
  </si>
  <si>
    <t>田中商店</t>
    <rPh sb="0" eb="4">
      <t>タナカショウテン</t>
    </rPh>
    <phoneticPr fontId="3"/>
  </si>
  <si>
    <t>㈱乙女屋本店</t>
    <rPh sb="1" eb="3">
      <t>オトメ</t>
    </rPh>
    <rPh sb="3" eb="4">
      <t>ヤ</t>
    </rPh>
    <rPh sb="4" eb="6">
      <t>ホンテン</t>
    </rPh>
    <phoneticPr fontId="3"/>
  </si>
  <si>
    <t>㈱小山電機商会</t>
    <rPh sb="1" eb="3">
      <t>コヤマ</t>
    </rPh>
    <rPh sb="3" eb="5">
      <t>デンキ</t>
    </rPh>
    <rPh sb="5" eb="7">
      <t>ショウカイ</t>
    </rPh>
    <phoneticPr fontId="3"/>
  </si>
  <si>
    <t>㈲中央石油</t>
    <rPh sb="1" eb="5">
      <t>チュウオウセキユ</t>
    </rPh>
    <phoneticPr fontId="3"/>
  </si>
  <si>
    <t>大和屋</t>
    <rPh sb="0" eb="2">
      <t>ヤマト</t>
    </rPh>
    <rPh sb="2" eb="3">
      <t>ヤ</t>
    </rPh>
    <phoneticPr fontId="3"/>
  </si>
  <si>
    <t>2024.7.22</t>
  </si>
  <si>
    <t>大須賀政善商店</t>
    <rPh sb="0" eb="3">
      <t>オオスガ</t>
    </rPh>
    <rPh sb="3" eb="4">
      <t>セイ</t>
    </rPh>
    <rPh sb="4" eb="5">
      <t>ゼン</t>
    </rPh>
    <rPh sb="5" eb="7">
      <t>ショウテン</t>
    </rPh>
    <phoneticPr fontId="3"/>
  </si>
  <si>
    <t>ニシダガスセンター㈱</t>
  </si>
  <si>
    <t>2024.7.31</t>
  </si>
  <si>
    <t>㈲蓬莱商店</t>
    <rPh sb="1" eb="3">
      <t>ホウライ</t>
    </rPh>
    <rPh sb="3" eb="5">
      <t>ショウテン</t>
    </rPh>
    <phoneticPr fontId="3"/>
  </si>
  <si>
    <t>㈲田邉百貨商店</t>
    <rPh sb="1" eb="3">
      <t>タナベ</t>
    </rPh>
    <rPh sb="3" eb="5">
      <t>ヒャッカ</t>
    </rPh>
    <rPh sb="5" eb="7">
      <t>ショウテン</t>
    </rPh>
    <phoneticPr fontId="3"/>
  </si>
  <si>
    <t>㈲宮本プロパン</t>
    <rPh sb="1" eb="3">
      <t>ミヤモト</t>
    </rPh>
    <phoneticPr fontId="3"/>
  </si>
  <si>
    <t>2024.8.21</t>
  </si>
  <si>
    <t>仁尾エルピーガス協業組合</t>
    <rPh sb="0" eb="2">
      <t>ニオ</t>
    </rPh>
    <rPh sb="8" eb="12">
      <t>キョウギョウクミアイ</t>
    </rPh>
    <phoneticPr fontId="3"/>
  </si>
  <si>
    <t>2024.4.</t>
  </si>
  <si>
    <t>共栄プロパンガス㈱</t>
    <rPh sb="0" eb="2">
      <t>キョウエイ</t>
    </rPh>
    <phoneticPr fontId="3"/>
  </si>
  <si>
    <t>別子プロパン㈱</t>
    <rPh sb="0" eb="2">
      <t>ベッシ</t>
    </rPh>
    <phoneticPr fontId="3"/>
  </si>
  <si>
    <t>㈲石丸ガス商会</t>
    <rPh sb="1" eb="3">
      <t>イシマル</t>
    </rPh>
    <rPh sb="5" eb="7">
      <t>ショウカイ</t>
    </rPh>
    <phoneticPr fontId="3"/>
  </si>
  <si>
    <t>㈲曽根プロパン販売所</t>
    <rPh sb="1" eb="3">
      <t>ソネ</t>
    </rPh>
    <rPh sb="7" eb="10">
      <t>ハンバイショ</t>
    </rPh>
    <phoneticPr fontId="3"/>
  </si>
  <si>
    <t>2024.8.22</t>
  </si>
  <si>
    <t>カネユキ石川商店</t>
    <rPh sb="4" eb="8">
      <t>イシカワショウテン</t>
    </rPh>
    <phoneticPr fontId="3"/>
  </si>
  <si>
    <t>2024.8.17</t>
    <phoneticPr fontId="1"/>
  </si>
  <si>
    <t>山形大学生活協同組合</t>
    <phoneticPr fontId="1"/>
  </si>
  <si>
    <t>https://www.yamagata.u-coop.or.jp/sumai/gas/</t>
    <phoneticPr fontId="1"/>
  </si>
  <si>
    <t>2024.8.21</t>
    <phoneticPr fontId="1"/>
  </si>
  <si>
    <t>大多喜ガス㈱</t>
    <phoneticPr fontId="1"/>
  </si>
  <si>
    <t>https://www.otakigas.co.jp/public/wp-content/uploads/2024/08/%E6%B6%B2%E7%9F%B3%E6%B3%95%E5%88%B6%E5%BA%A6%E8%A6%8B%E7%9B%B4%E3%81%97%E3%81%AB%E9%96%A2%E3%81%99%E3%82%8B%E5%8F%96%E7%B5%84%E5%AE%A3%E8%A8%802.pdf</t>
    <phoneticPr fontId="1"/>
  </si>
  <si>
    <t>2024.8.4</t>
    <phoneticPr fontId="1"/>
  </si>
  <si>
    <t>㈱吉川液化ガス</t>
    <phoneticPr fontId="1"/>
  </si>
  <si>
    <t>https://suzuichi.info/news/announcement0710/</t>
    <phoneticPr fontId="1"/>
  </si>
  <si>
    <t>鈴一物産㈱</t>
    <phoneticPr fontId="1"/>
  </si>
  <si>
    <t>㈱藤田計夫商店</t>
    <phoneticPr fontId="1"/>
  </si>
  <si>
    <t>https://fujita-group.co.jp/news/588/</t>
    <phoneticPr fontId="1"/>
  </si>
  <si>
    <t>2024.8.19</t>
    <phoneticPr fontId="1"/>
  </si>
  <si>
    <t>山陽ガス㈱</t>
    <phoneticPr fontId="1"/>
  </si>
  <si>
    <t>https://sanyogas.co.jp/notice/%e8%87%aa%e4%b8%bb%e5%8f%96%e7%b5%84%e5%ae%a3%e8%a8%80/</t>
    <phoneticPr fontId="1"/>
  </si>
  <si>
    <t>兼松プロパン瓦斯㈱</t>
    <phoneticPr fontId="1"/>
  </si>
  <si>
    <t>https://eco-lpg.com/202404-2</t>
    <phoneticPr fontId="1"/>
  </si>
  <si>
    <t>有明石油</t>
    <phoneticPr fontId="1"/>
  </si>
  <si>
    <t>2024.8.10</t>
    <phoneticPr fontId="1"/>
  </si>
  <si>
    <t>㈱町田燃料店</t>
    <phoneticPr fontId="1"/>
  </si>
  <si>
    <t>2024.8.11</t>
    <phoneticPr fontId="1"/>
  </si>
  <si>
    <t>㈲平澤商店</t>
    <phoneticPr fontId="1"/>
  </si>
  <si>
    <t>土谷商店</t>
    <phoneticPr fontId="1"/>
  </si>
  <si>
    <t>㈲ハウビングショップ樫野</t>
    <phoneticPr fontId="1"/>
  </si>
  <si>
    <t>㈱サガミ</t>
    <phoneticPr fontId="1"/>
  </si>
  <si>
    <t>(名)津島屋不破燃料店</t>
    <phoneticPr fontId="1"/>
  </si>
  <si>
    <t>㈱栄興</t>
    <phoneticPr fontId="1"/>
  </si>
  <si>
    <t>2024.8.18</t>
    <phoneticPr fontId="1"/>
  </si>
  <si>
    <t>㈲丸久小川商店</t>
    <phoneticPr fontId="1"/>
  </si>
  <si>
    <t>野島ガス㈱</t>
    <phoneticPr fontId="1"/>
  </si>
  <si>
    <t>サンライズガス㈱</t>
    <phoneticPr fontId="1"/>
  </si>
  <si>
    <t>槇島商店</t>
    <phoneticPr fontId="1"/>
  </si>
  <si>
    <t>㈱大原商店</t>
    <phoneticPr fontId="1"/>
  </si>
  <si>
    <t>㈲アイガス萩原</t>
    <phoneticPr fontId="1"/>
  </si>
  <si>
    <t>日本スタンダード㈱</t>
    <phoneticPr fontId="1"/>
  </si>
  <si>
    <t>㈲クリエイトエネルギー</t>
    <phoneticPr fontId="1"/>
  </si>
  <si>
    <t>㈱北村商事</t>
    <phoneticPr fontId="1"/>
  </si>
  <si>
    <t>㈲和泉屋金物店</t>
    <phoneticPr fontId="1"/>
  </si>
  <si>
    <t>㈱ガナップ</t>
    <phoneticPr fontId="1"/>
  </si>
  <si>
    <t>㈱いさみや</t>
    <phoneticPr fontId="1"/>
  </si>
  <si>
    <t>西都エルピーガス事業協同組合</t>
    <phoneticPr fontId="1"/>
  </si>
  <si>
    <t>2024.8.22</t>
    <phoneticPr fontId="1"/>
  </si>
  <si>
    <t>2024.8.23</t>
    <phoneticPr fontId="1"/>
  </si>
  <si>
    <t>岡安商店</t>
    <phoneticPr fontId="1"/>
  </si>
  <si>
    <t>㈲小室商店</t>
    <phoneticPr fontId="1"/>
  </si>
  <si>
    <t>2024.8.24</t>
    <phoneticPr fontId="1"/>
  </si>
  <si>
    <t>㈲松本燃料店</t>
    <phoneticPr fontId="1"/>
  </si>
  <si>
    <t>㈲押山</t>
    <phoneticPr fontId="1"/>
  </si>
  <si>
    <t>https://oshiyama.com/pages/27/detail=1/b_id=229/r_id=59#block229-59</t>
    <phoneticPr fontId="1"/>
  </si>
  <si>
    <t>https://www.isgnet.jp/support/lpg-news/2407020900.php</t>
    <phoneticPr fontId="1"/>
  </si>
  <si>
    <t>京濱燃料㈱　埼玉(営)</t>
    <rPh sb="0" eb="1">
      <t>キョウ</t>
    </rPh>
    <rPh sb="1" eb="2">
      <t>ヒン</t>
    </rPh>
    <rPh sb="2" eb="4">
      <t>ネンリョウ</t>
    </rPh>
    <rPh sb="6" eb="8">
      <t>サイタマ</t>
    </rPh>
    <rPh sb="8" eb="11">
      <t>エイ</t>
    </rPh>
    <phoneticPr fontId="1"/>
  </si>
  <si>
    <t>https://www.keinen.co.jp/pdf/declaration.pdf</t>
    <phoneticPr fontId="1"/>
  </si>
  <si>
    <t>三協石油㈲</t>
    <rPh sb="0" eb="2">
      <t>サンキョウ</t>
    </rPh>
    <rPh sb="2" eb="4">
      <t>セキユ</t>
    </rPh>
    <phoneticPr fontId="1"/>
  </si>
  <si>
    <t>https://sankyo-oil.com/topics/860.html</t>
    <phoneticPr fontId="1"/>
  </si>
  <si>
    <t>㈱ＪＡ西春日井エナジー</t>
    <phoneticPr fontId="1"/>
  </si>
  <si>
    <t>https://www.ja-nishikasugai.com/energy/info/jisyutorikumi.pdf</t>
    <phoneticPr fontId="1"/>
  </si>
  <si>
    <t>大崎産業㈱</t>
    <phoneticPr fontId="1"/>
  </si>
  <si>
    <t>https://oosaki-sangyo-lpg.co.jp/news/2024/07/02/4474/</t>
    <phoneticPr fontId="1"/>
  </si>
  <si>
    <t>食協㈱</t>
    <phoneticPr fontId="1"/>
  </si>
  <si>
    <t>http://www.shokkyo.co.jp/img/business/fuel/202406sengen.pdf</t>
    <phoneticPr fontId="1"/>
  </si>
  <si>
    <t>㈲神崎ガス工業</t>
    <phoneticPr fontId="1"/>
  </si>
  <si>
    <t>https://www.kanzakigas.com/entry.php?eid=244244</t>
    <phoneticPr fontId="1"/>
  </si>
  <si>
    <t>㈱吉田燃料店</t>
    <rPh sb="1" eb="3">
      <t>ヨシダ</t>
    </rPh>
    <rPh sb="3" eb="6">
      <t>ネンリョウテン</t>
    </rPh>
    <phoneticPr fontId="3"/>
  </si>
  <si>
    <t>㈲秋山商店</t>
    <rPh sb="1" eb="3">
      <t>アキヤマ</t>
    </rPh>
    <rPh sb="3" eb="5">
      <t>ショウテン</t>
    </rPh>
    <phoneticPr fontId="3"/>
  </si>
  <si>
    <t>㈱関口商店</t>
    <rPh sb="1" eb="3">
      <t>セキグチ</t>
    </rPh>
    <rPh sb="3" eb="5">
      <t>ショウテン</t>
    </rPh>
    <phoneticPr fontId="3"/>
  </si>
  <si>
    <t>川本ガス事業協同組合</t>
    <rPh sb="0" eb="2">
      <t>カワモト</t>
    </rPh>
    <rPh sb="4" eb="6">
      <t>ジギョウ</t>
    </rPh>
    <rPh sb="6" eb="10">
      <t>キョウドウクミアイ</t>
    </rPh>
    <phoneticPr fontId="3"/>
  </si>
  <si>
    <t>2024.8.28</t>
  </si>
  <si>
    <t>武田商店</t>
    <rPh sb="0" eb="2">
      <t>タケダ</t>
    </rPh>
    <rPh sb="2" eb="4">
      <t>ショウテン</t>
    </rPh>
    <phoneticPr fontId="3"/>
  </si>
  <si>
    <t>市川石油㈱</t>
    <rPh sb="0" eb="4">
      <t>イチカワセキユ</t>
    </rPh>
    <phoneticPr fontId="3"/>
  </si>
  <si>
    <t>2024.8.29</t>
  </si>
  <si>
    <t>㈲関東プロパン</t>
    <rPh sb="1" eb="3">
      <t>カントウ</t>
    </rPh>
    <phoneticPr fontId="3"/>
  </si>
  <si>
    <t>2024.8</t>
  </si>
  <si>
    <t>柴崎商店</t>
    <rPh sb="0" eb="2">
      <t>シバサキ</t>
    </rPh>
    <rPh sb="2" eb="4">
      <t>ショウテン</t>
    </rPh>
    <phoneticPr fontId="3"/>
  </si>
  <si>
    <t>日本ガス工業㈱</t>
    <phoneticPr fontId="1"/>
  </si>
  <si>
    <t>ジェイエイ愛知北協同㈱</t>
    <rPh sb="5" eb="7">
      <t>アイチ</t>
    </rPh>
    <rPh sb="7" eb="8">
      <t>キタ</t>
    </rPh>
    <rPh sb="8" eb="10">
      <t>キョウドウ</t>
    </rPh>
    <phoneticPr fontId="3"/>
  </si>
  <si>
    <t>ＪＡあいち知多エネルギーセンター</t>
    <rPh sb="5" eb="7">
      <t>チタ</t>
    </rPh>
    <phoneticPr fontId="3"/>
  </si>
  <si>
    <t>岡本石油店</t>
    <rPh sb="0" eb="4">
      <t>オカモトセキユ</t>
    </rPh>
    <rPh sb="4" eb="5">
      <t>テン</t>
    </rPh>
    <phoneticPr fontId="3"/>
  </si>
  <si>
    <t>越智産業㈱</t>
    <rPh sb="0" eb="2">
      <t>オチ</t>
    </rPh>
    <rPh sb="2" eb="4">
      <t>サンギョウ</t>
    </rPh>
    <phoneticPr fontId="3"/>
  </si>
  <si>
    <t>2024.9.2</t>
    <phoneticPr fontId="1"/>
  </si>
  <si>
    <t>㈱ＪＡくらしサポート町田</t>
    <rPh sb="10" eb="12">
      <t>マチダ</t>
    </rPh>
    <phoneticPr fontId="1"/>
  </si>
  <si>
    <t>2024.4.30</t>
    <phoneticPr fontId="1"/>
  </si>
  <si>
    <t>㈱ミツウロコヴェッセル東北</t>
    <phoneticPr fontId="1"/>
  </si>
  <si>
    <t>㈱新みやぎサービス</t>
    <phoneticPr fontId="1"/>
  </si>
  <si>
    <t>https://shinmiyagi-sv.co.jp/gasswater/jikotekigou.pdf</t>
    <phoneticPr fontId="1"/>
  </si>
  <si>
    <t>2024.8.30</t>
    <phoneticPr fontId="1"/>
  </si>
  <si>
    <t>佐藤興産㈱</t>
    <phoneticPr fontId="1"/>
  </si>
  <si>
    <t>https://www.satoh-net.jp/business/propanegas/lpg-initiative-declaration/</t>
    <phoneticPr fontId="1"/>
  </si>
  <si>
    <t>2024.9.1</t>
  </si>
  <si>
    <t>ＪＡえちご中越　なんかん南ＬＰＧセンター</t>
  </si>
  <si>
    <t>ＪＡえちご中越　ながおかＬＰＧセンター</t>
  </si>
  <si>
    <t>ＪＡえちご中越　とちおＬＰＧセンター</t>
  </si>
  <si>
    <t>ＪＡえちご中越　サンセットわしま</t>
  </si>
  <si>
    <t>https://www.ja-chuetsu.or.jp/store/798/</t>
    <phoneticPr fontId="1"/>
  </si>
  <si>
    <t>https://www.ja-chuetsu.or.jp/store/765/</t>
    <phoneticPr fontId="1"/>
  </si>
  <si>
    <t>https://www.ja-chuetsu.or.jp/store/783/</t>
    <phoneticPr fontId="1"/>
  </si>
  <si>
    <t>https://www.ja-chuetsu.or.jp/store/799/</t>
    <phoneticPr fontId="1"/>
  </si>
  <si>
    <t>https://www.ja-chuetsu.or.jp/store/764/</t>
    <phoneticPr fontId="1"/>
  </si>
  <si>
    <t>浦添ガス工業㈱</t>
  </si>
  <si>
    <t>https://www.urasoegas.co.jp/about/#04</t>
    <phoneticPr fontId="1"/>
  </si>
  <si>
    <t>富士ホームエナジー㈱　苫小牧(営)</t>
    <phoneticPr fontId="1"/>
  </si>
  <si>
    <t>アサヒガス㈱　埼玉(営)</t>
    <phoneticPr fontId="1"/>
  </si>
  <si>
    <t>2024.5.10</t>
    <phoneticPr fontId="1"/>
  </si>
  <si>
    <t>広島ガス湯来販売㈱</t>
    <phoneticPr fontId="1"/>
  </si>
  <si>
    <t>2024.4.24</t>
    <phoneticPr fontId="1"/>
  </si>
  <si>
    <t>木村商店</t>
    <phoneticPr fontId="1"/>
  </si>
  <si>
    <t>共和商事㈱</t>
    <phoneticPr fontId="1"/>
  </si>
  <si>
    <t>㈱中村商店</t>
    <phoneticPr fontId="1"/>
  </si>
  <si>
    <t>㈲フジガス燃料</t>
    <phoneticPr fontId="1"/>
  </si>
  <si>
    <t>愛知西農業協同組合　プロパンセンター</t>
    <phoneticPr fontId="1"/>
  </si>
  <si>
    <t>2024.8.25</t>
    <phoneticPr fontId="1"/>
  </si>
  <si>
    <t>㈱杉江商店</t>
    <phoneticPr fontId="1"/>
  </si>
  <si>
    <t>㈱ジェイエイサービス柏崎</t>
    <phoneticPr fontId="1"/>
  </si>
  <si>
    <t>㈲河博商店</t>
    <phoneticPr fontId="1"/>
  </si>
  <si>
    <t>㈱うぬまホームガス</t>
    <phoneticPr fontId="1"/>
  </si>
  <si>
    <t>堀田住設</t>
    <phoneticPr fontId="1"/>
  </si>
  <si>
    <t>岐阜県ＪＡビジネスサポート㈱　郡上燃料センター</t>
    <phoneticPr fontId="1"/>
  </si>
  <si>
    <t>冨士クラスタ㈱　長野支店</t>
    <rPh sb="0" eb="2">
      <t>フジ</t>
    </rPh>
    <phoneticPr fontId="1"/>
  </si>
  <si>
    <t>㈱木嶋プロパン</t>
    <phoneticPr fontId="1"/>
  </si>
  <si>
    <t>㈲マルト産業</t>
    <phoneticPr fontId="1"/>
  </si>
  <si>
    <t>㈱江頭火薬石油店</t>
    <phoneticPr fontId="1"/>
  </si>
  <si>
    <t>㈲日高商店</t>
    <phoneticPr fontId="1"/>
  </si>
  <si>
    <t>林酸素㈱</t>
    <phoneticPr fontId="1"/>
  </si>
  <si>
    <t>柳田プロパン</t>
    <phoneticPr fontId="1"/>
  </si>
  <si>
    <t>2024.8.26</t>
    <phoneticPr fontId="1"/>
  </si>
  <si>
    <t>㈱東武商会</t>
    <phoneticPr fontId="1"/>
  </si>
  <si>
    <t>㈱サトウエネック</t>
    <phoneticPr fontId="1"/>
  </si>
  <si>
    <t>2024.8.28</t>
    <phoneticPr fontId="1"/>
  </si>
  <si>
    <t>㈱タカノ</t>
    <phoneticPr fontId="1"/>
  </si>
  <si>
    <t>㈲菖蒲屋</t>
    <phoneticPr fontId="1"/>
  </si>
  <si>
    <t>くらさん粕谷商店</t>
    <phoneticPr fontId="1"/>
  </si>
  <si>
    <t>㈲スズキ</t>
    <phoneticPr fontId="1"/>
  </si>
  <si>
    <t>㈲島村商店</t>
    <phoneticPr fontId="1"/>
  </si>
  <si>
    <t>㈱森プロパン</t>
    <phoneticPr fontId="1"/>
  </si>
  <si>
    <t>沼口商店</t>
    <phoneticPr fontId="1"/>
  </si>
  <si>
    <t>茨石商事㈱</t>
    <phoneticPr fontId="1"/>
  </si>
  <si>
    <t>https://ibaseki.com/subpage.php?page=aboutUs</t>
    <phoneticPr fontId="1"/>
  </si>
  <si>
    <t>エネックス㈱</t>
    <phoneticPr fontId="1"/>
  </si>
  <si>
    <t>https://www.enexgrp.co.jp/gas/lpgas/</t>
    <phoneticPr fontId="1"/>
  </si>
  <si>
    <t>2024.6.9</t>
  </si>
  <si>
    <t>㈲ツバメプロパン池上商店</t>
  </si>
  <si>
    <t>https://tsubame-propane.co.jp/gas/</t>
  </si>
  <si>
    <t>2024.9.5</t>
  </si>
  <si>
    <t>㈲神谷商店</t>
    <rPh sb="1" eb="3">
      <t>カミヤ</t>
    </rPh>
    <rPh sb="3" eb="5">
      <t>ショウテン</t>
    </rPh>
    <phoneticPr fontId="2"/>
  </si>
  <si>
    <t>https://www.hashimoto-cci.or.jp/archives/hashinavi/%E6%9C%89%E9%99%90%E4%BC%9A%E7%A4%BE%E7%A5%9E%E8%B0%B7%E5%95%86%E5%BA%97</t>
    <phoneticPr fontId="1"/>
  </si>
  <si>
    <t>2024.9.3</t>
    <phoneticPr fontId="1"/>
  </si>
  <si>
    <t>㈱大上石油店</t>
    <rPh sb="1" eb="2">
      <t>オオ</t>
    </rPh>
    <rPh sb="2" eb="3">
      <t>ウエ</t>
    </rPh>
    <rPh sb="3" eb="6">
      <t>セキユテン</t>
    </rPh>
    <phoneticPr fontId="2"/>
  </si>
  <si>
    <t>2024.9.2</t>
  </si>
  <si>
    <t>㈱コンシェルジュ</t>
    <phoneticPr fontId="1"/>
  </si>
  <si>
    <t>https://con-lpg.com/lp%e3%82%ac%e3%82%b9%e3%81%ae%e5%95%86%e6%85%a3%e8%a1%8c%e6%98%af%e6%ad%a3%e3%81%ab%e5%90%91%e3%81%91%e3%81%9f%e5%8f%96%e7%b5%84%e5%ae%a3%e8%a8%80%e3%81%ab%e3%81%a4%e3%81%84%e3%81%a6/</t>
    <phoneticPr fontId="1"/>
  </si>
  <si>
    <t>津山ガス㈱</t>
    <rPh sb="0" eb="2">
      <t>ツヤマ</t>
    </rPh>
    <phoneticPr fontId="2"/>
  </si>
  <si>
    <t>https://www.tsuyama-gas.co.jp/blog/newsrelease/8592/</t>
    <phoneticPr fontId="1"/>
  </si>
  <si>
    <t>オオノガス㈱</t>
  </si>
  <si>
    <t>㈲新郷飯塚油店</t>
    <rPh sb="1" eb="2">
      <t>シン</t>
    </rPh>
    <rPh sb="2" eb="3">
      <t>サト</t>
    </rPh>
    <rPh sb="3" eb="5">
      <t>イイヅカ</t>
    </rPh>
    <rPh sb="5" eb="6">
      <t>アブラ</t>
    </rPh>
    <rPh sb="6" eb="7">
      <t>テン</t>
    </rPh>
    <phoneticPr fontId="3"/>
  </si>
  <si>
    <t>2024.9.7</t>
  </si>
  <si>
    <t>㈲強矢石油</t>
    <rPh sb="1" eb="2">
      <t>ツヨシ</t>
    </rPh>
    <rPh sb="2" eb="3">
      <t>ヤ</t>
    </rPh>
    <rPh sb="3" eb="5">
      <t>セキユ</t>
    </rPh>
    <phoneticPr fontId="3"/>
  </si>
  <si>
    <t>2024.9.10</t>
  </si>
  <si>
    <t>㈱柳瀬ガス</t>
    <rPh sb="1" eb="3">
      <t>ヤナセ</t>
    </rPh>
    <phoneticPr fontId="3"/>
  </si>
  <si>
    <t>2024.9.9</t>
  </si>
  <si>
    <t>目薬屋商店</t>
    <rPh sb="0" eb="2">
      <t>メグスリ</t>
    </rPh>
    <rPh sb="2" eb="3">
      <t>ヤ</t>
    </rPh>
    <rPh sb="3" eb="5">
      <t>ショウテン</t>
    </rPh>
    <phoneticPr fontId="3"/>
  </si>
  <si>
    <t>ＥＮＥＯＳグローブエナジー㈱　東武支店</t>
    <phoneticPr fontId="1"/>
  </si>
  <si>
    <t>㈲有馬石油ガス</t>
    <phoneticPr fontId="1"/>
  </si>
  <si>
    <t>2024.9.9</t>
    <phoneticPr fontId="1"/>
  </si>
  <si>
    <t>土渕商店</t>
    <phoneticPr fontId="1"/>
  </si>
  <si>
    <t>https://yshop.jimdofree.com/</t>
    <phoneticPr fontId="1"/>
  </si>
  <si>
    <t>河内長野ガス㈱</t>
    <phoneticPr fontId="1"/>
  </si>
  <si>
    <t>https://www.naganogas.co.jp/important/lp%E3%82%AC%E3%82%B9%E3%81%AE%E5%8F%96%E5%BC%95%E9%81%A9%E6%AD%A3%E5%8C%96%E3%83%BB%E6%96%99%E9%87%91%E9%80%8F%E6%98%8E%E5%8C%96%E3%81%AB%E5%90%91%E3%81%91%E3%81%9F%E5%8F%96%E7%B5%84%E3%81%BF%E5%AE%A3/</t>
    <phoneticPr fontId="1"/>
  </si>
  <si>
    <t>郡上ガス㈱</t>
    <phoneticPr fontId="1"/>
  </si>
  <si>
    <t>https://gujyogas.com/news/lp%e3%82%ac%e3%82%b9%e5%8f%96%e5%bc%95%e9%81%a9%e6%ad%a3%e5%8c%96%e3%83%bb%e6%96%99%e9%87%91%e9%80%8f%e6%98%8e%e5%8c%96%e3%81%ab%e5%90%91%e3%81%91%e3%81%9f%e5%8f%96%e7%b5%84%e5%ae%a3%e8%a8%80/</t>
    <phoneticPr fontId="1"/>
  </si>
  <si>
    <t>2024.9.11</t>
    <phoneticPr fontId="1"/>
  </si>
  <si>
    <t>https://www.shellhatu.com/wordpress/wp-content/uploads/fdbb8f014dd79023699c00c8303d75261.pdf</t>
    <phoneticPr fontId="1"/>
  </si>
  <si>
    <t>高山石油ガス㈱</t>
    <phoneticPr fontId="1"/>
  </si>
  <si>
    <t>2024.4.16</t>
    <phoneticPr fontId="1"/>
  </si>
  <si>
    <t>イワタニ山陰㈱</t>
    <phoneticPr fontId="1"/>
  </si>
  <si>
    <t>伊藤忠エネクスホームライフ西日本㈱　山陰支店</t>
    <phoneticPr fontId="1"/>
  </si>
  <si>
    <t>2024.4.15</t>
    <phoneticPr fontId="1"/>
  </si>
  <si>
    <t>https://www.astomos-retailing.com/company/pdf/ar_declarationConformity.pdf</t>
    <phoneticPr fontId="1"/>
  </si>
  <si>
    <t>徳島シティガス㈱</t>
    <phoneticPr fontId="1"/>
  </si>
  <si>
    <t>https://www.tokushima-citygas.co.jp/news/2024-09-09/647/</t>
    <phoneticPr fontId="1"/>
  </si>
  <si>
    <t>浦田屋商店</t>
    <phoneticPr fontId="1"/>
  </si>
  <si>
    <t>中部ライフエナジー㈱</t>
    <phoneticPr fontId="1"/>
  </si>
  <si>
    <t>ヤサカ商事㈱</t>
    <phoneticPr fontId="1"/>
  </si>
  <si>
    <t>なごや農業協同組合</t>
    <phoneticPr fontId="1"/>
  </si>
  <si>
    <t>㈲岸田ガス工業</t>
    <phoneticPr fontId="1"/>
  </si>
  <si>
    <t>弓庭商店</t>
    <phoneticPr fontId="1"/>
  </si>
  <si>
    <t>土岐ガス</t>
    <phoneticPr fontId="1"/>
  </si>
  <si>
    <t>2024.9.10</t>
    <phoneticPr fontId="1"/>
  </si>
  <si>
    <t>名岐溶材㈱</t>
    <phoneticPr fontId="1"/>
  </si>
  <si>
    <t>㈱埼玉産業</t>
    <phoneticPr fontId="1"/>
  </si>
  <si>
    <t>㈱キノシタ</t>
    <phoneticPr fontId="1"/>
  </si>
  <si>
    <t>2024.9.12</t>
    <phoneticPr fontId="1"/>
  </si>
  <si>
    <t>㈲伊藤商店</t>
    <phoneticPr fontId="1"/>
  </si>
  <si>
    <t>㈲協同サービスしまね</t>
    <phoneticPr fontId="1"/>
  </si>
  <si>
    <t>島前ガス㈱</t>
    <phoneticPr fontId="1"/>
  </si>
  <si>
    <t>㈲田中健二郎商店</t>
    <phoneticPr fontId="1"/>
  </si>
  <si>
    <t>㈲森長商店</t>
    <phoneticPr fontId="1"/>
  </si>
  <si>
    <t>https://sugai-gas.com/guideline.html</t>
    <phoneticPr fontId="1"/>
  </si>
  <si>
    <t>㈱ツバメガス</t>
    <phoneticPr fontId="1"/>
  </si>
  <si>
    <t>https://www.tubame-gas.com/company</t>
    <phoneticPr fontId="1"/>
  </si>
  <si>
    <t>㈲橋本商店</t>
    <phoneticPr fontId="1"/>
  </si>
  <si>
    <t>下北石油店</t>
    <phoneticPr fontId="1"/>
  </si>
  <si>
    <t>2024.9.4</t>
    <phoneticPr fontId="1"/>
  </si>
  <si>
    <t>㈱正和</t>
    <phoneticPr fontId="1"/>
  </si>
  <si>
    <t>鉄屋商店</t>
    <phoneticPr fontId="1"/>
  </si>
  <si>
    <t>㈲カトー金物総合センター</t>
    <phoneticPr fontId="1"/>
  </si>
  <si>
    <t>㈲島本石油</t>
    <phoneticPr fontId="1"/>
  </si>
  <si>
    <t>2024.9.5</t>
    <phoneticPr fontId="1"/>
  </si>
  <si>
    <t>アグリあなん営農経済センター</t>
    <phoneticPr fontId="1"/>
  </si>
  <si>
    <t>柏尾プロパン店</t>
    <phoneticPr fontId="1"/>
  </si>
  <si>
    <t>板東商店</t>
    <phoneticPr fontId="1"/>
  </si>
  <si>
    <t>豊岡商店</t>
    <phoneticPr fontId="1"/>
  </si>
  <si>
    <t>2024.9.6</t>
    <phoneticPr fontId="1"/>
  </si>
  <si>
    <t>筒井燃料㈲</t>
    <phoneticPr fontId="1"/>
  </si>
  <si>
    <t>出口石油㈲</t>
    <phoneticPr fontId="1"/>
  </si>
  <si>
    <t>https://www.ja-energy.co.jp/company/salesoffice/</t>
    <phoneticPr fontId="1"/>
  </si>
  <si>
    <t>埼玉岡部農業協同組合</t>
    <phoneticPr fontId="1"/>
  </si>
  <si>
    <t>https://ja-saitamaokabe.jp/service/jishutorikumi.pdf</t>
    <phoneticPr fontId="1"/>
  </si>
  <si>
    <t>https://www.ja-sc.or.jp/ja/wp-content/themes/ja/images/pdf/jishutorikumi-sengen.pdf</t>
    <phoneticPr fontId="1"/>
  </si>
  <si>
    <t>https://irumano.co.jp/wp-content/themes/irumano/assets/pdf/%E8%87%AA%E4%B8%BB%E5%8F%96%E7%B5%84%E5%AE%A3%E8%A8%80%E3%81%AB%E3%81%A4%E3%81%84%E3%81%A6.pdf</t>
    <phoneticPr fontId="1"/>
  </si>
  <si>
    <t>https://jahokusai.jp/wp-content/uploads/2024/08/2839f75b07234e1bf86378c01868d4e9.pdf</t>
    <phoneticPr fontId="1"/>
  </si>
  <si>
    <t>髙山産業㈱　徳島支店</t>
    <phoneticPr fontId="1"/>
  </si>
  <si>
    <t>http://www.takayamagas.jp/2024/06/1858/?site=recruit</t>
    <phoneticPr fontId="1"/>
  </si>
  <si>
    <t>㈱田中屋</t>
    <rPh sb="1" eb="3">
      <t>タナカ</t>
    </rPh>
    <rPh sb="3" eb="4">
      <t>ヤ</t>
    </rPh>
    <phoneticPr fontId="1"/>
  </si>
  <si>
    <t>https://www.tanakaya-gas.co.jp/</t>
    <phoneticPr fontId="1"/>
  </si>
  <si>
    <t>正起ガス㈱</t>
    <phoneticPr fontId="1"/>
  </si>
  <si>
    <t>http://www.seikigas.com/torikumi_sengen.pdf</t>
    <phoneticPr fontId="1"/>
  </si>
  <si>
    <t>㈲斉田商事</t>
    <rPh sb="1" eb="3">
      <t>サイダ</t>
    </rPh>
    <rPh sb="3" eb="5">
      <t>ショウジ</t>
    </rPh>
    <phoneticPr fontId="1"/>
  </si>
  <si>
    <t>http://www.saitasyoji.jp/contents/wp-content/uploads/2024/09/48c6b1219c483b52b5b6595a8f4652b5.pdf</t>
    <phoneticPr fontId="1"/>
  </si>
  <si>
    <t>穂別石油販売㈱</t>
    <rPh sb="0" eb="1">
      <t>ホ</t>
    </rPh>
    <rPh sb="1" eb="2">
      <t>ベツ</t>
    </rPh>
    <rPh sb="2" eb="4">
      <t>セキユ</t>
    </rPh>
    <rPh sb="4" eb="6">
      <t>ハンバイ</t>
    </rPh>
    <phoneticPr fontId="1"/>
  </si>
  <si>
    <t>㈲風見商店</t>
    <rPh sb="1" eb="3">
      <t>カザミ</t>
    </rPh>
    <phoneticPr fontId="1"/>
  </si>
  <si>
    <t>2024.9.18</t>
    <phoneticPr fontId="1"/>
  </si>
  <si>
    <t>清原プロパン店</t>
    <rPh sb="0" eb="2">
      <t>キヨハラ</t>
    </rPh>
    <rPh sb="6" eb="7">
      <t>テン</t>
    </rPh>
    <phoneticPr fontId="1"/>
  </si>
  <si>
    <t>2024.9.14</t>
    <phoneticPr fontId="1"/>
  </si>
  <si>
    <t>川野石油</t>
    <rPh sb="0" eb="2">
      <t>カワノ</t>
    </rPh>
    <rPh sb="2" eb="4">
      <t>セキユ</t>
    </rPh>
    <phoneticPr fontId="1"/>
  </si>
  <si>
    <t>中部電化厨房</t>
    <rPh sb="0" eb="2">
      <t>チュウブ</t>
    </rPh>
    <rPh sb="2" eb="4">
      <t>デンカ</t>
    </rPh>
    <rPh sb="4" eb="6">
      <t>チュウボウ</t>
    </rPh>
    <phoneticPr fontId="1"/>
  </si>
  <si>
    <t>2024.9.21</t>
    <phoneticPr fontId="1"/>
  </si>
  <si>
    <t>㈲浅子丸助商店</t>
    <phoneticPr fontId="1"/>
  </si>
  <si>
    <t>比謝川ガス㈱</t>
    <phoneticPr fontId="1"/>
  </si>
  <si>
    <t>https://hijagawagas.co.jp/topics/%ef%bd%8c%ef%bd%90%e3%82%ac%e3%82%b9%e3%81%ae%e5%95%86%e6%85%a3%e8%a1%8c%e8%a6%8b%e7%9b%b4%e3%81%97%e3%81%ab%e5%90%91%e3%81%91%e3%81%9f%e5%8f%96%e7%b5%84%e5%ae%a3%e8%a8%80/</t>
    <phoneticPr fontId="1"/>
  </si>
  <si>
    <t>2024.9.13</t>
    <phoneticPr fontId="1"/>
  </si>
  <si>
    <t>㈱コスモ通商</t>
    <phoneticPr fontId="1"/>
  </si>
  <si>
    <t>http://cosmo-inet.com/ecology.html</t>
    <phoneticPr fontId="1"/>
  </si>
  <si>
    <t>2024.5.27</t>
    <phoneticPr fontId="1"/>
  </si>
  <si>
    <t>㈱板井林業</t>
    <phoneticPr fontId="1"/>
  </si>
  <si>
    <t>沖縄相互ガス㈱</t>
    <phoneticPr fontId="1"/>
  </si>
  <si>
    <t>2024.9.19</t>
  </si>
  <si>
    <t>2024.9.23</t>
    <phoneticPr fontId="1"/>
  </si>
  <si>
    <t>㈱互恵石油瓦斯</t>
    <phoneticPr fontId="1"/>
  </si>
  <si>
    <t>㈲小池プロパン</t>
    <phoneticPr fontId="1"/>
  </si>
  <si>
    <t>2024.9.20</t>
    <phoneticPr fontId="1"/>
  </si>
  <si>
    <t>㈲マコト商会</t>
    <phoneticPr fontId="1"/>
  </si>
  <si>
    <t>石川石油ガス㈱</t>
    <phoneticPr fontId="1"/>
  </si>
  <si>
    <t>津村プロパン</t>
    <phoneticPr fontId="1"/>
  </si>
  <si>
    <t>山口ガス</t>
    <phoneticPr fontId="1"/>
  </si>
  <si>
    <t>千里プロパン店</t>
    <phoneticPr fontId="1"/>
  </si>
  <si>
    <t>2024.9.15</t>
    <phoneticPr fontId="1"/>
  </si>
  <si>
    <t>古川燃料店</t>
    <phoneticPr fontId="1"/>
  </si>
  <si>
    <t>いとう屋商店</t>
    <phoneticPr fontId="1"/>
  </si>
  <si>
    <t>東海ガス㈱</t>
    <phoneticPr fontId="1"/>
  </si>
  <si>
    <t>石田産業㈱</t>
    <phoneticPr fontId="1"/>
  </si>
  <si>
    <t>https://www.ishidasangyo.com/action-guideline/</t>
    <phoneticPr fontId="1"/>
  </si>
  <si>
    <t>ジェイエイ静岡燃料サービス㈱</t>
    <phoneticPr fontId="1"/>
  </si>
  <si>
    <t>https://snen.ja-shizuoka.or.jp/ETC/torikumisengen.jpg</t>
    <phoneticPr fontId="1"/>
  </si>
  <si>
    <t>アーガス㈱</t>
    <phoneticPr fontId="1"/>
  </si>
  <si>
    <t>https://agas-service.com/02.html</t>
    <phoneticPr fontId="1"/>
  </si>
  <si>
    <t>エナジー三重㈱</t>
    <phoneticPr fontId="1"/>
  </si>
  <si>
    <t>https://energy-mie.com/jikotekigousengen/</t>
    <phoneticPr fontId="1"/>
  </si>
  <si>
    <t>㈲森下商会</t>
    <rPh sb="1" eb="3">
      <t>モリシタ</t>
    </rPh>
    <rPh sb="3" eb="5">
      <t>ショウカイ</t>
    </rPh>
    <phoneticPr fontId="1"/>
  </si>
  <si>
    <t>http://morishita-gas.co.jp/lpg/</t>
    <phoneticPr fontId="1"/>
  </si>
  <si>
    <t>光伸ガス㈱</t>
    <phoneticPr fontId="1"/>
  </si>
  <si>
    <t>https://www.bungo-tsuun.co.jp/wp/wp-content/uploads/declaration.pdf</t>
    <phoneticPr fontId="1"/>
  </si>
  <si>
    <t>豊後通運㈱</t>
    <phoneticPr fontId="1"/>
  </si>
  <si>
    <t>2024.9.27</t>
    <phoneticPr fontId="1"/>
  </si>
  <si>
    <t>㈱丸菱商会</t>
    <phoneticPr fontId="1"/>
  </si>
  <si>
    <t>https://plum0202.wixsite.com/marubishi</t>
    <phoneticPr fontId="1"/>
  </si>
  <si>
    <t>2024.9.23</t>
  </si>
  <si>
    <t>㈱玉盛商会・東部石油</t>
  </si>
  <si>
    <t>福原プロパン(同)</t>
    <phoneticPr fontId="1"/>
  </si>
  <si>
    <t>(同)マルヰプロパン商会</t>
    <rPh sb="11" eb="12">
      <t>カイ</t>
    </rPh>
    <phoneticPr fontId="1"/>
  </si>
  <si>
    <t>https://ishigakimarui.com/?p=725</t>
    <phoneticPr fontId="1"/>
  </si>
  <si>
    <t>㈲クリーンガス</t>
    <phoneticPr fontId="1"/>
  </si>
  <si>
    <t>㈲コウケン設備</t>
    <phoneticPr fontId="1"/>
  </si>
  <si>
    <t>https://ros-cdn.s3.ap-northeast-1.amazonaws.com/hp/img/ros_keiyaku/10599/240927.pdf</t>
    <phoneticPr fontId="1"/>
  </si>
  <si>
    <t>㈲ホームガスイイヅカ</t>
    <phoneticPr fontId="1"/>
  </si>
  <si>
    <t>2024.9.24</t>
    <phoneticPr fontId="1"/>
  </si>
  <si>
    <t>2024.9.30</t>
    <phoneticPr fontId="1"/>
  </si>
  <si>
    <t>㈲橋本幸治郎商店</t>
    <rPh sb="1" eb="3">
      <t>ハシモト</t>
    </rPh>
    <rPh sb="3" eb="6">
      <t>コウジロウ</t>
    </rPh>
    <rPh sb="6" eb="8">
      <t>ショウテン</t>
    </rPh>
    <phoneticPr fontId="1"/>
  </si>
  <si>
    <t>㈱丸芝高圧瓦斯</t>
    <rPh sb="1" eb="3">
      <t>マルシバ</t>
    </rPh>
    <rPh sb="3" eb="5">
      <t>コウアツ</t>
    </rPh>
    <rPh sb="5" eb="7">
      <t>ガス</t>
    </rPh>
    <phoneticPr fontId="1"/>
  </si>
  <si>
    <t>㈲田辺石油</t>
    <rPh sb="1" eb="3">
      <t>タナベ</t>
    </rPh>
    <rPh sb="3" eb="5">
      <t>セキユ</t>
    </rPh>
    <phoneticPr fontId="3"/>
  </si>
  <si>
    <t>奥野商店</t>
    <rPh sb="0" eb="2">
      <t>オクノ</t>
    </rPh>
    <phoneticPr fontId="1"/>
  </si>
  <si>
    <t>https://oyama-nk.jp/about/propane/</t>
    <phoneticPr fontId="1"/>
  </si>
  <si>
    <t>大分大山町農業協同組合</t>
    <phoneticPr fontId="1"/>
  </si>
  <si>
    <t>㈲具志頭給油所</t>
    <rPh sb="1" eb="3">
      <t>グシ</t>
    </rPh>
    <rPh sb="3" eb="4">
      <t>アタマ</t>
    </rPh>
    <rPh sb="4" eb="6">
      <t>キュウユ</t>
    </rPh>
    <rPh sb="6" eb="7">
      <t>ショ</t>
    </rPh>
    <phoneticPr fontId="1"/>
  </si>
  <si>
    <t>https://www.ja-chichibu.jp/acm/wp-content/uploads/2024/09/6965327af0f43187f8b5ba4f2d2379c5.pdf</t>
    <phoneticPr fontId="1"/>
  </si>
  <si>
    <t>㈱町田商店</t>
    <phoneticPr fontId="1"/>
  </si>
  <si>
    <t>https://machigasmile.co.jp/lpg/proof/</t>
    <phoneticPr fontId="1"/>
  </si>
  <si>
    <t>㈱スタン</t>
    <phoneticPr fontId="1"/>
  </si>
  <si>
    <t>https://www.stan.co.jp/torikumi.html</t>
    <phoneticPr fontId="1"/>
  </si>
  <si>
    <t>㈲三木石油店</t>
    <phoneticPr fontId="1"/>
  </si>
  <si>
    <t>阿北プロパンガス協業組合</t>
    <phoneticPr fontId="1"/>
  </si>
  <si>
    <t>2024.9.19</t>
    <phoneticPr fontId="1"/>
  </si>
  <si>
    <t>松川産業㈲</t>
    <phoneticPr fontId="1"/>
  </si>
  <si>
    <t>藤田商事㈱</t>
    <phoneticPr fontId="1"/>
  </si>
  <si>
    <t>染谷茂商店</t>
    <rPh sb="0" eb="2">
      <t>ソメヤ</t>
    </rPh>
    <rPh sb="2" eb="3">
      <t>シゲル</t>
    </rPh>
    <rPh sb="3" eb="5">
      <t>ショウテン</t>
    </rPh>
    <phoneticPr fontId="1"/>
  </si>
  <si>
    <t>三谷産業イー・シー㈱　エネルギー事業部</t>
    <phoneticPr fontId="1"/>
  </si>
  <si>
    <t>㈱ガスパル中国 山口販売所</t>
    <rPh sb="8" eb="13">
      <t>ヤマグチハンバイショ</t>
    </rPh>
    <phoneticPr fontId="1"/>
  </si>
  <si>
    <t>2024.9.26</t>
    <phoneticPr fontId="1"/>
  </si>
  <si>
    <t>㈲松島燃料店</t>
    <phoneticPr fontId="1"/>
  </si>
  <si>
    <t>㈲髙津商店</t>
    <phoneticPr fontId="1"/>
  </si>
  <si>
    <t>2024.9.25</t>
    <phoneticPr fontId="1"/>
  </si>
  <si>
    <t>㈲孝栄プロパン</t>
    <phoneticPr fontId="1"/>
  </si>
  <si>
    <t>㈲小澤</t>
    <phoneticPr fontId="1"/>
  </si>
  <si>
    <t>2024.9.28</t>
    <phoneticPr fontId="1"/>
  </si>
  <si>
    <t>㈲榎原商店</t>
    <phoneticPr fontId="1"/>
  </si>
  <si>
    <t>田森商店</t>
    <phoneticPr fontId="1"/>
  </si>
  <si>
    <t>㈲丸福プロパン</t>
    <phoneticPr fontId="1"/>
  </si>
  <si>
    <t>織田利孝商店</t>
    <phoneticPr fontId="1"/>
  </si>
  <si>
    <t>㈲河村石油店</t>
    <phoneticPr fontId="1"/>
  </si>
  <si>
    <t>2024.10.1</t>
    <phoneticPr fontId="1"/>
  </si>
  <si>
    <t>㈲漆間プロパン</t>
    <phoneticPr fontId="1"/>
  </si>
  <si>
    <t>㈲燃料カネコ</t>
    <phoneticPr fontId="1"/>
  </si>
  <si>
    <t>㈲松重金物店</t>
    <phoneticPr fontId="1"/>
  </si>
  <si>
    <t>野田プロパン店</t>
    <phoneticPr fontId="1"/>
  </si>
  <si>
    <t>㈱山田商店</t>
    <phoneticPr fontId="1"/>
  </si>
  <si>
    <t>㈱中岸商店</t>
    <phoneticPr fontId="1"/>
  </si>
  <si>
    <t>https://www.chugan.com/lpg-sengen.html</t>
    <phoneticPr fontId="1"/>
  </si>
  <si>
    <t>㈱三光</t>
    <phoneticPr fontId="1"/>
  </si>
  <si>
    <t>https://www.35inc.com/news/%ef%bd%8c%ef%bd%90%e3%82%ac%e3%82%b9%e5%95%86%e6%85%a3%e8%a1%8c%e3%81%ae%e6%98%af%e6%ad%a3%e3%81%ab%e5%90%91%e3%81%91%e3%81%9f%e3%80%8c%e8%87%aa%e4%b8%bb%e9%81%a9%e5%90%88%e5%ae%a3%e8%a8%80%e3%80%8d/</t>
    <phoneticPr fontId="1"/>
  </si>
  <si>
    <t>大橋商店</t>
    <phoneticPr fontId="1"/>
  </si>
  <si>
    <t>㈱リョーユウ石油</t>
    <phoneticPr fontId="1"/>
  </si>
  <si>
    <t>㈲難波石油</t>
    <phoneticPr fontId="1"/>
  </si>
  <si>
    <t>㈲ニッタンガス</t>
    <phoneticPr fontId="1"/>
  </si>
  <si>
    <t>2024.9.27</t>
  </si>
  <si>
    <t>㈲嶋津米穀プロパン</t>
    <phoneticPr fontId="1"/>
  </si>
  <si>
    <t>2024.10.1</t>
  </si>
  <si>
    <t>高野ガス㈱</t>
    <phoneticPr fontId="1"/>
  </si>
  <si>
    <t>https://www.takanogas.co.jp/lpgas_a.html</t>
    <phoneticPr fontId="1"/>
  </si>
  <si>
    <t>2024.9</t>
    <phoneticPr fontId="1"/>
  </si>
  <si>
    <t>2024.9.17</t>
    <phoneticPr fontId="1"/>
  </si>
  <si>
    <t>㈱常総ガス</t>
    <phoneticPr fontId="1"/>
  </si>
  <si>
    <t>https://inaba-group.jp/wp-content/uploads/2024/09/LP%E3%82%AC%E3%82%B9%E3%81%AE%E5%95%86%E6%85%A3%E8%A1%8C%E8%A6%8B%E7%9B%B4%E3%81%97%E3%81%AB%E5%90%91%E3%81%91%E3%81%9F%E5%8F%96%E7%B5%84%E5%AE%A3%E8%A8%80.pdf</t>
    <phoneticPr fontId="1"/>
  </si>
  <si>
    <t>2024.10.2</t>
  </si>
  <si>
    <t>2024.10.2</t>
    <phoneticPr fontId="1"/>
  </si>
  <si>
    <t>https://www.takagas.co.jp/cms/wp-content/uploads/618614a8d82d11de21fa91afb8ee76e9.pdf</t>
    <phoneticPr fontId="1"/>
  </si>
  <si>
    <t xml:space="preserve">㈱高岡ガスサービス
</t>
    <phoneticPr fontId="1"/>
  </si>
  <si>
    <t xml:space="preserve">㈱北国エネルギー
</t>
    <rPh sb="1" eb="3">
      <t>ホッコク</t>
    </rPh>
    <phoneticPr fontId="1"/>
  </si>
  <si>
    <t>https://www.takagas.co.jp/cms/wp-content/uploads/e9d42fd68e365454e75abbe89a0e2037.pdf</t>
    <phoneticPr fontId="1"/>
  </si>
  <si>
    <t>2024.9.24</t>
  </si>
  <si>
    <t>那覇総合ガス㈱</t>
    <rPh sb="0" eb="2">
      <t>ナハ</t>
    </rPh>
    <rPh sb="2" eb="4">
      <t>ソウゴウ</t>
    </rPh>
    <phoneticPr fontId="1"/>
  </si>
  <si>
    <t>ジェイエイ大井川シャネン㈱</t>
    <rPh sb="5" eb="8">
      <t>オオイガワ</t>
    </rPh>
    <phoneticPr fontId="1"/>
  </si>
  <si>
    <t>https://shanen.jp/contents/NOD17/</t>
    <phoneticPr fontId="1"/>
  </si>
  <si>
    <t>㈱外塚商店</t>
    <rPh sb="1" eb="2">
      <t>ソト</t>
    </rPh>
    <rPh sb="2" eb="3">
      <t>ツカ</t>
    </rPh>
    <rPh sb="3" eb="5">
      <t>ショウテン</t>
    </rPh>
    <phoneticPr fontId="1"/>
  </si>
  <si>
    <t>㈱サイユ</t>
    <phoneticPr fontId="1"/>
  </si>
  <si>
    <t>ヤマザキ産業㈱</t>
    <rPh sb="4" eb="6">
      <t>サンギョウ</t>
    </rPh>
    <phoneticPr fontId="3"/>
  </si>
  <si>
    <t>㈲日田電気ガスセンター</t>
    <rPh sb="1" eb="3">
      <t>ヒタ</t>
    </rPh>
    <rPh sb="3" eb="5">
      <t>デンキ</t>
    </rPh>
    <phoneticPr fontId="1"/>
  </si>
  <si>
    <t>(資)長野保商店</t>
    <rPh sb="3" eb="5">
      <t>ナガノ</t>
    </rPh>
    <rPh sb="5" eb="6">
      <t>ホ</t>
    </rPh>
    <rPh sb="6" eb="8">
      <t>ショウテン</t>
    </rPh>
    <phoneticPr fontId="1"/>
  </si>
  <si>
    <t>丸鶴ガス</t>
    <rPh sb="0" eb="1">
      <t>マル</t>
    </rPh>
    <rPh sb="1" eb="2">
      <t>ツル</t>
    </rPh>
    <phoneticPr fontId="1"/>
  </si>
  <si>
    <t>㈲イトー光熱</t>
    <phoneticPr fontId="1"/>
  </si>
  <si>
    <t>前納鉄工㈱</t>
    <rPh sb="0" eb="2">
      <t>ゼンノウ</t>
    </rPh>
    <rPh sb="2" eb="4">
      <t>テッコウ</t>
    </rPh>
    <phoneticPr fontId="1"/>
  </si>
  <si>
    <t>ジェイエイ・トービス㈱</t>
    <phoneticPr fontId="3"/>
  </si>
  <si>
    <t>http://www.tovis.co.jp/imgs/202410information.pdf</t>
    <phoneticPr fontId="1"/>
  </si>
  <si>
    <t>https://www.ekka.co.jp/info/3425/</t>
    <phoneticPr fontId="1"/>
  </si>
  <si>
    <t>㈱三協商建</t>
    <phoneticPr fontId="1"/>
  </si>
  <si>
    <t>㈱オオサカ</t>
    <phoneticPr fontId="1"/>
  </si>
  <si>
    <t>長尾商店　長尾プロパン</t>
    <phoneticPr fontId="1"/>
  </si>
  <si>
    <t>山浩商事 名護プロパン</t>
    <phoneticPr fontId="1"/>
  </si>
  <si>
    <t>https://www.yamako-s.co.jp/entry03.php?eid=253864</t>
    <phoneticPr fontId="1"/>
  </si>
  <si>
    <t>㈱ヒラオカ</t>
    <phoneticPr fontId="1"/>
  </si>
  <si>
    <t>㈲阿部商店</t>
    <phoneticPr fontId="1"/>
  </si>
  <si>
    <t>2024.10.3</t>
    <phoneticPr fontId="1"/>
  </si>
  <si>
    <t>㈲荻野燃料店</t>
    <phoneticPr fontId="1"/>
  </si>
  <si>
    <t>角瀬燃料㈲</t>
    <phoneticPr fontId="1"/>
  </si>
  <si>
    <t>㈲吉本商店</t>
    <phoneticPr fontId="1"/>
  </si>
  <si>
    <t>2024.10.4</t>
    <phoneticPr fontId="1"/>
  </si>
  <si>
    <t>㈲朝日ガス</t>
    <phoneticPr fontId="1"/>
  </si>
  <si>
    <t>https://www.nahasogo-gas.co.jp/gascharge.php#gascharge01</t>
  </si>
  <si>
    <t>2024.10.3</t>
  </si>
  <si>
    <t>糸満プロパン</t>
    <rPh sb="0" eb="2">
      <t>イトマン</t>
    </rPh>
    <phoneticPr fontId="1"/>
  </si>
  <si>
    <t>宜野湾ガス㈱</t>
    <rPh sb="0" eb="3">
      <t>ギノワン</t>
    </rPh>
    <phoneticPr fontId="1"/>
  </si>
  <si>
    <t>http://ginowan-gas.com/about/declarationofindependentinitiatives/</t>
    <phoneticPr fontId="1"/>
  </si>
  <si>
    <t>㈲日の出石油</t>
    <rPh sb="1" eb="2">
      <t>ヒ</t>
    </rPh>
    <rPh sb="3" eb="4">
      <t>デ</t>
    </rPh>
    <phoneticPr fontId="1"/>
  </si>
  <si>
    <t>本庄総合サービス</t>
    <phoneticPr fontId="1"/>
  </si>
  <si>
    <t>2024.10.4</t>
  </si>
  <si>
    <t>https://honjou-sougou.com/introduction.html#introduction-06</t>
    <phoneticPr fontId="1"/>
  </si>
  <si>
    <t>https://nakamotoya.net/blog/%ef%bd%8c%ef%bd%90%e3%82%ac%e3%82%b9%e5%95%86%e6%85%a3%e8%a1%8c%e3%81%ae%e8%a6%8b%e7%9b%b4%e3%81%97%e3%81%ab%e5%90%91%e3%81%91%e3%81%9f%e5%8f%96%e7%b5%84%e5%ae%a3%e8%a8%80/</t>
    <phoneticPr fontId="1"/>
  </si>
  <si>
    <t>(資)仲本屋</t>
    <phoneticPr fontId="1"/>
  </si>
  <si>
    <t>㈲細野燃料</t>
    <rPh sb="1" eb="3">
      <t>ホソノ</t>
    </rPh>
    <phoneticPr fontId="1"/>
  </si>
  <si>
    <t>日光ガス㈱</t>
    <rPh sb="0" eb="2">
      <t>ニッコウ</t>
    </rPh>
    <phoneticPr fontId="1"/>
  </si>
  <si>
    <t>足立燃料(名)</t>
    <phoneticPr fontId="1"/>
  </si>
  <si>
    <t>https://adanen.com/img/torikumisengensyo.pdf</t>
    <phoneticPr fontId="1"/>
  </si>
  <si>
    <t>㈱フクシマプロパン</t>
    <phoneticPr fontId="1"/>
  </si>
  <si>
    <t>㈱丸喜</t>
    <phoneticPr fontId="1"/>
  </si>
  <si>
    <t>2024.10.5</t>
    <phoneticPr fontId="1"/>
  </si>
  <si>
    <t>㈲飯倉商事</t>
    <phoneticPr fontId="1"/>
  </si>
  <si>
    <t>久高ガス産業</t>
    <phoneticPr fontId="1"/>
  </si>
  <si>
    <t>2024.8.16</t>
    <phoneticPr fontId="1"/>
  </si>
  <si>
    <t>㈲トノヅカ</t>
    <phoneticPr fontId="1"/>
  </si>
  <si>
    <t>ＪＡ静岡市(静岡市農業協同組合)</t>
    <rPh sb="2" eb="5">
      <t>シズオカシ</t>
    </rPh>
    <rPh sb="6" eb="9">
      <t>シズオカシ</t>
    </rPh>
    <rPh sb="9" eb="11">
      <t>ノウギョウ</t>
    </rPh>
    <rPh sb="11" eb="15">
      <t>キョウドウクミアイ</t>
    </rPh>
    <phoneticPr fontId="1"/>
  </si>
  <si>
    <t>https://ja-shizuokashi.or.jp/wp-ja/wp-content/uploads/2024/10/20241004_LPgas_sengen.pdf</t>
    <phoneticPr fontId="1"/>
  </si>
  <si>
    <t>㈲遠藤商店</t>
    <phoneticPr fontId="1"/>
  </si>
  <si>
    <t>栗原商店</t>
    <rPh sb="0" eb="4">
      <t>クリハラショウテン</t>
    </rPh>
    <phoneticPr fontId="1"/>
  </si>
  <si>
    <t>是松プロパン</t>
    <phoneticPr fontId="1"/>
  </si>
  <si>
    <t>瀬尾石油㈲</t>
    <phoneticPr fontId="1"/>
  </si>
  <si>
    <t>遠藤商店</t>
    <phoneticPr fontId="1"/>
  </si>
  <si>
    <t>円藤石油店</t>
    <phoneticPr fontId="1"/>
  </si>
  <si>
    <t>㈱奥村商会</t>
    <phoneticPr fontId="1"/>
  </si>
  <si>
    <t>2024.10.8</t>
    <phoneticPr fontId="1"/>
  </si>
  <si>
    <t>https://okumura-sk.co.jp/aboutlpgas/fairtransaction/</t>
    <phoneticPr fontId="1"/>
  </si>
  <si>
    <t>瀬戸ガス㈱</t>
    <phoneticPr fontId="1"/>
  </si>
  <si>
    <t>㈲関商店</t>
    <rPh sb="1" eb="2">
      <t>セキ</t>
    </rPh>
    <rPh sb="2" eb="4">
      <t>ショウテン</t>
    </rPh>
    <phoneticPr fontId="1"/>
  </si>
  <si>
    <t>2024.10.9</t>
    <phoneticPr fontId="1"/>
  </si>
  <si>
    <t>㈲髙野商店</t>
    <rPh sb="1" eb="2">
      <t>タ</t>
    </rPh>
    <rPh sb="2" eb="3">
      <t>ノ</t>
    </rPh>
    <rPh sb="3" eb="5">
      <t>ショウテン</t>
    </rPh>
    <phoneticPr fontId="1"/>
  </si>
  <si>
    <t>㈱細川</t>
    <rPh sb="1" eb="3">
      <t>ホソカワ</t>
    </rPh>
    <phoneticPr fontId="1"/>
  </si>
  <si>
    <t>2024.4.20</t>
    <phoneticPr fontId="1"/>
  </si>
  <si>
    <t>富士ガス販売㈱</t>
    <phoneticPr fontId="1"/>
  </si>
  <si>
    <t>https://www.fuji-gas.com/pdf/202406_torikumisengen.pdf</t>
    <phoneticPr fontId="1"/>
  </si>
  <si>
    <t>伊藤忠エネクスホームライフ㈱</t>
    <rPh sb="0" eb="3">
      <t>イトウチュウ</t>
    </rPh>
    <phoneticPr fontId="1"/>
  </si>
  <si>
    <t>折原商店</t>
    <phoneticPr fontId="1"/>
  </si>
  <si>
    <t>㈲宮沢燃料</t>
    <phoneticPr fontId="1"/>
  </si>
  <si>
    <t>㈲長田燃料店</t>
    <rPh sb="1" eb="3">
      <t>オサダ</t>
    </rPh>
    <phoneticPr fontId="1"/>
  </si>
  <si>
    <t>佐敷ガス器具サービス</t>
  </si>
  <si>
    <t>㈲野田商店</t>
    <rPh sb="1" eb="5">
      <t>ノダショウテン</t>
    </rPh>
    <phoneticPr fontId="1"/>
  </si>
  <si>
    <t>2024.5.13</t>
    <phoneticPr fontId="1"/>
  </si>
  <si>
    <t>㈱フクエキ</t>
    <phoneticPr fontId="1"/>
  </si>
  <si>
    <t>http://www.fukueki.co.jp/news/images/20240513.pdf</t>
    <phoneticPr fontId="1"/>
  </si>
  <si>
    <t>㈱東江ガス</t>
  </si>
  <si>
    <t>2024.10.10</t>
    <phoneticPr fontId="1"/>
  </si>
  <si>
    <t>電友堂プロパン</t>
    <rPh sb="0" eb="1">
      <t>デン</t>
    </rPh>
    <rPh sb="1" eb="2">
      <t>トモ</t>
    </rPh>
    <rPh sb="2" eb="3">
      <t>ドウ</t>
    </rPh>
    <phoneticPr fontId="1"/>
  </si>
  <si>
    <t>2024.10.8</t>
  </si>
  <si>
    <t>2024.10.11</t>
    <phoneticPr fontId="1"/>
  </si>
  <si>
    <t>岩渕液化ガス㈱</t>
    <rPh sb="0" eb="2">
      <t>イワブチ</t>
    </rPh>
    <rPh sb="2" eb="4">
      <t>エキカ</t>
    </rPh>
    <phoneticPr fontId="1"/>
  </si>
  <si>
    <t>㈲浅田商店</t>
    <rPh sb="1" eb="3">
      <t>アサダ</t>
    </rPh>
    <rPh sb="3" eb="5">
      <t>ショウテン</t>
    </rPh>
    <phoneticPr fontId="1"/>
  </si>
  <si>
    <t>㈱マルヰガス名護</t>
    <rPh sb="6" eb="8">
      <t>ナゴ</t>
    </rPh>
    <phoneticPr fontId="1"/>
  </si>
  <si>
    <t>注：公表内容につきましては、各ＬＰガス販売事業所にお問い合わせいただきますようお願いいたします。</t>
    <rPh sb="4" eb="6">
      <t>ナイヨウ</t>
    </rPh>
    <rPh sb="14" eb="15">
      <t>カク</t>
    </rPh>
    <rPh sb="19" eb="21">
      <t>ハンバイ</t>
    </rPh>
    <rPh sb="21" eb="24">
      <t>ジギョウショ</t>
    </rPh>
    <rPh sb="26" eb="27">
      <t>ト</t>
    </rPh>
    <rPh sb="28" eb="29">
      <t>ア</t>
    </rPh>
    <rPh sb="40" eb="41">
      <t>ネガ</t>
    </rPh>
    <phoneticPr fontId="1"/>
  </si>
  <si>
    <t>『取引の適正化・料金の透明化に向けた自主取組宣言』を公表したＬＰガス販売事業所一覧</t>
    <rPh sb="15" eb="16">
      <t>ム</t>
    </rPh>
    <rPh sb="20" eb="22">
      <t>トリクミ</t>
    </rPh>
    <rPh sb="22" eb="24">
      <t>センゲン</t>
    </rPh>
    <rPh sb="26" eb="28">
      <t>コウヒョウ</t>
    </rPh>
    <rPh sb="34" eb="36">
      <t>ハンバイ</t>
    </rPh>
    <rPh sb="36" eb="38">
      <t>ジギョウ</t>
    </rPh>
    <rPh sb="38" eb="39">
      <t>ショ</t>
    </rPh>
    <rPh sb="39" eb="41">
      <t>イチラン</t>
    </rPh>
    <phoneticPr fontId="1"/>
  </si>
  <si>
    <t>飯塚ガス㈱</t>
    <phoneticPr fontId="1"/>
  </si>
  <si>
    <t>https://www.iigas.co.jp/kani/</t>
    <phoneticPr fontId="1"/>
  </si>
  <si>
    <t>㈲西武燃料</t>
    <phoneticPr fontId="1"/>
  </si>
  <si>
    <t>2024.10.10</t>
  </si>
  <si>
    <t>ケイズガス石油</t>
    <rPh sb="5" eb="7">
      <t>セキユ</t>
    </rPh>
    <phoneticPr fontId="1"/>
  </si>
  <si>
    <t>武一㈱</t>
    <phoneticPr fontId="1"/>
  </si>
  <si>
    <t>https://www.e-gas.co.jp/news/index.html</t>
    <phoneticPr fontId="1"/>
  </si>
  <si>
    <t>http://www.aoki-gas.com/img/pdf/20241015_lpgas.pdf</t>
    <phoneticPr fontId="1"/>
  </si>
  <si>
    <t>2024.10.16</t>
    <phoneticPr fontId="1"/>
  </si>
  <si>
    <t>青木産業㈱</t>
    <phoneticPr fontId="1"/>
  </si>
  <si>
    <t>㈲佐藤宮吉商店</t>
    <phoneticPr fontId="1"/>
  </si>
  <si>
    <t>小野商㈱</t>
    <phoneticPr fontId="1"/>
  </si>
  <si>
    <t>https://www.onoshou.co.jp/lpgsengen/</t>
    <phoneticPr fontId="1"/>
  </si>
  <si>
    <t>㈲黒木電機プロパン商会</t>
    <rPh sb="1" eb="3">
      <t>クロキ</t>
    </rPh>
    <rPh sb="3" eb="5">
      <t>デンキ</t>
    </rPh>
    <rPh sb="9" eb="11">
      <t>ショウカイ</t>
    </rPh>
    <phoneticPr fontId="1"/>
  </si>
  <si>
    <t>2024.10.15</t>
  </si>
  <si>
    <t>電遊館くだか</t>
    <rPh sb="0" eb="1">
      <t>デン</t>
    </rPh>
    <rPh sb="1" eb="2">
      <t>ユ</t>
    </rPh>
    <rPh sb="2" eb="3">
      <t>カン</t>
    </rPh>
    <phoneticPr fontId="1"/>
  </si>
  <si>
    <t>2024.10.21</t>
    <phoneticPr fontId="1"/>
  </si>
  <si>
    <t>㈲蕪木燃料店</t>
    <phoneticPr fontId="1"/>
  </si>
  <si>
    <t>日田エルピーガス協同組合</t>
    <phoneticPr fontId="1"/>
  </si>
  <si>
    <t>県北ガス</t>
    <rPh sb="0" eb="2">
      <t>ケンポク</t>
    </rPh>
    <phoneticPr fontId="1"/>
  </si>
  <si>
    <t>㈲かわしま</t>
    <phoneticPr fontId="1"/>
  </si>
  <si>
    <t>2024.10.19</t>
    <phoneticPr fontId="1"/>
  </si>
  <si>
    <t>㈲兼折商店</t>
    <phoneticPr fontId="1"/>
  </si>
  <si>
    <t>2024.10.22</t>
    <phoneticPr fontId="1"/>
  </si>
  <si>
    <t>㈲渡辺燃料店</t>
    <phoneticPr fontId="1"/>
  </si>
  <si>
    <t>㈲旭東</t>
    <rPh sb="1" eb="2">
      <t>アサヒ</t>
    </rPh>
    <rPh sb="2" eb="3">
      <t>ヒガシ</t>
    </rPh>
    <phoneticPr fontId="1"/>
  </si>
  <si>
    <t>2024.10.23</t>
    <phoneticPr fontId="1"/>
  </si>
  <si>
    <t>㈲ワイエスガス</t>
    <phoneticPr fontId="1"/>
  </si>
  <si>
    <t>森下石油</t>
    <phoneticPr fontId="1"/>
  </si>
  <si>
    <t>山川商店</t>
    <phoneticPr fontId="1"/>
  </si>
  <si>
    <t>㈱高橋住設店</t>
    <phoneticPr fontId="1"/>
  </si>
  <si>
    <t>㈲山﨑商店</t>
    <phoneticPr fontId="1"/>
  </si>
  <si>
    <t>小栗燃料店</t>
    <phoneticPr fontId="1"/>
  </si>
  <si>
    <t>甘楽富岡農業協同組合</t>
    <phoneticPr fontId="1"/>
  </si>
  <si>
    <t>館野燃料㈱</t>
    <phoneticPr fontId="1"/>
  </si>
  <si>
    <t>㈲村田綜合燃料</t>
    <phoneticPr fontId="1"/>
  </si>
  <si>
    <t>利根沼田農業協同組合</t>
    <phoneticPr fontId="1"/>
  </si>
  <si>
    <t>邑楽館林農業協同組合</t>
    <phoneticPr fontId="1"/>
  </si>
  <si>
    <t>佐波伊勢崎農業協同組合</t>
    <phoneticPr fontId="1"/>
  </si>
  <si>
    <t>嬬恋村農業協同組合</t>
    <phoneticPr fontId="1"/>
  </si>
  <si>
    <t>北群渋川農業協同組合</t>
    <phoneticPr fontId="1"/>
  </si>
  <si>
    <t>http://www.jakantomi.or.jp/wp-content/uploads/6907237946b2e6c4ecfb74638c366f0e1.pdf</t>
    <phoneticPr fontId="1"/>
  </si>
  <si>
    <t>http://www.tateno-nenryo.co.jp/public/_upload/type010_1_1/file/file_17202573101.pdf</t>
    <phoneticPr fontId="1"/>
  </si>
  <si>
    <t>https://maruigas.biz/muratasogo/wp-content/uploads/sites/32/2024/07/muratasogo_20240701.pdf</t>
    <phoneticPr fontId="1"/>
  </si>
  <si>
    <t>http://www.jatone.or.jp/PDF/keizai/LPG_senngen.pdf</t>
    <phoneticPr fontId="1"/>
  </si>
  <si>
    <t>http://www.ja-ouratatebayashi.or.jp/pdf/life/240719_02.pdf</t>
    <phoneticPr fontId="1"/>
  </si>
  <si>
    <t>http://www.ja-sawa.or.jp/wp-content/uploads/car-and-agricultural-machinery_trade-fairness.pdf</t>
    <phoneticPr fontId="1"/>
  </si>
  <si>
    <t>http://www.jausuan.or.jp/wp-content/uploads/lpgas20240701.pdf</t>
    <phoneticPr fontId="1"/>
  </si>
  <si>
    <t>https://www.aganet.or.jp/_theme/pdf/compliance/lpgas.pdf</t>
    <phoneticPr fontId="1"/>
  </si>
  <si>
    <t>https://jakitashibu.or.jp/wp/wp-content/uploads/2024/09/1f8315754ed3fffb2817102deba9187c.pdf</t>
    <phoneticPr fontId="1"/>
  </si>
  <si>
    <t>https://www.jomopro.co.jp/commercial_practice.html</t>
    <phoneticPr fontId="1"/>
  </si>
  <si>
    <t>㈱ＪＯＭＯプロ関東</t>
    <phoneticPr fontId="1"/>
  </si>
  <si>
    <t>https://jatsumagoi.jp/about_info.cgi?ph=3&amp;id=52</t>
    <phoneticPr fontId="1"/>
  </si>
  <si>
    <t>㈱神奈中商事</t>
    <phoneticPr fontId="1"/>
  </si>
  <si>
    <t>https://kanachushoji.co.jp/individualcustomers/gas/</t>
    <phoneticPr fontId="1"/>
  </si>
  <si>
    <t>2024.10.24</t>
    <phoneticPr fontId="1"/>
  </si>
  <si>
    <t>㈱ナガイ</t>
    <phoneticPr fontId="1"/>
  </si>
  <si>
    <t>㈱広江石油店</t>
    <phoneticPr fontId="1"/>
  </si>
  <si>
    <t>(同)マルヨプロパン</t>
    <phoneticPr fontId="1"/>
  </si>
  <si>
    <t>㈲多積商店</t>
    <phoneticPr fontId="1"/>
  </si>
  <si>
    <t>㈱別井商店</t>
    <phoneticPr fontId="1"/>
  </si>
  <si>
    <t>尾藤プロパン店</t>
    <rPh sb="0" eb="2">
      <t>ビトウ</t>
    </rPh>
    <rPh sb="6" eb="7">
      <t>テン</t>
    </rPh>
    <phoneticPr fontId="1"/>
  </si>
  <si>
    <t>2024.10.25</t>
    <phoneticPr fontId="1"/>
  </si>
  <si>
    <t>2024.10.29</t>
    <phoneticPr fontId="1"/>
  </si>
  <si>
    <t>協業組合茨城中央ガス</t>
    <rPh sb="0" eb="4">
      <t>キョウギョウクミアイ</t>
    </rPh>
    <rPh sb="4" eb="6">
      <t>イバラキ</t>
    </rPh>
    <rPh sb="6" eb="8">
      <t>チュウオウ</t>
    </rPh>
    <phoneticPr fontId="1"/>
  </si>
  <si>
    <t>https://chuseki.co.jp/wordpress/wp-content/uploads/2024/10/%E3%81%A1%E3%82%85%E3%81%86%E3%81%9B%E3%81%8DMX-3150FN_20241021_172101.pdf</t>
    <phoneticPr fontId="1"/>
  </si>
  <si>
    <t>2024.10.24</t>
  </si>
  <si>
    <t>第一エネルギー設備㈱</t>
    <rPh sb="0" eb="2">
      <t>ダイイチ</t>
    </rPh>
    <rPh sb="7" eb="9">
      <t>セツビ</t>
    </rPh>
    <phoneticPr fontId="1"/>
  </si>
  <si>
    <t>https://www.daiichienergy.jp/uplds/107.pdf</t>
    <phoneticPr fontId="1"/>
  </si>
  <si>
    <t>㈲ファミリーガス</t>
    <phoneticPr fontId="1"/>
  </si>
  <si>
    <t>https://family-gas.co.jp/torihiki-tekiseika/</t>
    <phoneticPr fontId="1"/>
  </si>
  <si>
    <t>田邊工業㈱</t>
    <rPh sb="0" eb="2">
      <t>タナベ</t>
    </rPh>
    <rPh sb="2" eb="4">
      <t>コウギョウ</t>
    </rPh>
    <phoneticPr fontId="1"/>
  </si>
  <si>
    <t>㈱サンペ</t>
    <phoneticPr fontId="1"/>
  </si>
  <si>
    <t>㈲伊勢庄商店</t>
    <rPh sb="1" eb="3">
      <t>イセ</t>
    </rPh>
    <rPh sb="3" eb="4">
      <t>ショウ</t>
    </rPh>
    <rPh sb="4" eb="6">
      <t>ショウテン</t>
    </rPh>
    <phoneticPr fontId="3"/>
  </si>
  <si>
    <t>https://tanabe-kogyo.co.jp/internal/pdf/news/60/20241023114839_01.pdf#c-link-main</t>
    <phoneticPr fontId="1"/>
  </si>
  <si>
    <t>https://www.sanpe.co.jp/whatsnew/view/lp</t>
    <phoneticPr fontId="1"/>
  </si>
  <si>
    <t>2024.10.18</t>
  </si>
  <si>
    <t>ひまわりガス㈱</t>
    <phoneticPr fontId="1"/>
  </si>
  <si>
    <t>https://www.himawarigas.co.jp/news/lp%e3%82%ac%e3%82%b9%e5%8f%96%e5%bc%95%e9%81%a9%e6%ad%a3%e5%8c%96%e3%83%bb%e6%96%99%e9%87%91%e3%81%ae%e9%80%8f%e6%98%8e%e5%8c%96%e3%81%ab%e5%90%91%e3%81%91%e3%81%9f%e5%8f%96%e3%82%8a%e7%b5%84%e3%81%bf/</t>
    <phoneticPr fontId="1"/>
  </si>
  <si>
    <t>㈱照正興産</t>
    <rPh sb="1" eb="3">
      <t>テルマサ</t>
    </rPh>
    <rPh sb="3" eb="5">
      <t>コウサン</t>
    </rPh>
    <phoneticPr fontId="1"/>
  </si>
  <si>
    <t>2024.10.18</t>
    <phoneticPr fontId="1"/>
  </si>
  <si>
    <t>㈱仁井田設備</t>
    <phoneticPr fontId="1"/>
  </si>
  <si>
    <t>販売事業所名</t>
    <rPh sb="0" eb="2">
      <t>ハンバイ</t>
    </rPh>
    <rPh sb="2" eb="5">
      <t>ジギョウショ</t>
    </rPh>
    <rPh sb="5" eb="6">
      <t>ナ</t>
    </rPh>
    <phoneticPr fontId="1"/>
  </si>
  <si>
    <t>2024.10.29</t>
  </si>
  <si>
    <t>㈱協栄ガス工業</t>
    <rPh sb="1" eb="3">
      <t>キョウエイ</t>
    </rPh>
    <rPh sb="5" eb="7">
      <t>コウギョウ</t>
    </rPh>
    <phoneticPr fontId="1"/>
  </si>
  <si>
    <t>2024.10.17</t>
    <phoneticPr fontId="1"/>
  </si>
  <si>
    <t>房州ガス㈱</t>
    <phoneticPr fontId="1"/>
  </si>
  <si>
    <t>https://boushugas.co.jp/pdf/241017.pdf</t>
    <phoneticPr fontId="1"/>
  </si>
  <si>
    <t>㈲児玉プロパン</t>
    <phoneticPr fontId="1"/>
  </si>
  <si>
    <t>2024.10.31</t>
    <phoneticPr fontId="1"/>
  </si>
  <si>
    <t>上中産業㈱</t>
    <phoneticPr fontId="1"/>
  </si>
  <si>
    <t>2024.10.30</t>
  </si>
  <si>
    <t>2024.10.30</t>
    <phoneticPr fontId="1"/>
  </si>
  <si>
    <t>㈲中山米穀店</t>
    <phoneticPr fontId="1"/>
  </si>
  <si>
    <t>㈱松伊燃料店</t>
    <rPh sb="1" eb="2">
      <t>マツ</t>
    </rPh>
    <rPh sb="2" eb="3">
      <t>イ</t>
    </rPh>
    <rPh sb="3" eb="5">
      <t>ネンリョウ</t>
    </rPh>
    <rPh sb="5" eb="6">
      <t>テン</t>
    </rPh>
    <phoneticPr fontId="1"/>
  </si>
  <si>
    <t>㈲高見商店</t>
    <rPh sb="1" eb="3">
      <t>タカミ</t>
    </rPh>
    <rPh sb="3" eb="5">
      <t>ショウテン</t>
    </rPh>
    <phoneticPr fontId="1"/>
  </si>
  <si>
    <t>2024.11.1</t>
    <phoneticPr fontId="1"/>
  </si>
  <si>
    <t>2024.10.22</t>
  </si>
  <si>
    <t>松林商店</t>
    <rPh sb="0" eb="2">
      <t>マツバヤシ</t>
    </rPh>
    <phoneticPr fontId="1"/>
  </si>
  <si>
    <t>㈲山崎商店</t>
    <rPh sb="1" eb="3">
      <t>ヤマサキ</t>
    </rPh>
    <rPh sb="3" eb="5">
      <t>ショウテン</t>
    </rPh>
    <phoneticPr fontId="1"/>
  </si>
  <si>
    <t>https://www.terumasakousan.co.jp/cl_img/file_list/3805/50210.pdf</t>
  </si>
  <si>
    <t>https://anet-co.jp/2053-2/</t>
    <phoneticPr fontId="1"/>
  </si>
  <si>
    <t>㈲岩田商店</t>
    <phoneticPr fontId="1"/>
  </si>
  <si>
    <t>山口酸素㈱</t>
    <phoneticPr fontId="1"/>
  </si>
  <si>
    <t>https://yox.co.jp/living/</t>
    <phoneticPr fontId="1"/>
  </si>
  <si>
    <t>2024.11.1</t>
  </si>
  <si>
    <t>狭山液化石油ガス協同組合</t>
    <phoneticPr fontId="1"/>
  </si>
  <si>
    <t>㈲岸石炭店</t>
    <phoneticPr fontId="1"/>
  </si>
  <si>
    <t>㈲町田石油ガス</t>
    <phoneticPr fontId="1"/>
  </si>
  <si>
    <t>㈱コープエナジー</t>
    <phoneticPr fontId="1"/>
  </si>
  <si>
    <t>https://coop-energy-rc.jp/wp/wp-content/uploads/2024/11/dd5eee5900c827272de951b5a7bbe47a.pdf</t>
    <phoneticPr fontId="1"/>
  </si>
  <si>
    <t>霧島燃料㈱</t>
    <phoneticPr fontId="1"/>
  </si>
  <si>
    <t>2024.11.4</t>
    <phoneticPr fontId="1"/>
  </si>
  <si>
    <t>㈲大津屋商店</t>
    <phoneticPr fontId="1"/>
  </si>
  <si>
    <t>府内プロパン㈱</t>
    <phoneticPr fontId="1"/>
  </si>
  <si>
    <t>2024.11.7</t>
    <phoneticPr fontId="1"/>
  </si>
  <si>
    <t>すえまつ興産㈱</t>
    <phoneticPr fontId="1"/>
  </si>
  <si>
    <t>https://sk2.jp/wp/jpg/jishu_torikumi_sengen.jpg</t>
    <phoneticPr fontId="1"/>
  </si>
  <si>
    <t>㈲西山商店</t>
    <phoneticPr fontId="1"/>
  </si>
  <si>
    <t>エコガス</t>
  </si>
  <si>
    <t>2024.11.8</t>
    <phoneticPr fontId="1"/>
  </si>
  <si>
    <t>仙台アイリビング㈱</t>
    <phoneticPr fontId="1"/>
  </si>
  <si>
    <t>http://www.sendai-i-living.co.jp/</t>
    <phoneticPr fontId="1"/>
  </si>
  <si>
    <t>2024.11.10</t>
    <phoneticPr fontId="1"/>
  </si>
  <si>
    <t>㈲佐藤プロパン店</t>
    <rPh sb="1" eb="3">
      <t>サトウ</t>
    </rPh>
    <rPh sb="7" eb="8">
      <t>テン</t>
    </rPh>
    <phoneticPr fontId="1"/>
  </si>
  <si>
    <t>2024.11.11</t>
    <phoneticPr fontId="1"/>
  </si>
  <si>
    <t>小野商店</t>
    <rPh sb="0" eb="2">
      <t>オノ</t>
    </rPh>
    <phoneticPr fontId="1"/>
  </si>
  <si>
    <t>秋田県</t>
    <rPh sb="0" eb="2">
      <t>アキタ</t>
    </rPh>
    <rPh sb="2" eb="3">
      <t>ケン</t>
    </rPh>
    <phoneticPr fontId="1"/>
  </si>
  <si>
    <t>2024.10.7</t>
    <phoneticPr fontId="1"/>
  </si>
  <si>
    <t>2024.10.15</t>
    <phoneticPr fontId="1"/>
  </si>
  <si>
    <t>2024.10.20</t>
    <phoneticPr fontId="1"/>
  </si>
  <si>
    <t>2024.10.28</t>
    <phoneticPr fontId="1"/>
  </si>
  <si>
    <t>2024.11.5</t>
    <phoneticPr fontId="1"/>
  </si>
  <si>
    <t>㈱マルタ商事</t>
    <phoneticPr fontId="1"/>
  </si>
  <si>
    <t>小原商店</t>
    <phoneticPr fontId="1"/>
  </si>
  <si>
    <t>小野商事㈱</t>
    <phoneticPr fontId="1"/>
  </si>
  <si>
    <t>㈲佐々木商事</t>
    <phoneticPr fontId="1"/>
  </si>
  <si>
    <t>㈲佐々木商店</t>
    <phoneticPr fontId="1"/>
  </si>
  <si>
    <t>㈱いとう</t>
    <phoneticPr fontId="1"/>
  </si>
  <si>
    <t>佐藤寿信商店</t>
    <phoneticPr fontId="1"/>
  </si>
  <si>
    <t>三浦商店</t>
    <phoneticPr fontId="1"/>
  </si>
  <si>
    <t>小野寺燃料</t>
    <phoneticPr fontId="1"/>
  </si>
  <si>
    <t>松岡商会</t>
    <phoneticPr fontId="1"/>
  </si>
  <si>
    <t>杉沢商店</t>
    <phoneticPr fontId="1"/>
  </si>
  <si>
    <t>㈲進藤商店</t>
    <phoneticPr fontId="1"/>
  </si>
  <si>
    <t>鈴木鉄工所</t>
    <phoneticPr fontId="1"/>
  </si>
  <si>
    <t>㈱田沢モータース</t>
    <phoneticPr fontId="1"/>
  </si>
  <si>
    <t>㈲旭燃料商会</t>
    <phoneticPr fontId="1"/>
  </si>
  <si>
    <t>㈲田村燃料設備工業</t>
    <phoneticPr fontId="1"/>
  </si>
  <si>
    <t>近プロパン</t>
    <phoneticPr fontId="1"/>
  </si>
  <si>
    <t>斎菊プロパン</t>
    <phoneticPr fontId="1"/>
  </si>
  <si>
    <t>㈲小松石油</t>
    <phoneticPr fontId="1"/>
  </si>
  <si>
    <t>今野プロパン</t>
    <phoneticPr fontId="1"/>
  </si>
  <si>
    <t>藤原プロパン</t>
    <phoneticPr fontId="1"/>
  </si>
  <si>
    <t>押宗商店</t>
    <phoneticPr fontId="1"/>
  </si>
  <si>
    <t>㈱相場商店</t>
    <phoneticPr fontId="1"/>
  </si>
  <si>
    <t>㈱明慶商店</t>
    <phoneticPr fontId="1"/>
  </si>
  <si>
    <t>秋田エネシス㈱</t>
    <phoneticPr fontId="1"/>
  </si>
  <si>
    <t>㈲日景米穀店</t>
    <phoneticPr fontId="1"/>
  </si>
  <si>
    <t>㈱きむら健粧</t>
    <phoneticPr fontId="1"/>
  </si>
  <si>
    <t>㈱木村プロパン</t>
    <phoneticPr fontId="1"/>
  </si>
  <si>
    <t>金茂商店</t>
    <phoneticPr fontId="1"/>
  </si>
  <si>
    <t>古家燃料㈱</t>
    <phoneticPr fontId="1"/>
  </si>
  <si>
    <t>佐々木プロパン</t>
    <phoneticPr fontId="1"/>
  </si>
  <si>
    <t>奈良商店</t>
    <phoneticPr fontId="1"/>
  </si>
  <si>
    <t>㈲大釜商店</t>
    <phoneticPr fontId="1"/>
  </si>
  <si>
    <t>㈱高善</t>
    <phoneticPr fontId="1"/>
  </si>
  <si>
    <t>由利プロパン販売所</t>
    <phoneticPr fontId="1"/>
  </si>
  <si>
    <t>イースナーライフ㈱</t>
    <phoneticPr fontId="1"/>
  </si>
  <si>
    <t>二葉プロパン販売所</t>
    <phoneticPr fontId="1"/>
  </si>
  <si>
    <t>㈱武田油店</t>
    <phoneticPr fontId="1"/>
  </si>
  <si>
    <t>㈱男鹿興業社</t>
    <phoneticPr fontId="1"/>
  </si>
  <si>
    <t>金子商店</t>
    <phoneticPr fontId="1"/>
  </si>
  <si>
    <t>㈲石川屋商店</t>
    <phoneticPr fontId="1"/>
  </si>
  <si>
    <t>㈲薄田プロパン</t>
    <phoneticPr fontId="1"/>
  </si>
  <si>
    <t>㈱高田屋</t>
    <phoneticPr fontId="1"/>
  </si>
  <si>
    <t>三蔵商店</t>
    <phoneticPr fontId="1"/>
  </si>
  <si>
    <t>㈲新田商店</t>
    <phoneticPr fontId="1"/>
  </si>
  <si>
    <t>㈱本間</t>
    <phoneticPr fontId="1"/>
  </si>
  <si>
    <t>荘内ガス㈱ 本荘(営)</t>
    <phoneticPr fontId="1"/>
  </si>
  <si>
    <t>㈲古関プロパン</t>
    <phoneticPr fontId="1"/>
  </si>
  <si>
    <t>北秋商事㈱</t>
    <phoneticPr fontId="1"/>
  </si>
  <si>
    <t>にかほガス㈱</t>
    <phoneticPr fontId="1"/>
  </si>
  <si>
    <t>㈱おばこライフサービス</t>
    <phoneticPr fontId="1"/>
  </si>
  <si>
    <t>㈱工藤米治商店</t>
    <phoneticPr fontId="1"/>
  </si>
  <si>
    <t>㈱三船商店</t>
    <rPh sb="3" eb="5">
      <t>ショウテン</t>
    </rPh>
    <phoneticPr fontId="1"/>
  </si>
  <si>
    <t>宝電器㈱</t>
    <phoneticPr fontId="1"/>
  </si>
  <si>
    <t>㈱アニモ</t>
    <phoneticPr fontId="1"/>
  </si>
  <si>
    <t>村田商店</t>
    <phoneticPr fontId="1"/>
  </si>
  <si>
    <t>㈲佐々木プロパン</t>
    <phoneticPr fontId="1"/>
  </si>
  <si>
    <t>羽後ガス㈱</t>
    <phoneticPr fontId="1"/>
  </si>
  <si>
    <t>㈱よろずや商店</t>
    <phoneticPr fontId="1"/>
  </si>
  <si>
    <t>㈱米倉石油</t>
    <phoneticPr fontId="1"/>
  </si>
  <si>
    <t>関安商店</t>
    <phoneticPr fontId="1"/>
  </si>
  <si>
    <t>斉藤プロパン</t>
    <phoneticPr fontId="1"/>
  </si>
  <si>
    <t>日通プロパン鷹巣販売㈲</t>
    <phoneticPr fontId="1"/>
  </si>
  <si>
    <t>㈲斉藤石油</t>
    <phoneticPr fontId="1"/>
  </si>
  <si>
    <t>㈱高重商店</t>
    <phoneticPr fontId="1"/>
  </si>
  <si>
    <t>三国商事㈱</t>
    <phoneticPr fontId="1"/>
  </si>
  <si>
    <t>藤原産業</t>
    <phoneticPr fontId="1"/>
  </si>
  <si>
    <t>㈲山田政一商店</t>
    <phoneticPr fontId="1"/>
  </si>
  <si>
    <t>㈲武石興産</t>
    <phoneticPr fontId="1"/>
  </si>
  <si>
    <t>タプロス㈱</t>
    <phoneticPr fontId="1"/>
  </si>
  <si>
    <t>㈱長谷忠</t>
    <phoneticPr fontId="1"/>
  </si>
  <si>
    <t>細公商事㈱</t>
    <phoneticPr fontId="1"/>
  </si>
  <si>
    <t>㈲マルナカ燃料</t>
    <phoneticPr fontId="1"/>
  </si>
  <si>
    <t>㈲南秋ガス</t>
    <phoneticPr fontId="1"/>
  </si>
  <si>
    <t>鈴木商事㈱</t>
    <phoneticPr fontId="1"/>
  </si>
  <si>
    <t>㈱山二</t>
    <phoneticPr fontId="1"/>
  </si>
  <si>
    <t>https://sinanengroup.co.jp/topics/information/post-20240610.html</t>
    <phoneticPr fontId="1"/>
  </si>
  <si>
    <t>https://marunakanenryo.com/pages/34/</t>
    <phoneticPr fontId="1"/>
  </si>
  <si>
    <t>https://nanshu-gas.co.jp/</t>
    <phoneticPr fontId="1"/>
  </si>
  <si>
    <t>https://www.suzukisyouji.com/02_service.html</t>
    <phoneticPr fontId="1"/>
  </si>
  <si>
    <t>https://www.yamani-grp.com/eventa/item.cgi?pro3&amp;44</t>
    <phoneticPr fontId="1"/>
  </si>
  <si>
    <t>ＥＮＥＯＳグローブエナジー㈱</t>
    <phoneticPr fontId="1"/>
  </si>
  <si>
    <t>ＥＮＥＯＳグローブエナジー㈱北日本支社 秋田支店</t>
    <phoneticPr fontId="1"/>
  </si>
  <si>
    <t>https://www.aibashouten.co.jp/lp%e3%82%ac%e3%82%b9%e5%95%86%e6%85%a3%e7%bf%92%e6%98%af%e6%ad%a3%e5%8f%96%e7%b5%84%e5%ae%a3%e8%a8%80%e3%81%ab%e3%81%a4%e3%81%84%e3%81%a6/</t>
    <phoneticPr fontId="1"/>
  </si>
  <si>
    <t>https://www.ja-ugo.jp/pdf/lpg_jishutorikumi.pdf</t>
    <phoneticPr fontId="1"/>
  </si>
  <si>
    <t>https://shinsei-service.com/wp/wp-content/uploads/2024/10/20241021LPG.pdf</t>
    <phoneticPr fontId="1"/>
  </si>
  <si>
    <t>https://www.takataya-group.co.jp/2024/1021_8554</t>
    <phoneticPr fontId="1"/>
  </si>
  <si>
    <t>http://www.honma-gas.co.jp/img/file4.pdf</t>
    <phoneticPr fontId="1"/>
  </si>
  <si>
    <t>http://www.hokushu-s.com/lpg/anzen/2024-10-24%20lpgass-houreijunshu.pdf</t>
    <phoneticPr fontId="1"/>
  </si>
  <si>
    <t>https://www.nikahogas.co.jp/assets/pdf/20241022_transaction.pdf</t>
    <phoneticPr fontId="1"/>
  </si>
  <si>
    <t>https://obako-life.co.jp/img/lpg_info/sengen.pdf</t>
    <phoneticPr fontId="1"/>
  </si>
  <si>
    <t>https://www.ja-akita-kotoh.or.jp/wp-content/uploads/20241028112731574.pdf</t>
    <phoneticPr fontId="1"/>
  </si>
  <si>
    <t>https://ja-akitakita-ls.jp/pages/75/</t>
    <phoneticPr fontId="1"/>
  </si>
  <si>
    <t>https://www.animo0101.jp/lp-gas/pdf/legal_compliance.pdf</t>
    <phoneticPr fontId="1"/>
  </si>
  <si>
    <t>https://ja-a-yamamoto.jp/files/libs/3467/202410301002013044.pdf</t>
    <phoneticPr fontId="1"/>
  </si>
  <si>
    <t>https://ja-lifesv.co.jp/lp/index.html</t>
    <phoneticPr fontId="1"/>
  </si>
  <si>
    <t>https://www.ja-takanosu.or.jp/business/pdf/lp_gus_lookover.pdf</t>
    <phoneticPr fontId="1"/>
  </si>
  <si>
    <t>http://yamadamasaichi-shouten.jp/news/article/%EF%BC%AC%EF%BC%B0%E3%82%AC%E3%82%B9%E5%95%86%E6%85%A3%E7%BF%92%E6%98%AF%E6%AD%A3%E3%81%AB%E5%90%91%E3%81%91%E3%81%9F%E3%80%8C%E8%87%AA%E4%B8%BB%E5%8F%96%E7%B5%84%E5%AE%A3%E8%A8%80%E3%80%8D%E3%81%AB%E3%81%A4%E3%81%84%E3%81%A6</t>
    <phoneticPr fontId="1"/>
  </si>
  <si>
    <t>https://www.tapros.co.jp/idea/#idea_3</t>
    <phoneticPr fontId="1"/>
  </si>
  <si>
    <t>https://wmp3-cf.njc-web.jp/users/220081/files/640564/6717155a553f3.pdf</t>
    <phoneticPr fontId="1"/>
  </si>
  <si>
    <t>㈲小沢商店</t>
    <rPh sb="1" eb="3">
      <t>オザワ</t>
    </rPh>
    <phoneticPr fontId="1"/>
  </si>
  <si>
    <t>2024.11.12</t>
    <phoneticPr fontId="1"/>
  </si>
  <si>
    <t>藤岡燃料店</t>
    <phoneticPr fontId="1"/>
  </si>
  <si>
    <t>出納燃料㈲</t>
    <phoneticPr fontId="1"/>
  </si>
  <si>
    <t>㈱キヨハラ</t>
    <phoneticPr fontId="1"/>
  </si>
  <si>
    <t>日高都市ガス㈱</t>
    <phoneticPr fontId="1"/>
  </si>
  <si>
    <t>https://www.ht-gas.co.jp/lpgas/optimization.html</t>
    <phoneticPr fontId="1"/>
  </si>
  <si>
    <t>2024.10.7</t>
  </si>
  <si>
    <t>㈱山田商店</t>
    <rPh sb="1" eb="3">
      <t>ヤマダ</t>
    </rPh>
    <phoneticPr fontId="1"/>
  </si>
  <si>
    <t>うご農業協同組合</t>
    <phoneticPr fontId="1"/>
  </si>
  <si>
    <t>㈱岡部商事ＬＰガス事業所</t>
    <phoneticPr fontId="1"/>
  </si>
  <si>
    <t>秋田やまもと農業協同組合 南部ＬＰガスセンター</t>
    <phoneticPr fontId="1"/>
  </si>
  <si>
    <t>こまち農業協同組合 ＬＰガスセンター</t>
    <phoneticPr fontId="1"/>
  </si>
  <si>
    <t>秋田たかのす農業協同組合 ＬＰガスセンター</t>
    <phoneticPr fontId="1"/>
  </si>
  <si>
    <t>あきた湖東農業協同組合 ＬＰガスセンター</t>
    <phoneticPr fontId="1"/>
  </si>
  <si>
    <t>秋田大学生活協同組合 ガスセンター</t>
    <phoneticPr fontId="1"/>
  </si>
  <si>
    <t>㈱ジェイエイ 秋田しんせいサービス</t>
    <phoneticPr fontId="1"/>
  </si>
  <si>
    <t>㈱ふるさと燃料サービス</t>
    <phoneticPr fontId="1"/>
  </si>
  <si>
    <t>㈲長沢プロパン</t>
    <phoneticPr fontId="1"/>
  </si>
  <si>
    <t>https://r.goope.jp/nagapuro/info/5792649</t>
    <phoneticPr fontId="1"/>
  </si>
  <si>
    <t>山川㈱</t>
    <phoneticPr fontId="1"/>
  </si>
  <si>
    <t>㈱キョウプロ</t>
    <phoneticPr fontId="1"/>
  </si>
  <si>
    <t>https://www.kyopro.co.jp/cms/wp-content/themes/kyopro/pdf/company/declaration_license.pdf</t>
    <phoneticPr fontId="1"/>
  </si>
  <si>
    <t>河合商店</t>
    <phoneticPr fontId="1"/>
  </si>
  <si>
    <t>芝崎プロパン</t>
    <phoneticPr fontId="1"/>
  </si>
  <si>
    <t>㈱山作</t>
    <phoneticPr fontId="1"/>
  </si>
  <si>
    <t>㈱キチセ</t>
  </si>
  <si>
    <t>㈲横尾燃料</t>
    <phoneticPr fontId="1"/>
  </si>
  <si>
    <t>㈲柳生商店</t>
    <phoneticPr fontId="1"/>
  </si>
  <si>
    <t>佐古商店</t>
    <phoneticPr fontId="1"/>
  </si>
  <si>
    <t>2024.11.11</t>
  </si>
  <si>
    <t>2024.11.15</t>
    <phoneticPr fontId="1"/>
  </si>
  <si>
    <t>㈲ダキヤマニシ西村商店</t>
    <phoneticPr fontId="1"/>
  </si>
  <si>
    <t>上田広域エルピーガス協同組合</t>
    <phoneticPr fontId="1"/>
  </si>
  <si>
    <t>㈱武重商会</t>
    <phoneticPr fontId="1"/>
  </si>
  <si>
    <t>宮下建設㈲</t>
    <phoneticPr fontId="1"/>
  </si>
  <si>
    <t>飯山燃料協同組合</t>
    <phoneticPr fontId="1"/>
  </si>
  <si>
    <t>西大庄燃料商会</t>
    <phoneticPr fontId="1"/>
  </si>
  <si>
    <t>中央物産㈱</t>
    <phoneticPr fontId="1"/>
  </si>
  <si>
    <t>https://c-bussan.com/declear/</t>
    <phoneticPr fontId="1"/>
  </si>
  <si>
    <t>ミヤバラガス㈱</t>
    <phoneticPr fontId="1"/>
  </si>
  <si>
    <t>宮原酸素㈱</t>
    <phoneticPr fontId="1"/>
  </si>
  <si>
    <t>https://jaoita.or.jp/wp/wp-content/uploads/2024/11/LPgus_sengen.pdf</t>
    <phoneticPr fontId="1"/>
  </si>
  <si>
    <t>https://www.miyabaragas.com/wp/wp-content/uploads/2024/10/LP%E3%82%AC%E3%82%B9%E5%95%86%E6%85%A3%E8%A1%8C%E6%98%AF%E6%AD%A3%E3%81%AB%E5%90%91%E3%81%91%E3%81%9F%E8%87%AA%E4%B8%BB%E5%8F%96%E7%B5%84%E5%AE%A3%E8%A8%80.pdf</t>
    <phoneticPr fontId="1"/>
  </si>
  <si>
    <t>https://miyabara-sanso.jp/wp/wp-content/uploads/2024/10/13569c919d37ecbb2d044dc3c57b0704.pdf</t>
    <phoneticPr fontId="1"/>
  </si>
  <si>
    <t>ＮＸエネルギー東北㈱ 横手(営)</t>
    <phoneticPr fontId="1"/>
  </si>
  <si>
    <t>ＮＸエネルギー東北㈱ 秋田支店</t>
    <phoneticPr fontId="1"/>
  </si>
  <si>
    <t>ＮＸエネルギー東北㈱ 由利本荘(営)</t>
    <phoneticPr fontId="1"/>
  </si>
  <si>
    <t>㈲北村商店</t>
    <phoneticPr fontId="1"/>
  </si>
  <si>
    <t>あいせき㈱</t>
    <phoneticPr fontId="1"/>
  </si>
  <si>
    <t>https://www.aiseki.co.jp/img/pro/gas/lpg_202411.pdf</t>
    <phoneticPr fontId="1"/>
  </si>
  <si>
    <t>2024.11.20</t>
    <phoneticPr fontId="1"/>
  </si>
  <si>
    <t>㈱河野設備工業</t>
    <rPh sb="1" eb="3">
      <t>カワノ</t>
    </rPh>
    <rPh sb="3" eb="5">
      <t>セツビ</t>
    </rPh>
    <rPh sb="5" eb="7">
      <t>コウギョウ</t>
    </rPh>
    <phoneticPr fontId="1"/>
  </si>
  <si>
    <t>https://kawanosetubi.jp/files/libs/793/202411200913168083.pdf</t>
    <phoneticPr fontId="1"/>
  </si>
  <si>
    <t>2024.11.14</t>
  </si>
  <si>
    <t>アジア石油ガス㈱</t>
    <rPh sb="3" eb="5">
      <t>セキユ</t>
    </rPh>
    <phoneticPr fontId="1"/>
  </si>
  <si>
    <t>㈲押田商店</t>
    <rPh sb="1" eb="3">
      <t>オシダ</t>
    </rPh>
    <rPh sb="3" eb="5">
      <t>ショウテン</t>
    </rPh>
    <phoneticPr fontId="1"/>
  </si>
  <si>
    <t>㈲花水燃料</t>
    <rPh sb="1" eb="3">
      <t>ハナミズ</t>
    </rPh>
    <rPh sb="3" eb="5">
      <t>ネンリョウ</t>
    </rPh>
    <phoneticPr fontId="1"/>
  </si>
  <si>
    <t>㈲アルプスエナジー</t>
    <phoneticPr fontId="1"/>
  </si>
  <si>
    <t>高野商店</t>
    <rPh sb="0" eb="2">
      <t>タカノ</t>
    </rPh>
    <phoneticPr fontId="1"/>
  </si>
  <si>
    <t>新垣電器ガス商会</t>
    <rPh sb="0" eb="2">
      <t>アラガキ</t>
    </rPh>
    <rPh sb="2" eb="4">
      <t>デンキ</t>
    </rPh>
    <rPh sb="7" eb="8">
      <t>カイ</t>
    </rPh>
    <phoneticPr fontId="1"/>
  </si>
  <si>
    <t>㈲伊勢屋</t>
    <phoneticPr fontId="1"/>
  </si>
  <si>
    <t>㈱ヨネシマ</t>
    <phoneticPr fontId="1"/>
  </si>
  <si>
    <t>http://www.yoneshimagas.jp/about_gas/fee/</t>
    <phoneticPr fontId="1"/>
  </si>
  <si>
    <t>㈱浅野燃料</t>
    <phoneticPr fontId="1"/>
  </si>
  <si>
    <t>2024.11.21</t>
    <phoneticPr fontId="1"/>
  </si>
  <si>
    <t>オサダ石油</t>
    <phoneticPr fontId="1"/>
  </si>
  <si>
    <t>㈱土方プロパン</t>
    <phoneticPr fontId="1"/>
  </si>
  <si>
    <t>河井産業㈲</t>
    <phoneticPr fontId="1"/>
  </si>
  <si>
    <t>郡上ガス㈱　八幡(営)</t>
    <phoneticPr fontId="1"/>
  </si>
  <si>
    <t>2024.11.14</t>
    <phoneticPr fontId="1"/>
  </si>
  <si>
    <t>㈱大謝名商事</t>
    <phoneticPr fontId="1"/>
  </si>
  <si>
    <t>後藤商店</t>
    <phoneticPr fontId="1"/>
  </si>
  <si>
    <t>野々下商会</t>
    <phoneticPr fontId="1"/>
  </si>
  <si>
    <t>河野プロパン</t>
    <phoneticPr fontId="1"/>
  </si>
  <si>
    <t>エース産業</t>
    <phoneticPr fontId="1"/>
  </si>
  <si>
    <t>川野燃料店</t>
    <phoneticPr fontId="1"/>
  </si>
  <si>
    <t>2024.11.19</t>
    <phoneticPr fontId="1"/>
  </si>
  <si>
    <t>大島プロパン</t>
    <phoneticPr fontId="1"/>
  </si>
  <si>
    <t>宇佐エルピーガス協同組合</t>
    <phoneticPr fontId="1"/>
  </si>
  <si>
    <t>新貝商店</t>
    <phoneticPr fontId="1"/>
  </si>
  <si>
    <t>㈱岡田商会</t>
    <phoneticPr fontId="1"/>
  </si>
  <si>
    <t>2024.11.22</t>
  </si>
  <si>
    <t>システム設備　林</t>
    <rPh sb="4" eb="6">
      <t>セツビ</t>
    </rPh>
    <rPh sb="7" eb="8">
      <t>ハヤシ</t>
    </rPh>
    <phoneticPr fontId="1"/>
  </si>
  <si>
    <t>加藤石油㈱</t>
    <rPh sb="0" eb="4">
      <t>カトウセキユ</t>
    </rPh>
    <phoneticPr fontId="1"/>
  </si>
  <si>
    <t>池邉商会㈱</t>
    <phoneticPr fontId="1"/>
  </si>
  <si>
    <t>2024.11.22</t>
    <phoneticPr fontId="1"/>
  </si>
  <si>
    <t>2024.11.25</t>
    <phoneticPr fontId="1"/>
  </si>
  <si>
    <t>大分液化ガス㈱</t>
    <phoneticPr fontId="1"/>
  </si>
  <si>
    <t>https://www.f-tecgas.co.jp/wordpress/wp-content/uploads/2024/11/ebc90367fdbd197d536288dd19e7000b.pdf</t>
    <phoneticPr fontId="1"/>
  </si>
  <si>
    <t>㈱エネリーヴ</t>
    <phoneticPr fontId="1"/>
  </si>
  <si>
    <t>2024.11.18</t>
  </si>
  <si>
    <t>㈲武内米穀プロパン店</t>
    <rPh sb="1" eb="3">
      <t>タケウチ</t>
    </rPh>
    <rPh sb="3" eb="5">
      <t>ベイコク</t>
    </rPh>
    <rPh sb="9" eb="10">
      <t>テン</t>
    </rPh>
    <phoneticPr fontId="1"/>
  </si>
  <si>
    <t>㈲江上設備企業</t>
    <rPh sb="1" eb="3">
      <t>エガミ</t>
    </rPh>
    <rPh sb="3" eb="5">
      <t>セツビ</t>
    </rPh>
    <rPh sb="5" eb="7">
      <t>キギョウ</t>
    </rPh>
    <phoneticPr fontId="1"/>
  </si>
  <si>
    <t>座間味プロパン</t>
    <rPh sb="0" eb="1">
      <t>ザ</t>
    </rPh>
    <rPh sb="1" eb="2">
      <t>マ</t>
    </rPh>
    <rPh sb="2" eb="3">
      <t>ミ</t>
    </rPh>
    <phoneticPr fontId="1"/>
  </si>
  <si>
    <t>(資)讃岐屋</t>
    <phoneticPr fontId="1"/>
  </si>
  <si>
    <t>㈲梶原米穀店</t>
    <phoneticPr fontId="1"/>
  </si>
  <si>
    <t>2024.11.26</t>
    <phoneticPr fontId="1"/>
  </si>
  <si>
    <t>2024.11.27</t>
  </si>
  <si>
    <t>㈲坂本商店</t>
    <rPh sb="1" eb="3">
      <t>サカモト</t>
    </rPh>
    <phoneticPr fontId="1"/>
  </si>
  <si>
    <t>㈱ぱるじゃサービス</t>
    <phoneticPr fontId="1"/>
  </si>
  <si>
    <t>2024.11.27</t>
    <phoneticPr fontId="1"/>
  </si>
  <si>
    <t>中辻商店</t>
    <rPh sb="0" eb="2">
      <t>ナカツジ</t>
    </rPh>
    <rPh sb="2" eb="4">
      <t>ショウテン</t>
    </rPh>
    <phoneticPr fontId="1"/>
  </si>
  <si>
    <t>(資)丸江プロパンガス商会</t>
    <rPh sb="3" eb="4">
      <t>マル</t>
    </rPh>
    <rPh sb="4" eb="5">
      <t>エ</t>
    </rPh>
    <rPh sb="11" eb="13">
      <t>ショウカイ</t>
    </rPh>
    <phoneticPr fontId="1"/>
  </si>
  <si>
    <t>㈲向谷地商事</t>
    <phoneticPr fontId="1"/>
  </si>
  <si>
    <t>㈲小坂石油</t>
    <phoneticPr fontId="1"/>
  </si>
  <si>
    <t>㈱降井燃料ガス設備機器</t>
    <rPh sb="1" eb="2">
      <t>フ</t>
    </rPh>
    <rPh sb="2" eb="3">
      <t>イ</t>
    </rPh>
    <rPh sb="3" eb="5">
      <t>ネンリョウ</t>
    </rPh>
    <rPh sb="7" eb="9">
      <t>セツビ</t>
    </rPh>
    <rPh sb="9" eb="11">
      <t>キキ</t>
    </rPh>
    <phoneticPr fontId="1"/>
  </si>
  <si>
    <t>https://www.erc-okinawa.jp/archives/1763</t>
    <phoneticPr fontId="1"/>
  </si>
  <si>
    <t>㈱Ｅ.Ｒ.Ｃ.沖縄　ゴーヤーガス</t>
    <phoneticPr fontId="1"/>
  </si>
  <si>
    <t>(名)赤統商店</t>
    <phoneticPr fontId="1"/>
  </si>
  <si>
    <t>2024.11.28</t>
    <phoneticPr fontId="1"/>
  </si>
  <si>
    <t>㈱やます</t>
    <phoneticPr fontId="1"/>
  </si>
  <si>
    <t>㈲川上瓦斯</t>
    <rPh sb="1" eb="3">
      <t>カワカミ</t>
    </rPh>
    <rPh sb="3" eb="5">
      <t>ガス</t>
    </rPh>
    <phoneticPr fontId="1"/>
  </si>
  <si>
    <t>乾燃料店</t>
    <rPh sb="0" eb="1">
      <t>イヌイ</t>
    </rPh>
    <rPh sb="1" eb="3">
      <t>ネンリョウ</t>
    </rPh>
    <rPh sb="3" eb="4">
      <t>テン</t>
    </rPh>
    <phoneticPr fontId="1"/>
  </si>
  <si>
    <t>https://www.asia-gasu.com/entry_list.php</t>
    <phoneticPr fontId="1"/>
  </si>
  <si>
    <t>鹿角自動車整備㈱</t>
    <phoneticPr fontId="1"/>
  </si>
  <si>
    <t>https://kazunoseibi.com/company/</t>
    <phoneticPr fontId="1"/>
  </si>
  <si>
    <t>福原ガス㈲</t>
    <rPh sb="0" eb="2">
      <t>フクハラ</t>
    </rPh>
    <phoneticPr fontId="1"/>
  </si>
  <si>
    <t>2024.11.28</t>
  </si>
  <si>
    <t>川口燃料商会</t>
    <rPh sb="0" eb="2">
      <t>カワグチ</t>
    </rPh>
    <rPh sb="2" eb="4">
      <t>ネンリョウ</t>
    </rPh>
    <rPh sb="4" eb="6">
      <t>ショウカイ</t>
    </rPh>
    <phoneticPr fontId="1"/>
  </si>
  <si>
    <t>㈲エネックスつるや</t>
    <phoneticPr fontId="1"/>
  </si>
  <si>
    <t>https://osuga-shop.notion.site/07929bfe6feb4d8db8b2fbc4951d8044?p=52407f66d64c4baa93000871e0b0b4c1&amp;pm=c</t>
    <phoneticPr fontId="1"/>
  </si>
  <si>
    <t>https://www.facebook.com/people/%E5%A4%A7%E5%88%86%E7%8E%96%E7%8F%A0-%E4%BC%8A%E5%8B%A2%E5%B1%8B/61553800522637/</t>
    <phoneticPr fontId="1"/>
  </si>
  <si>
    <t>https://yoshigas.co.jp/company/lpgas/</t>
    <phoneticPr fontId="1"/>
  </si>
  <si>
    <t>㈱三次クミアイ燃料</t>
    <phoneticPr fontId="1"/>
  </si>
  <si>
    <t>https://miyoshi-kumiai.jp/wp/wp-content/themes/miyoshi-kumiai/img/common/lpgas.pdf</t>
    <phoneticPr fontId="1"/>
  </si>
  <si>
    <t>㈱矢田商会</t>
    <phoneticPr fontId="1"/>
  </si>
  <si>
    <t>大野屋</t>
    <phoneticPr fontId="1"/>
  </si>
  <si>
    <t>畑中商店</t>
    <rPh sb="0" eb="2">
      <t>ハタナカ</t>
    </rPh>
    <rPh sb="2" eb="4">
      <t>ショウテン</t>
    </rPh>
    <phoneticPr fontId="1"/>
  </si>
  <si>
    <t>乾商会</t>
    <rPh sb="0" eb="3">
      <t>イヌイショウカイ</t>
    </rPh>
    <phoneticPr fontId="1"/>
  </si>
  <si>
    <t>山定商会㈱</t>
    <rPh sb="0" eb="1">
      <t>ヤマ</t>
    </rPh>
    <rPh sb="1" eb="2">
      <t>サダ</t>
    </rPh>
    <rPh sb="2" eb="4">
      <t>ショウカイ</t>
    </rPh>
    <phoneticPr fontId="1"/>
  </si>
  <si>
    <t>阪本商店</t>
    <phoneticPr fontId="1"/>
  </si>
  <si>
    <t>2024.11.29</t>
    <phoneticPr fontId="1"/>
  </si>
  <si>
    <t>㈱オリワン</t>
    <phoneticPr fontId="1"/>
  </si>
  <si>
    <t>https://oriwan.net/file/sengen.pdf</t>
    <phoneticPr fontId="1"/>
  </si>
  <si>
    <t>2024.11.29</t>
  </si>
  <si>
    <t>西彦燃料住設店</t>
    <rPh sb="1" eb="2">
      <t>ヒコ</t>
    </rPh>
    <rPh sb="4" eb="6">
      <t>ジュウセツ</t>
    </rPh>
    <rPh sb="6" eb="7">
      <t>ミセ</t>
    </rPh>
    <phoneticPr fontId="1"/>
  </si>
  <si>
    <t>北野石油㈱</t>
    <rPh sb="0" eb="1">
      <t>キタ</t>
    </rPh>
    <rPh sb="1" eb="2">
      <t>ノ</t>
    </rPh>
    <rPh sb="2" eb="4">
      <t>セキユ</t>
    </rPh>
    <phoneticPr fontId="1"/>
  </si>
  <si>
    <t>杉原商店</t>
    <rPh sb="0" eb="2">
      <t>スギハラ</t>
    </rPh>
    <rPh sb="2" eb="4">
      <t>ショウテン</t>
    </rPh>
    <phoneticPr fontId="1"/>
  </si>
  <si>
    <t>2024.11.26</t>
  </si>
  <si>
    <t>ひかりガス㈱</t>
  </si>
  <si>
    <t>https://www.hikarigas.net/about.php#declare</t>
  </si>
  <si>
    <t>㈱島袋ガス</t>
    <rPh sb="1" eb="3">
      <t>シマブクロ</t>
    </rPh>
    <phoneticPr fontId="1"/>
  </si>
  <si>
    <t>2024.12.1</t>
    <phoneticPr fontId="1"/>
  </si>
  <si>
    <t>佐々木石油ガス</t>
    <rPh sb="3" eb="5">
      <t>セキユ</t>
    </rPh>
    <phoneticPr fontId="1"/>
  </si>
  <si>
    <t>2024.12.2</t>
  </si>
  <si>
    <t>2024.12.2</t>
    <phoneticPr fontId="1"/>
  </si>
  <si>
    <t>芳賀商店</t>
    <rPh sb="0" eb="2">
      <t>ハガ</t>
    </rPh>
    <phoneticPr fontId="1"/>
  </si>
  <si>
    <t>2024.12.1</t>
  </si>
  <si>
    <t>㈱エコプラス</t>
    <phoneticPr fontId="1"/>
  </si>
  <si>
    <t>https://sb-gas.info/declaration/</t>
  </si>
  <si>
    <t>2024.11.30</t>
    <phoneticPr fontId="1"/>
  </si>
  <si>
    <t>第一プロパン㈲</t>
    <phoneticPr fontId="1"/>
  </si>
  <si>
    <t>㈱いちたかガスワン</t>
    <phoneticPr fontId="1"/>
  </si>
  <si>
    <t>㈱ガスワン東北　矢吹(営)</t>
    <rPh sb="5" eb="7">
      <t>トウホク</t>
    </rPh>
    <rPh sb="10" eb="13">
      <t>エイ</t>
    </rPh>
    <phoneticPr fontId="1"/>
  </si>
  <si>
    <t>https://www.saisan.net/news/?p=803</t>
    <phoneticPr fontId="1"/>
  </si>
  <si>
    <t>㈱ムナカタ総業</t>
    <phoneticPr fontId="1"/>
  </si>
  <si>
    <t>https://bestbiz.jp/gogas.hp.gogo.jp/pc/files/library/202411261624_Pe97V.pdf</t>
    <phoneticPr fontId="1"/>
  </si>
  <si>
    <t>五所川原ガス㈱</t>
    <phoneticPr fontId="1"/>
  </si>
  <si>
    <t>㈱小野勝商店</t>
    <phoneticPr fontId="1"/>
  </si>
  <si>
    <t>エア・ウォーター東日本㈱　生活・エネルギー部　いわき(営)</t>
    <phoneticPr fontId="1"/>
  </si>
  <si>
    <t>https://east.awi.co.jp/ja/news/info/info-7701347417573984462/main/0/link/0617.pdf</t>
  </si>
  <si>
    <t>㈱飯沼国吉商店</t>
    <phoneticPr fontId="1"/>
  </si>
  <si>
    <t>㈲ときわ住設</t>
    <rPh sb="4" eb="6">
      <t>ジュウセツ</t>
    </rPh>
    <phoneticPr fontId="1"/>
  </si>
  <si>
    <t>名古屋プロパン瓦斯㈱　伊勢支店</t>
    <phoneticPr fontId="1"/>
  </si>
  <si>
    <t>飯田商会</t>
    <phoneticPr fontId="1"/>
  </si>
  <si>
    <t>四国プロパンガス㈱</t>
    <phoneticPr fontId="1"/>
  </si>
  <si>
    <t>2024.12.3</t>
  </si>
  <si>
    <t>山正酸素㈱</t>
    <phoneticPr fontId="1"/>
  </si>
  <si>
    <t>㈲及川石油</t>
    <rPh sb="1" eb="3">
      <t>オイカワ</t>
    </rPh>
    <rPh sb="3" eb="5">
      <t>セキユ</t>
    </rPh>
    <phoneticPr fontId="1"/>
  </si>
  <si>
    <t>㈲矢吹商店</t>
    <rPh sb="1" eb="3">
      <t>ヤブキ</t>
    </rPh>
    <rPh sb="3" eb="5">
      <t>ショウテン</t>
    </rPh>
    <phoneticPr fontId="1"/>
  </si>
  <si>
    <t>https://www.facebook.com/gen.h.energie/?locale=ja_JP</t>
    <phoneticPr fontId="1"/>
  </si>
  <si>
    <t>大杉商事㈲</t>
    <rPh sb="0" eb="2">
      <t>オオスギ</t>
    </rPh>
    <rPh sb="2" eb="4">
      <t>ショウジ</t>
    </rPh>
    <phoneticPr fontId="1"/>
  </si>
  <si>
    <t>東石通運㈱</t>
    <phoneticPr fontId="1"/>
  </si>
  <si>
    <t>㈲伊勢屋商店</t>
    <phoneticPr fontId="1"/>
  </si>
  <si>
    <t>2024.12.3</t>
    <phoneticPr fontId="1"/>
  </si>
  <si>
    <t>根本燃料店</t>
    <phoneticPr fontId="1"/>
  </si>
  <si>
    <t>ミライフ東日本㈱　郡山店</t>
    <rPh sb="9" eb="11">
      <t>コオリヤマ</t>
    </rPh>
    <phoneticPr fontId="1"/>
  </si>
  <si>
    <t>㈲角田商店</t>
    <rPh sb="1" eb="3">
      <t>ツノダ</t>
    </rPh>
    <phoneticPr fontId="1"/>
  </si>
  <si>
    <t>藤本産業㈱</t>
    <rPh sb="0" eb="2">
      <t>フジモト</t>
    </rPh>
    <rPh sb="2" eb="4">
      <t>サンギョウ</t>
    </rPh>
    <phoneticPr fontId="1"/>
  </si>
  <si>
    <t>https://www.fujimotosangyo.com/</t>
    <phoneticPr fontId="1"/>
  </si>
  <si>
    <t>2024.11.18</t>
    <phoneticPr fontId="1"/>
  </si>
  <si>
    <t>北摂ガス㈱</t>
    <phoneticPr fontId="1"/>
  </si>
  <si>
    <t>https://hokusetsugas.com/lpgas/</t>
    <phoneticPr fontId="1"/>
  </si>
  <si>
    <t>備南ガス㈱</t>
    <phoneticPr fontId="1"/>
  </si>
  <si>
    <t>油屋商店</t>
    <rPh sb="0" eb="1">
      <t>アブラ</t>
    </rPh>
    <rPh sb="1" eb="2">
      <t>ヤ</t>
    </rPh>
    <rPh sb="2" eb="4">
      <t>ショウテン</t>
    </rPh>
    <phoneticPr fontId="1"/>
  </si>
  <si>
    <t>2024.12.4</t>
  </si>
  <si>
    <t>東白商事㈱</t>
    <rPh sb="1" eb="2">
      <t>シロ</t>
    </rPh>
    <rPh sb="2" eb="4">
      <t>ショウジ</t>
    </rPh>
    <phoneticPr fontId="1"/>
  </si>
  <si>
    <t>2024.12.5</t>
  </si>
  <si>
    <t>㈲斉藤燃料</t>
    <rPh sb="1" eb="3">
      <t>サイトウ</t>
    </rPh>
    <phoneticPr fontId="1"/>
  </si>
  <si>
    <t>㈲吉田商店</t>
  </si>
  <si>
    <t>2024.10</t>
    <phoneticPr fontId="1"/>
  </si>
  <si>
    <t>佐藤燃料㈱</t>
    <phoneticPr fontId="1"/>
  </si>
  <si>
    <t>https://www.satonenryo.com/wp-content/themes/sato/images/fuel/gas_price.pdf</t>
    <phoneticPr fontId="1"/>
  </si>
  <si>
    <t>ミライフ東日本㈱　秋田店</t>
    <phoneticPr fontId="1"/>
  </si>
  <si>
    <t>ミライフ東日本㈱　秋田十文字店</t>
    <phoneticPr fontId="1"/>
  </si>
  <si>
    <t>ミライフ東日本㈱　白河店</t>
    <rPh sb="9" eb="11">
      <t>シラカワ</t>
    </rPh>
    <rPh sb="11" eb="12">
      <t>テン</t>
    </rPh>
    <phoneticPr fontId="1"/>
  </si>
  <si>
    <t>ミライフ東日本㈱　福島店</t>
    <rPh sb="9" eb="11">
      <t>フクシマ</t>
    </rPh>
    <phoneticPr fontId="1"/>
  </si>
  <si>
    <t>㈱エネックス相馬</t>
    <rPh sb="6" eb="8">
      <t>ソウマ</t>
    </rPh>
    <phoneticPr fontId="1"/>
  </si>
  <si>
    <t>2024.12.6</t>
  </si>
  <si>
    <t>近藤商店</t>
    <rPh sb="0" eb="2">
      <t>コンドウ</t>
    </rPh>
    <rPh sb="2" eb="4">
      <t>ショウテン</t>
    </rPh>
    <phoneticPr fontId="1"/>
  </si>
  <si>
    <t>2024.12.5</t>
    <phoneticPr fontId="1"/>
  </si>
  <si>
    <t>鈴幸商事㈱</t>
    <phoneticPr fontId="1"/>
  </si>
  <si>
    <t>㈱渡辺石油</t>
    <phoneticPr fontId="1"/>
  </si>
  <si>
    <t>常磐都市ガス㈱</t>
    <phoneticPr fontId="1"/>
  </si>
  <si>
    <t>㈱菊屋</t>
    <phoneticPr fontId="1"/>
  </si>
  <si>
    <t>山中プロパン店</t>
    <phoneticPr fontId="1"/>
  </si>
  <si>
    <t>2024.12.6</t>
    <phoneticPr fontId="1"/>
  </si>
  <si>
    <t>㈲熊田商店</t>
    <phoneticPr fontId="1"/>
  </si>
  <si>
    <t>https://www.kumadasyouten.com/news/article/LP%E3%82%AC%E3%82%B9%E5%8F%96%E5%BC%95%E3%81%AE%E9%81%A9%E6%AD%A3%E5%8C%96%E3%83%BB%E6%96%99%E9%87%91%E9%80%8F%E6%98%8E%E5%8C%96%E3%81%AB%E5%90%91%E3%81%91%E3%81%9F%E5%8F%96%E7%B5%84%E5%AE%A3%E8%A8%80</t>
    <phoneticPr fontId="1"/>
  </si>
  <si>
    <t>㈱谷山ガス</t>
    <phoneticPr fontId="1"/>
  </si>
  <si>
    <t>㈲アートエネルギー</t>
    <phoneticPr fontId="1"/>
  </si>
  <si>
    <t>㈱稲嶺ガス</t>
    <phoneticPr fontId="1"/>
  </si>
  <si>
    <t>2024.12.7</t>
    <phoneticPr fontId="1"/>
  </si>
  <si>
    <t>㈲マスヤ商事</t>
    <phoneticPr fontId="1"/>
  </si>
  <si>
    <t>㈲菅野商店</t>
    <phoneticPr fontId="1"/>
  </si>
  <si>
    <t>2024.12.9</t>
    <phoneticPr fontId="1"/>
  </si>
  <si>
    <t>㈱プロテック麻生</t>
    <rPh sb="6" eb="8">
      <t>アソウ</t>
    </rPh>
    <phoneticPr fontId="1"/>
  </si>
  <si>
    <t>㈲橋本石油</t>
    <phoneticPr fontId="1"/>
  </si>
  <si>
    <t>栃木ガス㈱</t>
    <phoneticPr fontId="1"/>
  </si>
  <si>
    <t>東北ガス㈱</t>
    <phoneticPr fontId="1"/>
  </si>
  <si>
    <t>https://www.tohoku-gas.co.jp/news/</t>
    <phoneticPr fontId="1"/>
  </si>
  <si>
    <t>中央ガス工業㈱</t>
    <phoneticPr fontId="1"/>
  </si>
  <si>
    <t>㈱中村屋住宅設備機器</t>
    <phoneticPr fontId="1"/>
  </si>
  <si>
    <t>白河商事㈱</t>
    <rPh sb="0" eb="2">
      <t>シラカワ</t>
    </rPh>
    <phoneticPr fontId="1"/>
  </si>
  <si>
    <t>https://s-syoji.co.jp/business_02.html</t>
    <phoneticPr fontId="1"/>
  </si>
  <si>
    <t>長沢住宅設備㈱</t>
    <phoneticPr fontId="1"/>
  </si>
  <si>
    <t>㈱マルハチ</t>
    <phoneticPr fontId="1"/>
  </si>
  <si>
    <t>㈲愛米商事</t>
    <phoneticPr fontId="1"/>
  </si>
  <si>
    <t>植田石油㈱</t>
    <rPh sb="0" eb="2">
      <t>ウエダ</t>
    </rPh>
    <rPh sb="2" eb="4">
      <t>セキユ</t>
    </rPh>
    <phoneticPr fontId="1"/>
  </si>
  <si>
    <t>会津ガス㈱</t>
    <phoneticPr fontId="1"/>
  </si>
  <si>
    <t>https://www.aizugas.com/wp-content/uploads/2024/12/20241201_lpgas_syosyukan.pdf</t>
    <phoneticPr fontId="1"/>
  </si>
  <si>
    <t>㈱しまや</t>
    <phoneticPr fontId="1"/>
  </si>
  <si>
    <t>㈱富士ホームガス</t>
    <phoneticPr fontId="1"/>
  </si>
  <si>
    <t>㈱おのざわ</t>
    <phoneticPr fontId="1"/>
  </si>
  <si>
    <t>㈲平野益雄商店</t>
    <phoneticPr fontId="1"/>
  </si>
  <si>
    <t>㈱太刀栄商店</t>
    <phoneticPr fontId="1"/>
  </si>
  <si>
    <t>2024.12.10</t>
    <phoneticPr fontId="1"/>
  </si>
  <si>
    <t>㈱三ツ輪商会</t>
    <phoneticPr fontId="1"/>
  </si>
  <si>
    <t>https://www.mitsuwa-shokai.co.jp/images/%E5%AE%A3%E8%A8%80%E6%9B%B8.pdf</t>
    <phoneticPr fontId="1"/>
  </si>
  <si>
    <t>2024.12.11</t>
    <phoneticPr fontId="1"/>
  </si>
  <si>
    <t>㈲竹田プロパン</t>
    <rPh sb="1" eb="3">
      <t>タケダ</t>
    </rPh>
    <phoneticPr fontId="1"/>
  </si>
  <si>
    <t>井出商会</t>
    <rPh sb="0" eb="2">
      <t>イデ</t>
    </rPh>
    <rPh sb="2" eb="4">
      <t>ショウカイ</t>
    </rPh>
    <phoneticPr fontId="1"/>
  </si>
  <si>
    <t>㈱工藤酸素店</t>
    <phoneticPr fontId="1"/>
  </si>
  <si>
    <t>https://www.irisan.co.jp/home-service.html#lp-optimization</t>
    <phoneticPr fontId="1"/>
  </si>
  <si>
    <t>福島液化ガス工業㈱</t>
    <phoneticPr fontId="1"/>
  </si>
  <si>
    <t>エネルギーサービス北海道㈱</t>
    <phoneticPr fontId="1"/>
  </si>
  <si>
    <t>プロパン高橋販売店</t>
    <phoneticPr fontId="1"/>
  </si>
  <si>
    <t>㈲ふじた石油</t>
    <phoneticPr fontId="1"/>
  </si>
  <si>
    <t>㈲二瓶商店</t>
    <phoneticPr fontId="1"/>
  </si>
  <si>
    <t>㈱三光　紋別支店</t>
    <phoneticPr fontId="1"/>
  </si>
  <si>
    <t>https://kanpro.co.jp/itas/wp-content/uploads/2024/12/%E5%8F%96%E7%B5%84%E5%AE%A3%E8%A8%80.pdf</t>
    <phoneticPr fontId="1"/>
  </si>
  <si>
    <t>2024.12.11</t>
  </si>
  <si>
    <t>関西プロパン瓦斯㈱</t>
    <phoneticPr fontId="1"/>
  </si>
  <si>
    <t>関西プロパン瓦斯㈱　志摩(営)</t>
    <phoneticPr fontId="1"/>
  </si>
  <si>
    <t>関西プロパン瓦斯㈱　尾鷲(営)</t>
    <phoneticPr fontId="1"/>
  </si>
  <si>
    <t>関西プロパン瓦斯㈱　名張(営)</t>
    <phoneticPr fontId="1"/>
  </si>
  <si>
    <t>米田プロパン販売所</t>
    <phoneticPr fontId="1"/>
  </si>
  <si>
    <t>秋南エネルギー㈱</t>
    <phoneticPr fontId="1"/>
  </si>
  <si>
    <t>丸由ガス販売店</t>
    <phoneticPr fontId="1"/>
  </si>
  <si>
    <t>㈲山田米店</t>
    <phoneticPr fontId="1"/>
  </si>
  <si>
    <t>2024.12.13</t>
    <phoneticPr fontId="1"/>
  </si>
  <si>
    <t>㈱菅野商店</t>
    <phoneticPr fontId="1"/>
  </si>
  <si>
    <t>高田エルピーガス協同組合</t>
    <phoneticPr fontId="1"/>
  </si>
  <si>
    <t>2024.12.12</t>
  </si>
  <si>
    <t>㈲猪苗代燃料</t>
    <rPh sb="1" eb="4">
      <t>イナワシロ</t>
    </rPh>
    <rPh sb="4" eb="6">
      <t>ネンリョウ</t>
    </rPh>
    <phoneticPr fontId="1"/>
  </si>
  <si>
    <t>酒由住宅設備</t>
    <phoneticPr fontId="1"/>
  </si>
  <si>
    <t>㈲日新鉱産商会</t>
    <rPh sb="1" eb="3">
      <t>ニッシン</t>
    </rPh>
    <rPh sb="3" eb="5">
      <t>コウサン</t>
    </rPh>
    <rPh sb="5" eb="7">
      <t>ショウカイ</t>
    </rPh>
    <phoneticPr fontId="1"/>
  </si>
  <si>
    <t>ミヨシ住設</t>
    <rPh sb="3" eb="5">
      <t>ジュウセツ</t>
    </rPh>
    <phoneticPr fontId="1"/>
  </si>
  <si>
    <t>2024.12.16</t>
    <phoneticPr fontId="1"/>
  </si>
  <si>
    <t>空知石炭㈱</t>
    <phoneticPr fontId="1"/>
  </si>
  <si>
    <t>https://soraseki-hokkaido.com/img1/%EF%BC%AC%EF%BC%B0%E3%82%AC%E3%82%B9%E5%95%86%E6%85%A3%E8%A1%8C%E8%A6%8B%E7%9B%B4%E3%81%97%E3%81%AB%E5%90%91%E3%81%91%E3%81%9F%E5%8F%96%E7%B5%84%E5%AE%A3%E8%A8%80.pdf</t>
    <phoneticPr fontId="1"/>
  </si>
  <si>
    <t>やまこう商店</t>
    <phoneticPr fontId="1"/>
  </si>
  <si>
    <t>藤林商店</t>
    <phoneticPr fontId="1"/>
  </si>
  <si>
    <t>上野ガス㈱　亀山支店</t>
    <phoneticPr fontId="1"/>
  </si>
  <si>
    <t>上野ガス㈱　名張(営)</t>
    <phoneticPr fontId="1"/>
  </si>
  <si>
    <t>上野ガス㈱　柘植サービス店</t>
    <phoneticPr fontId="1"/>
  </si>
  <si>
    <t>上野ガス㈱　愛田サービス店</t>
    <phoneticPr fontId="1"/>
  </si>
  <si>
    <t>上野ガス㈱　佐那具サービス店</t>
    <phoneticPr fontId="1"/>
  </si>
  <si>
    <t>上野ガス㈱　山福サービス店</t>
    <phoneticPr fontId="1"/>
  </si>
  <si>
    <t>上野ガス㈱　大山田サービス店</t>
    <phoneticPr fontId="1"/>
  </si>
  <si>
    <t>上野ガス㈱　友生サービス店</t>
    <phoneticPr fontId="1"/>
  </si>
  <si>
    <t>上野ガス㈱　才良サービス店</t>
    <phoneticPr fontId="1"/>
  </si>
  <si>
    <t>上野ガス㈱　阿保サービス店</t>
    <phoneticPr fontId="1"/>
  </si>
  <si>
    <t>上野ガス㈱　上津サービス店</t>
    <phoneticPr fontId="1"/>
  </si>
  <si>
    <t>上野ガス㈱　古山サービス店</t>
    <phoneticPr fontId="1"/>
  </si>
  <si>
    <t>上野ガス㈱　岩倉サービス店</t>
    <phoneticPr fontId="1"/>
  </si>
  <si>
    <t>上野ガス㈱　島ヶ原サービス店</t>
    <phoneticPr fontId="1"/>
  </si>
  <si>
    <t>上野ガス㈱　新居サービス店</t>
    <phoneticPr fontId="1"/>
  </si>
  <si>
    <t>新居電機工作所</t>
    <phoneticPr fontId="1"/>
  </si>
  <si>
    <t>㈱だいわ</t>
    <phoneticPr fontId="1"/>
  </si>
  <si>
    <t>2024.12.15</t>
  </si>
  <si>
    <t>玉城商会</t>
  </si>
  <si>
    <t>2024.12.14</t>
  </si>
  <si>
    <t>㈲オオツキ</t>
    <phoneticPr fontId="1"/>
  </si>
  <si>
    <t>2024.12.16</t>
  </si>
  <si>
    <t>㈲細野プロパン</t>
    <phoneticPr fontId="1"/>
  </si>
  <si>
    <t>㈲大野米穀</t>
    <phoneticPr fontId="1"/>
  </si>
  <si>
    <t>マルヨシ米穀㈱</t>
    <phoneticPr fontId="1"/>
  </si>
  <si>
    <t>新日本ガス㈱</t>
    <phoneticPr fontId="1"/>
  </si>
  <si>
    <t>井上商店</t>
    <phoneticPr fontId="1"/>
  </si>
  <si>
    <t>㈲イタバ</t>
    <phoneticPr fontId="1"/>
  </si>
  <si>
    <t>㈱川崎商会　津川(営)</t>
    <phoneticPr fontId="1"/>
  </si>
  <si>
    <t>https://www.yasaka.jp/group/fuel/LPG-gas_optimization-efforts202409.pdf</t>
    <phoneticPr fontId="1"/>
  </si>
  <si>
    <t>山昌石油ガス</t>
    <phoneticPr fontId="1"/>
  </si>
  <si>
    <t>山内商事</t>
    <phoneticPr fontId="1"/>
  </si>
  <si>
    <t>https://www.kyowa-gas.co.jp/topic_data/12_1727901332.pdf</t>
    <phoneticPr fontId="1"/>
  </si>
  <si>
    <t>2024.12.4</t>
    <phoneticPr fontId="1"/>
  </si>
  <si>
    <t>㈱西尾商店</t>
    <rPh sb="1" eb="3">
      <t>ニシオ</t>
    </rPh>
    <rPh sb="3" eb="5">
      <t>ショウテン</t>
    </rPh>
    <phoneticPr fontId="1"/>
  </si>
  <si>
    <t>https://oita-nissekigas.com/#a04</t>
    <phoneticPr fontId="1"/>
  </si>
  <si>
    <t>山本米穀店</t>
    <phoneticPr fontId="1"/>
  </si>
  <si>
    <t>2024.12.18</t>
  </si>
  <si>
    <t>2024.12.18</t>
    <phoneticPr fontId="1"/>
  </si>
  <si>
    <t>㈲平沼燃料</t>
    <rPh sb="1" eb="3">
      <t>ヒラヌマ</t>
    </rPh>
    <rPh sb="3" eb="5">
      <t>ネンリョウ</t>
    </rPh>
    <phoneticPr fontId="1"/>
  </si>
  <si>
    <t>㈲佐々木ガス商会</t>
    <rPh sb="1" eb="4">
      <t>ササキ</t>
    </rPh>
    <rPh sb="6" eb="8">
      <t>ショウカイ</t>
    </rPh>
    <phoneticPr fontId="1"/>
  </si>
  <si>
    <t>御殿場液化㈲</t>
    <phoneticPr fontId="1"/>
  </si>
  <si>
    <t>平方商事㈲</t>
    <rPh sb="0" eb="2">
      <t>ヒラカタ</t>
    </rPh>
    <rPh sb="2" eb="4">
      <t>ショウジ</t>
    </rPh>
    <phoneticPr fontId="1"/>
  </si>
  <si>
    <t>㈲五十嵐辰五郎商店</t>
    <rPh sb="1" eb="4">
      <t>イガラシ</t>
    </rPh>
    <rPh sb="4" eb="7">
      <t>タツゴロウ</t>
    </rPh>
    <rPh sb="7" eb="9">
      <t>ショウテン</t>
    </rPh>
    <phoneticPr fontId="1"/>
  </si>
  <si>
    <t>㈱南陽プロパン</t>
    <phoneticPr fontId="1"/>
  </si>
  <si>
    <t>㈲前野商店</t>
    <phoneticPr fontId="1"/>
  </si>
  <si>
    <t>日米ユナイテッド㈱　鹿児島支店</t>
    <rPh sb="10" eb="15">
      <t>カゴシマシテン</t>
    </rPh>
    <phoneticPr fontId="1"/>
  </si>
  <si>
    <t>熊本県</t>
    <rPh sb="0" eb="3">
      <t>クマモトケン</t>
    </rPh>
    <phoneticPr fontId="1"/>
  </si>
  <si>
    <t>㈱松商</t>
    <phoneticPr fontId="1"/>
  </si>
  <si>
    <t>2024.12.19</t>
    <phoneticPr fontId="1"/>
  </si>
  <si>
    <t>福栄燃料店</t>
    <phoneticPr fontId="1"/>
  </si>
  <si>
    <t>㈲六ヶ所燃料</t>
    <phoneticPr fontId="1"/>
  </si>
  <si>
    <t>2024.12.20</t>
    <phoneticPr fontId="1"/>
  </si>
  <si>
    <t>(同)野呂吉商店</t>
    <phoneticPr fontId="1"/>
  </si>
  <si>
    <t>㈱工藤熊五郎商店</t>
    <phoneticPr fontId="1"/>
  </si>
  <si>
    <t>㈱誠和</t>
    <phoneticPr fontId="1"/>
  </si>
  <si>
    <t>㈱石岡燃料スポーツ</t>
    <phoneticPr fontId="1"/>
  </si>
  <si>
    <t>㈲一色</t>
    <phoneticPr fontId="1"/>
  </si>
  <si>
    <t>2024.12.17</t>
    <phoneticPr fontId="1"/>
  </si>
  <si>
    <t>㈱東部第一ダイワ　斜里(営)</t>
    <phoneticPr fontId="1"/>
  </si>
  <si>
    <t>山崎石油㈱</t>
    <phoneticPr fontId="1"/>
  </si>
  <si>
    <t>ＥＮＥＯＳグローブエナジー㈱　ふかうら(営)</t>
    <rPh sb="19" eb="22">
      <t>エイ</t>
    </rPh>
    <phoneticPr fontId="1"/>
  </si>
  <si>
    <t>保原液化ガス㈱</t>
    <rPh sb="0" eb="2">
      <t>ホバラ</t>
    </rPh>
    <rPh sb="2" eb="4">
      <t>エキカ</t>
    </rPh>
    <phoneticPr fontId="1"/>
  </si>
  <si>
    <t>https://hobara-gas.co.jp/wp-content/uploads/2024/12/%E5%8F%96%E7%B5%84%E5%AE%A3%E8%A8%80.pdf</t>
    <phoneticPr fontId="1"/>
  </si>
  <si>
    <t>鶴岡住宅設備㈱</t>
    <rPh sb="0" eb="2">
      <t>ツルオカ</t>
    </rPh>
    <rPh sb="2" eb="4">
      <t>ジュウタク</t>
    </rPh>
    <rPh sb="4" eb="6">
      <t>セツビ</t>
    </rPh>
    <phoneticPr fontId="1"/>
  </si>
  <si>
    <t>㈱りゅうねん</t>
  </si>
  <si>
    <t>㈱ちゃたん令和ガス</t>
    <rPh sb="5" eb="7">
      <t>レイワ</t>
    </rPh>
    <phoneticPr fontId="1"/>
  </si>
  <si>
    <t>https://www.chatanreiwagas.com/post/lp%E3%82%AC%E3%82%B9%E3%81%AE%E5%95%86%E6%85%A3%E8%A1%8C%E6%98%AF%E6%AD%A3%E3%81%AB%E5%90%91%E3%81%91%E3%81%9F%E5%8F%96%E3%82%8A%E7%B5%84%E3%81%BF%E5%AE%A3%E8%A8%80</t>
    <phoneticPr fontId="1"/>
  </si>
  <si>
    <t>ＮＸエネルギー東北㈱　青森支店</t>
    <phoneticPr fontId="1"/>
  </si>
  <si>
    <t>マルハ産業㈱　八戸出張所</t>
    <rPh sb="7" eb="9">
      <t>ハチノヘ</t>
    </rPh>
    <rPh sb="9" eb="12">
      <t>シュッチョウショ</t>
    </rPh>
    <phoneticPr fontId="1"/>
  </si>
  <si>
    <t>マルハ産業㈱　弘前(営)</t>
    <rPh sb="7" eb="9">
      <t>ヒロサキ</t>
    </rPh>
    <phoneticPr fontId="1"/>
  </si>
  <si>
    <t>弘前大学生活協同組合</t>
    <rPh sb="0" eb="4">
      <t>ヒロサキダイガク</t>
    </rPh>
    <rPh sb="4" eb="10">
      <t>セイカツキョウドウクミアイ</t>
    </rPh>
    <phoneticPr fontId="1"/>
  </si>
  <si>
    <t>https://www.hirosaki.u-coop.or.jp/home/member/living/gas/</t>
    <phoneticPr fontId="1"/>
  </si>
  <si>
    <t>㈱ヒロネン青森</t>
    <rPh sb="5" eb="7">
      <t>アオモリ</t>
    </rPh>
    <phoneticPr fontId="1"/>
  </si>
  <si>
    <t>2024.12.20</t>
  </si>
  <si>
    <t>北村農機油店</t>
    <rPh sb="0" eb="2">
      <t>キタムラ</t>
    </rPh>
    <rPh sb="2" eb="4">
      <t>ノウキ</t>
    </rPh>
    <rPh sb="4" eb="5">
      <t>アブラ</t>
    </rPh>
    <phoneticPr fontId="1"/>
  </si>
  <si>
    <t>㈲山金</t>
    <rPh sb="1" eb="2">
      <t>ヤマ</t>
    </rPh>
    <rPh sb="2" eb="3">
      <t>キン</t>
    </rPh>
    <phoneticPr fontId="1"/>
  </si>
  <si>
    <t>2024.12.21</t>
  </si>
  <si>
    <t>沖澤燃料店</t>
    <rPh sb="0" eb="2">
      <t>オキザワ</t>
    </rPh>
    <phoneticPr fontId="1"/>
  </si>
  <si>
    <t>2024.12.23</t>
  </si>
  <si>
    <t>八戸東邦プロパン㈱</t>
    <rPh sb="0" eb="2">
      <t>ハチノヘ</t>
    </rPh>
    <rPh sb="2" eb="4">
      <t>トウホウ</t>
    </rPh>
    <phoneticPr fontId="1"/>
  </si>
  <si>
    <t>㈲システム平野</t>
    <rPh sb="5" eb="7">
      <t>ヒラノ</t>
    </rPh>
    <phoneticPr fontId="1"/>
  </si>
  <si>
    <t>鹿児島いずみ農業協同組合</t>
    <phoneticPr fontId="1"/>
  </si>
  <si>
    <t>㈱共栄</t>
    <phoneticPr fontId="1"/>
  </si>
  <si>
    <t>㈱ホームガス川内</t>
    <phoneticPr fontId="1"/>
  </si>
  <si>
    <t>㈱奄美ガス</t>
    <phoneticPr fontId="1"/>
  </si>
  <si>
    <t>富田商事㈱</t>
    <phoneticPr fontId="1"/>
  </si>
  <si>
    <t>㈲武盛石油</t>
    <phoneticPr fontId="1"/>
  </si>
  <si>
    <t>(同)大島石油</t>
    <phoneticPr fontId="1"/>
  </si>
  <si>
    <t>マルイ運輸㈱</t>
    <phoneticPr fontId="1"/>
  </si>
  <si>
    <t>垂水ガス協業組合</t>
    <phoneticPr fontId="1"/>
  </si>
  <si>
    <t>東プロパン</t>
    <phoneticPr fontId="1"/>
  </si>
  <si>
    <t>樋脇商事㈲</t>
    <phoneticPr fontId="1"/>
  </si>
  <si>
    <t>三和建設㈱</t>
    <phoneticPr fontId="1"/>
  </si>
  <si>
    <t>㈲首里ガス工業</t>
    <phoneticPr fontId="1"/>
  </si>
  <si>
    <t>㈱八戸プロパン商会</t>
    <rPh sb="1" eb="3">
      <t>ハチノヘ</t>
    </rPh>
    <rPh sb="7" eb="9">
      <t>ショウカイ</t>
    </rPh>
    <phoneticPr fontId="1"/>
  </si>
  <si>
    <t>㈲高賢燃料</t>
    <rPh sb="1" eb="2">
      <t>コウ</t>
    </rPh>
    <rPh sb="2" eb="3">
      <t>ケン</t>
    </rPh>
    <rPh sb="3" eb="5">
      <t>ネンリョウ</t>
    </rPh>
    <phoneticPr fontId="1"/>
  </si>
  <si>
    <t>2024.12.19</t>
  </si>
  <si>
    <t>㈲黒石日章プロパン</t>
    <rPh sb="1" eb="3">
      <t>クロイシ</t>
    </rPh>
    <rPh sb="3" eb="5">
      <t>ニッショウ</t>
    </rPh>
    <phoneticPr fontId="1"/>
  </si>
  <si>
    <t>㈲渡辺燃料店</t>
    <rPh sb="1" eb="3">
      <t>ワタナベ</t>
    </rPh>
    <rPh sb="5" eb="6">
      <t>テン</t>
    </rPh>
    <phoneticPr fontId="1"/>
  </si>
  <si>
    <t>日章燃料</t>
    <rPh sb="0" eb="2">
      <t>ニッショウ</t>
    </rPh>
    <rPh sb="2" eb="4">
      <t>ネンリョウ</t>
    </rPh>
    <phoneticPr fontId="1"/>
  </si>
  <si>
    <t>㈲峰﨑油店</t>
    <rPh sb="1" eb="2">
      <t>ミネ</t>
    </rPh>
    <rPh sb="2" eb="3">
      <t>サキ</t>
    </rPh>
    <rPh sb="3" eb="4">
      <t>アブラ</t>
    </rPh>
    <phoneticPr fontId="1"/>
  </si>
  <si>
    <t>田中商工㈱</t>
    <phoneticPr fontId="1"/>
  </si>
  <si>
    <t>日本ガス興業㈱</t>
    <phoneticPr fontId="1"/>
  </si>
  <si>
    <t>https://www.j-gas.co.jp/images/oshirase/20240621.pdf</t>
    <phoneticPr fontId="1"/>
  </si>
  <si>
    <t>須賀川瓦斯㈱</t>
    <phoneticPr fontId="1"/>
  </si>
  <si>
    <t>https://www.sukagawagas.co.jp/business/index.html</t>
    <phoneticPr fontId="1"/>
  </si>
  <si>
    <t>太平熔材㈱</t>
    <phoneticPr fontId="1"/>
  </si>
  <si>
    <t>2024.12.24</t>
    <phoneticPr fontId="1"/>
  </si>
  <si>
    <t>https://www.taihei-y.co.jp/index.html</t>
    <phoneticPr fontId="1"/>
  </si>
  <si>
    <t>鏡石協業ガス㈱</t>
    <rPh sb="0" eb="1">
      <t>カガミ</t>
    </rPh>
    <rPh sb="1" eb="2">
      <t>イシ</t>
    </rPh>
    <rPh sb="2" eb="4">
      <t>キョウギョウ</t>
    </rPh>
    <phoneticPr fontId="1"/>
  </si>
  <si>
    <t>相双ガス㈱</t>
    <phoneticPr fontId="1"/>
  </si>
  <si>
    <t>㈲米山商事</t>
    <phoneticPr fontId="1"/>
  </si>
  <si>
    <t>マルハ産業㈱　青森出張所</t>
    <rPh sb="9" eb="12">
      <t>シュッチョウショ</t>
    </rPh>
    <phoneticPr fontId="1"/>
  </si>
  <si>
    <t>東京燃料林産㈱</t>
    <phoneticPr fontId="1"/>
  </si>
  <si>
    <t>https://tohnen.co.jp/tohnen_news/post-6125/</t>
    <phoneticPr fontId="1"/>
  </si>
  <si>
    <t>2024.12.25</t>
    <phoneticPr fontId="1"/>
  </si>
  <si>
    <t>浅野産業㈱</t>
    <phoneticPr fontId="1"/>
  </si>
  <si>
    <t>㈲田沢プロパン商会</t>
    <rPh sb="1" eb="3">
      <t>タザワ</t>
    </rPh>
    <rPh sb="7" eb="9">
      <t>ショウカイ</t>
    </rPh>
    <phoneticPr fontId="1"/>
  </si>
  <si>
    <t>㈱藤栄ガス商会</t>
    <rPh sb="1" eb="3">
      <t>トウエイ</t>
    </rPh>
    <rPh sb="5" eb="7">
      <t>ショウカイ</t>
    </rPh>
    <phoneticPr fontId="3"/>
  </si>
  <si>
    <t>あい・ぷろ(同)</t>
    <rPh sb="6" eb="7">
      <t>ドウ</t>
    </rPh>
    <phoneticPr fontId="1"/>
  </si>
  <si>
    <t>https://www.ueno-gas.co.jp/shoukanshou2024.pdf</t>
    <phoneticPr fontId="1"/>
  </si>
  <si>
    <t>杉原プロパン</t>
    <phoneticPr fontId="1"/>
  </si>
  <si>
    <t>(名)ホームショップ服部</t>
    <phoneticPr fontId="1"/>
  </si>
  <si>
    <t>山田プロパン㈱</t>
    <rPh sb="0" eb="2">
      <t>ヤマダ</t>
    </rPh>
    <phoneticPr fontId="6"/>
  </si>
  <si>
    <t>2024.12.25</t>
  </si>
  <si>
    <t>金次郎商店</t>
    <rPh sb="0" eb="3">
      <t>キンジロウ</t>
    </rPh>
    <rPh sb="3" eb="5">
      <t>ショウテン</t>
    </rPh>
    <phoneticPr fontId="1"/>
  </si>
  <si>
    <t>2025.1.1</t>
  </si>
  <si>
    <t>2025.1.1</t>
    <phoneticPr fontId="1"/>
  </si>
  <si>
    <t>木村プロパン㈱</t>
  </si>
  <si>
    <t>㈲マルヨシ木村商店</t>
    <rPh sb="5" eb="7">
      <t>キムラ</t>
    </rPh>
    <rPh sb="7" eb="9">
      <t>ショウテン</t>
    </rPh>
    <phoneticPr fontId="3"/>
  </si>
  <si>
    <t>㈲たはら</t>
  </si>
  <si>
    <t>(同)天鏡エナジー</t>
  </si>
  <si>
    <t>秀直商店</t>
  </si>
  <si>
    <t>㈱岡商店</t>
  </si>
  <si>
    <t>新穀屋</t>
  </si>
  <si>
    <t>共同ガス㈱</t>
    <rPh sb="0" eb="2">
      <t>キョウドウ</t>
    </rPh>
    <phoneticPr fontId="3"/>
  </si>
  <si>
    <t>㈱誉田</t>
    <rPh sb="1" eb="2">
      <t>ホマレ</t>
    </rPh>
    <rPh sb="2" eb="3">
      <t>タ</t>
    </rPh>
    <phoneticPr fontId="3"/>
  </si>
  <si>
    <t>名曽屋商店</t>
    <rPh sb="0" eb="1">
      <t>ナ</t>
    </rPh>
    <rPh sb="1" eb="2">
      <t>ソ</t>
    </rPh>
    <rPh sb="2" eb="3">
      <t>ヤ</t>
    </rPh>
    <rPh sb="3" eb="4">
      <t>ショウ</t>
    </rPh>
    <phoneticPr fontId="3"/>
  </si>
  <si>
    <t>㈲酒井商店</t>
    <rPh sb="1" eb="3">
      <t>サカイ</t>
    </rPh>
    <phoneticPr fontId="3"/>
  </si>
  <si>
    <t>2025.1</t>
    <phoneticPr fontId="1"/>
  </si>
  <si>
    <t>㈲山根屋商店</t>
    <rPh sb="1" eb="3">
      <t>ヤマネ</t>
    </rPh>
    <rPh sb="3" eb="4">
      <t>ヤ</t>
    </rPh>
    <rPh sb="4" eb="6">
      <t>ショウテン</t>
    </rPh>
    <phoneticPr fontId="1"/>
  </si>
  <si>
    <t>㈲皆川商店</t>
    <rPh sb="1" eb="3">
      <t>ミナガワ</t>
    </rPh>
    <rPh sb="3" eb="5">
      <t>ショウテン</t>
    </rPh>
    <phoneticPr fontId="1"/>
  </si>
  <si>
    <t>㈲大木燃料店</t>
    <rPh sb="1" eb="3">
      <t>オオキ</t>
    </rPh>
    <rPh sb="3" eb="5">
      <t>ネンリョウ</t>
    </rPh>
    <rPh sb="5" eb="6">
      <t>テン</t>
    </rPh>
    <phoneticPr fontId="1"/>
  </si>
  <si>
    <t>小林金司商店</t>
    <rPh sb="0" eb="2">
      <t>コバヤシ</t>
    </rPh>
    <rPh sb="2" eb="4">
      <t>キンジ</t>
    </rPh>
    <rPh sb="4" eb="6">
      <t>ショウテン</t>
    </rPh>
    <phoneticPr fontId="2"/>
  </si>
  <si>
    <t>本多商店</t>
    <rPh sb="0" eb="2">
      <t>ホンダ</t>
    </rPh>
    <rPh sb="2" eb="4">
      <t>ショウテン</t>
    </rPh>
    <phoneticPr fontId="2"/>
  </si>
  <si>
    <t>津多屋商店</t>
    <rPh sb="0" eb="1">
      <t>ツ</t>
    </rPh>
    <rPh sb="1" eb="2">
      <t>タ</t>
    </rPh>
    <rPh sb="2" eb="3">
      <t>ヤ</t>
    </rPh>
    <rPh sb="3" eb="5">
      <t>ショウテン</t>
    </rPh>
    <phoneticPr fontId="2"/>
  </si>
  <si>
    <t>㈲中島燃料</t>
    <rPh sb="1" eb="3">
      <t>ナカジマ</t>
    </rPh>
    <rPh sb="3" eb="5">
      <t>ネンリョウ</t>
    </rPh>
    <phoneticPr fontId="1"/>
  </si>
  <si>
    <t>市村酸素㈱</t>
    <rPh sb="0" eb="2">
      <t>イチムラ</t>
    </rPh>
    <rPh sb="2" eb="4">
      <t>サンソ</t>
    </rPh>
    <phoneticPr fontId="1"/>
  </si>
  <si>
    <t>㈱サンライズ</t>
  </si>
  <si>
    <t>柳商店</t>
    <rPh sb="0" eb="1">
      <t>ヤナギ</t>
    </rPh>
    <rPh sb="1" eb="3">
      <t>ショウテン</t>
    </rPh>
    <phoneticPr fontId="2"/>
  </si>
  <si>
    <t>佐久間農機店</t>
    <rPh sb="0" eb="3">
      <t>サクマ</t>
    </rPh>
    <rPh sb="3" eb="5">
      <t>ノウキ</t>
    </rPh>
    <rPh sb="5" eb="6">
      <t>テン</t>
    </rPh>
    <phoneticPr fontId="2"/>
  </si>
  <si>
    <t>㈱シマキュウ</t>
  </si>
  <si>
    <t>㈱小田住設</t>
    <rPh sb="1" eb="5">
      <t>オダジュウセツ</t>
    </rPh>
    <phoneticPr fontId="2"/>
  </si>
  <si>
    <t>㈲藤原商店</t>
    <rPh sb="1" eb="3">
      <t>フジワラ</t>
    </rPh>
    <phoneticPr fontId="1"/>
  </si>
  <si>
    <t>大西商店</t>
  </si>
  <si>
    <t>㈲吉野屋商店</t>
    <rPh sb="1" eb="3">
      <t>ヨシノ</t>
    </rPh>
    <rPh sb="3" eb="4">
      <t>ヤ</t>
    </rPh>
    <rPh sb="4" eb="6">
      <t>ショウテン</t>
    </rPh>
    <phoneticPr fontId="1"/>
  </si>
  <si>
    <t>㈲奥田燃料店</t>
    <rPh sb="1" eb="3">
      <t>オクダ</t>
    </rPh>
    <rPh sb="3" eb="5">
      <t>ネンリョウ</t>
    </rPh>
    <rPh sb="5" eb="6">
      <t>テン</t>
    </rPh>
    <phoneticPr fontId="1"/>
  </si>
  <si>
    <t>十和田ガス㈱</t>
    <phoneticPr fontId="1"/>
  </si>
  <si>
    <t>http://www.towadagas.co.jp/news.html#news202412_1</t>
    <phoneticPr fontId="1"/>
  </si>
  <si>
    <t>宮崎商事㈱</t>
    <phoneticPr fontId="1"/>
  </si>
  <si>
    <t>https://www.citygas-miyazaki.co.jp/corporate/#s10</t>
    <phoneticPr fontId="1"/>
  </si>
  <si>
    <t>2025.1.5</t>
    <phoneticPr fontId="1"/>
  </si>
  <si>
    <t>ヨモギタ設備㈱</t>
    <phoneticPr fontId="1"/>
  </si>
  <si>
    <t>ＳＮＳ等(Ｘ)</t>
    <rPh sb="3" eb="4">
      <t>トウ</t>
    </rPh>
    <phoneticPr fontId="1"/>
  </si>
  <si>
    <t>2024.12.27</t>
    <phoneticPr fontId="1"/>
  </si>
  <si>
    <t>㈲浅尾真店</t>
    <phoneticPr fontId="1"/>
  </si>
  <si>
    <t>2024.12.28</t>
  </si>
  <si>
    <t>2024.12.28</t>
    <phoneticPr fontId="1"/>
  </si>
  <si>
    <t>成甚燃料</t>
    <phoneticPr fontId="1"/>
  </si>
  <si>
    <t>2024.10.6</t>
    <phoneticPr fontId="1"/>
  </si>
  <si>
    <t>今泉プロパン</t>
    <rPh sb="0" eb="2">
      <t>イマイズミ</t>
    </rPh>
    <phoneticPr fontId="1"/>
  </si>
  <si>
    <t>石亀燃料㈱</t>
    <rPh sb="0" eb="2">
      <t>イシガメ</t>
    </rPh>
    <rPh sb="2" eb="4">
      <t>ネンリョウ</t>
    </rPh>
    <phoneticPr fontId="1"/>
  </si>
  <si>
    <t>https://isigamen.sakura.ne.jp/jisyutorikumisengen.pdf</t>
    <phoneticPr fontId="1"/>
  </si>
  <si>
    <t>2025.1.4</t>
    <phoneticPr fontId="1"/>
  </si>
  <si>
    <t>トールエナジー</t>
    <phoneticPr fontId="1"/>
  </si>
  <si>
    <t>2025.1.6</t>
  </si>
  <si>
    <t>2025.1.6</t>
    <phoneticPr fontId="1"/>
  </si>
  <si>
    <t>㈲福井燃料</t>
    <rPh sb="1" eb="3">
      <t>フクイ</t>
    </rPh>
    <rPh sb="3" eb="5">
      <t>ネンリョウ</t>
    </rPh>
    <phoneticPr fontId="3"/>
  </si>
  <si>
    <t>(資)若盛商店</t>
    <phoneticPr fontId="1"/>
  </si>
  <si>
    <t>日下部商店</t>
    <rPh sb="0" eb="3">
      <t>クサカベ</t>
    </rPh>
    <phoneticPr fontId="1"/>
  </si>
  <si>
    <t>㈲三浦屋</t>
    <rPh sb="1" eb="3">
      <t>ミウラ</t>
    </rPh>
    <rPh sb="3" eb="4">
      <t>ヤ</t>
    </rPh>
    <phoneticPr fontId="1"/>
  </si>
  <si>
    <t>㈲吉田興産</t>
    <rPh sb="1" eb="3">
      <t>ヨシダ</t>
    </rPh>
    <rPh sb="3" eb="5">
      <t>コウサン</t>
    </rPh>
    <phoneticPr fontId="1"/>
  </si>
  <si>
    <t>㈱シンアイ産業</t>
    <phoneticPr fontId="1"/>
  </si>
  <si>
    <t>㈱倉田</t>
    <phoneticPr fontId="1"/>
  </si>
  <si>
    <t>https://k-kurata.com/publics/index/225/</t>
    <phoneticPr fontId="1"/>
  </si>
  <si>
    <t>㈱大槻商店</t>
    <phoneticPr fontId="1"/>
  </si>
  <si>
    <t>㈱三栄商会</t>
    <phoneticPr fontId="1"/>
  </si>
  <si>
    <t>http://www.sanei-shoukai.co.jp/lpgas.html</t>
    <phoneticPr fontId="1"/>
  </si>
  <si>
    <t>並木燃料㈱</t>
    <rPh sb="0" eb="2">
      <t>ナミキ</t>
    </rPh>
    <rPh sb="2" eb="4">
      <t>ネンリョウ</t>
    </rPh>
    <phoneticPr fontId="1"/>
  </si>
  <si>
    <t>㈱ハボロ</t>
    <phoneticPr fontId="1"/>
  </si>
  <si>
    <t>マルハ産業㈱</t>
    <phoneticPr fontId="1"/>
  </si>
  <si>
    <t>МＨプランニング㈱</t>
    <phoneticPr fontId="1"/>
  </si>
  <si>
    <t>エス・アイホームガス</t>
    <phoneticPr fontId="1"/>
  </si>
  <si>
    <t>2025.1.7</t>
    <phoneticPr fontId="1"/>
  </si>
  <si>
    <t>㈲片平商会</t>
    <phoneticPr fontId="1"/>
  </si>
  <si>
    <t>㈲角浩小林商店</t>
    <rPh sb="1" eb="2">
      <t>カク</t>
    </rPh>
    <rPh sb="2" eb="3">
      <t>ヒロシ</t>
    </rPh>
    <rPh sb="3" eb="5">
      <t>コバヤシ</t>
    </rPh>
    <rPh sb="5" eb="7">
      <t>ショウテン</t>
    </rPh>
    <phoneticPr fontId="3"/>
  </si>
  <si>
    <t>㈲矢内石油</t>
    <rPh sb="1" eb="3">
      <t>ヤウチ</t>
    </rPh>
    <rPh sb="3" eb="5">
      <t>セキユ</t>
    </rPh>
    <phoneticPr fontId="3"/>
  </si>
  <si>
    <t>上遠野商店</t>
    <rPh sb="0" eb="1">
      <t>カミ</t>
    </rPh>
    <rPh sb="1" eb="3">
      <t>トオノ</t>
    </rPh>
    <rPh sb="3" eb="5">
      <t>ショウテン</t>
    </rPh>
    <phoneticPr fontId="3"/>
  </si>
  <si>
    <t>2025.1.7</t>
  </si>
  <si>
    <t>佐藤屋商店</t>
    <rPh sb="0" eb="2">
      <t>サトウ</t>
    </rPh>
    <rPh sb="2" eb="3">
      <t>ヤ</t>
    </rPh>
    <rPh sb="3" eb="5">
      <t>ショウテン</t>
    </rPh>
    <phoneticPr fontId="3"/>
  </si>
  <si>
    <t>㈱平山直司商店</t>
    <rPh sb="1" eb="3">
      <t>ヒラヤマ</t>
    </rPh>
    <rPh sb="3" eb="5">
      <t>ナオジ</t>
    </rPh>
    <phoneticPr fontId="1"/>
  </si>
  <si>
    <t>㈲佐久間米穀店</t>
    <phoneticPr fontId="1"/>
  </si>
  <si>
    <t>林商店</t>
    <rPh sb="0" eb="1">
      <t>ハヤシ</t>
    </rPh>
    <rPh sb="1" eb="3">
      <t>ショウテン</t>
    </rPh>
    <phoneticPr fontId="1"/>
  </si>
  <si>
    <t>2024.12</t>
    <phoneticPr fontId="1"/>
  </si>
  <si>
    <t>㈲滝沢分店</t>
    <rPh sb="1" eb="3">
      <t>タキザワ</t>
    </rPh>
    <rPh sb="3" eb="4">
      <t>ブン</t>
    </rPh>
    <phoneticPr fontId="1"/>
  </si>
  <si>
    <t>2024.12.26</t>
  </si>
  <si>
    <t>https://ros-cdn.s3.ap-northeast-1.amazonaws.com/hp/img/ros_keiyaku/24842/news_241230.pdf</t>
    <phoneticPr fontId="1"/>
  </si>
  <si>
    <t>大平ガス㈱</t>
    <rPh sb="0" eb="2">
      <t>タイヘイ</t>
    </rPh>
    <phoneticPr fontId="1"/>
  </si>
  <si>
    <t>2025.1.8</t>
    <phoneticPr fontId="1"/>
  </si>
  <si>
    <t>サシダ商事㈱</t>
    <phoneticPr fontId="1"/>
  </si>
  <si>
    <t>㈱加藤プロパン商会</t>
    <rPh sb="1" eb="3">
      <t>カトウ</t>
    </rPh>
    <rPh sb="7" eb="9">
      <t>ショウカイ</t>
    </rPh>
    <phoneticPr fontId="1"/>
  </si>
  <si>
    <t>㈲太田ブラザー商会</t>
    <rPh sb="1" eb="3">
      <t>オオタ</t>
    </rPh>
    <rPh sb="7" eb="9">
      <t>ショウカイ</t>
    </rPh>
    <phoneticPr fontId="1"/>
  </si>
  <si>
    <t>㈲フジショウ</t>
    <phoneticPr fontId="1"/>
  </si>
  <si>
    <t>藤田燃料㈱</t>
    <rPh sb="0" eb="2">
      <t>フジタ</t>
    </rPh>
    <rPh sb="2" eb="4">
      <t>ネンリョウ</t>
    </rPh>
    <phoneticPr fontId="3"/>
  </si>
  <si>
    <t>太田屋商店</t>
    <rPh sb="0" eb="2">
      <t>オオタ</t>
    </rPh>
    <rPh sb="2" eb="3">
      <t>ヤ</t>
    </rPh>
    <rPh sb="3" eb="5">
      <t>ショウテン</t>
    </rPh>
    <phoneticPr fontId="3"/>
  </si>
  <si>
    <t>㈲コメットプロパン</t>
  </si>
  <si>
    <t>中村ガス工業</t>
    <rPh sb="0" eb="2">
      <t>ナカムラ</t>
    </rPh>
    <phoneticPr fontId="1"/>
  </si>
  <si>
    <t>ゆいまーるガス(同)</t>
    <phoneticPr fontId="1"/>
  </si>
  <si>
    <t>カメイ㈱　青森支店　弘前(営)</t>
    <rPh sb="5" eb="7">
      <t>アオモリ</t>
    </rPh>
    <rPh sb="7" eb="9">
      <t>シテン</t>
    </rPh>
    <rPh sb="10" eb="12">
      <t>ヒロサキ</t>
    </rPh>
    <rPh sb="12" eb="15">
      <t>エイ</t>
    </rPh>
    <phoneticPr fontId="1"/>
  </si>
  <si>
    <t>中村石油ガス</t>
    <rPh sb="0" eb="2">
      <t>ナカムラ</t>
    </rPh>
    <rPh sb="2" eb="4">
      <t>セキユ</t>
    </rPh>
    <phoneticPr fontId="1"/>
  </si>
  <si>
    <t>㈲ライフアップいわき</t>
    <phoneticPr fontId="1"/>
  </si>
  <si>
    <t>安座間プロパン</t>
    <phoneticPr fontId="1"/>
  </si>
  <si>
    <t>2025.1.14</t>
    <phoneticPr fontId="1"/>
  </si>
  <si>
    <t>十和田エルピーガス㈱</t>
    <rPh sb="0" eb="3">
      <t>トワダ</t>
    </rPh>
    <phoneticPr fontId="1"/>
  </si>
  <si>
    <t>2025.1.2</t>
    <phoneticPr fontId="1"/>
  </si>
  <si>
    <t>㈲大関石油店</t>
    <phoneticPr fontId="1"/>
  </si>
  <si>
    <t>㈱ライフサポート北越後</t>
    <phoneticPr fontId="1"/>
  </si>
  <si>
    <t>https://ja-kitaniigata.or.jp/cms/wp-content/uploads/LPgatorikumisenngen.pdf</t>
    <phoneticPr fontId="1"/>
  </si>
  <si>
    <t>㈱上北ホームガス</t>
    <phoneticPr fontId="1"/>
  </si>
  <si>
    <t>(資)吉田商店</t>
    <phoneticPr fontId="1"/>
  </si>
  <si>
    <t>2025.1.14</t>
  </si>
  <si>
    <t>㈲日田プロパンガス商会</t>
    <phoneticPr fontId="1"/>
  </si>
  <si>
    <t>㈱仲摩電機商会</t>
    <phoneticPr fontId="1"/>
  </si>
  <si>
    <t>日通プロパン野津販売所</t>
    <phoneticPr fontId="1"/>
  </si>
  <si>
    <t>桑沢商店</t>
    <rPh sb="0" eb="2">
      <t>クワサワ</t>
    </rPh>
    <phoneticPr fontId="1"/>
  </si>
  <si>
    <t>日田簡易ガス協同組合</t>
    <phoneticPr fontId="1"/>
  </si>
  <si>
    <t>㈲林産業</t>
    <phoneticPr fontId="1"/>
  </si>
  <si>
    <t>㈲小野商事</t>
    <phoneticPr fontId="1"/>
  </si>
  <si>
    <t>㈲宝屋プロパンガス</t>
    <phoneticPr fontId="1"/>
  </si>
  <si>
    <t>https://peraichi.com/landing_pages/view/takarayap/</t>
    <phoneticPr fontId="1"/>
  </si>
  <si>
    <t>2025.1.15</t>
  </si>
  <si>
    <t>㈱岩木ガス</t>
    <rPh sb="1" eb="3">
      <t>イワキ</t>
    </rPh>
    <phoneticPr fontId="1"/>
  </si>
  <si>
    <t>㈱七洋</t>
    <rPh sb="1" eb="2">
      <t>7</t>
    </rPh>
    <rPh sb="2" eb="3">
      <t>ヨウ</t>
    </rPh>
    <phoneticPr fontId="1"/>
  </si>
  <si>
    <t>https://www.nanayo.com/business/homelife/lp-gas/</t>
    <phoneticPr fontId="1"/>
  </si>
  <si>
    <t>太洋石油㈱</t>
    <phoneticPr fontId="1"/>
  </si>
  <si>
    <t>http://taiyousekiyu.com/%e6%b6%b2%e5%8c%96%e7%9f%b3%e6%b2%b9%e3%82%ac%e3%82%b9%e6%b3%95%e6%94%b9%e6%ad%a3%e3%81%ab%e4%bc%b4%e3%81%86%e5%8f%96%e3%82%8a%e7%b5%84%e3%81%bf%e5%ae%a3%e8%a8%80/</t>
    <phoneticPr fontId="1"/>
  </si>
  <si>
    <t>古川酒店</t>
    <rPh sb="0" eb="2">
      <t>フルカワ</t>
    </rPh>
    <rPh sb="2" eb="3">
      <t>サケ</t>
    </rPh>
    <phoneticPr fontId="1"/>
  </si>
  <si>
    <t>ksコーポレーション北海道㈱</t>
    <phoneticPr fontId="1"/>
  </si>
  <si>
    <t>㈲カネ宮商店</t>
    <rPh sb="3" eb="4">
      <t>ミヤ</t>
    </rPh>
    <rPh sb="4" eb="6">
      <t>ショウテン</t>
    </rPh>
    <phoneticPr fontId="1"/>
  </si>
  <si>
    <t>㈱横内商会</t>
    <phoneticPr fontId="1"/>
  </si>
  <si>
    <t>㈱東酸　野辺地(営)</t>
    <rPh sb="4" eb="7">
      <t>ノベチ</t>
    </rPh>
    <rPh sb="7" eb="10">
      <t>エイ</t>
    </rPh>
    <phoneticPr fontId="1"/>
  </si>
  <si>
    <t>2024.12.31</t>
    <phoneticPr fontId="1"/>
  </si>
  <si>
    <t>㈱ＪＡサービス夢みなみ　すかがわガスセンター</t>
    <phoneticPr fontId="1"/>
  </si>
  <si>
    <t>https://www.ja-service.co.jp/company/fuel-business/recruit-2-2-2-2-2-2-2-2-2-2/</t>
    <phoneticPr fontId="1"/>
  </si>
  <si>
    <t>㈲日高商会</t>
    <rPh sb="1" eb="3">
      <t>ヒダカ</t>
    </rPh>
    <rPh sb="3" eb="5">
      <t>ショウカイ</t>
    </rPh>
    <phoneticPr fontId="1"/>
  </si>
  <si>
    <t>譜久山ガス商会</t>
    <rPh sb="0" eb="1">
      <t>フ</t>
    </rPh>
    <rPh sb="1" eb="3">
      <t>クヤマ</t>
    </rPh>
    <rPh sb="5" eb="7">
      <t>ショウカイ</t>
    </rPh>
    <phoneticPr fontId="1"/>
  </si>
  <si>
    <t>㈲ミツワ熔材</t>
    <phoneticPr fontId="1"/>
  </si>
  <si>
    <t>㈲川名石油店</t>
  </si>
  <si>
    <t>2025.1.8</t>
  </si>
  <si>
    <t>㈲下道商店</t>
    <rPh sb="1" eb="3">
      <t>シタミチ</t>
    </rPh>
    <rPh sb="3" eb="5">
      <t>ショウテン</t>
    </rPh>
    <phoneticPr fontId="1"/>
  </si>
  <si>
    <t>佐々木商店</t>
    <rPh sb="0" eb="3">
      <t>ササキ</t>
    </rPh>
    <phoneticPr fontId="1"/>
  </si>
  <si>
    <t>エスティーガス</t>
    <phoneticPr fontId="1"/>
  </si>
  <si>
    <t>2025.1</t>
  </si>
  <si>
    <t>㈲むろい</t>
    <phoneticPr fontId="1"/>
  </si>
  <si>
    <t>2025.1.3</t>
    <phoneticPr fontId="1"/>
  </si>
  <si>
    <t>日田石油販売㈱</t>
    <rPh sb="2" eb="4">
      <t>セキユ</t>
    </rPh>
    <rPh sb="4" eb="6">
      <t>ハンバイ</t>
    </rPh>
    <phoneticPr fontId="1"/>
  </si>
  <si>
    <t>2025.1.15</t>
    <phoneticPr fontId="1"/>
  </si>
  <si>
    <t>㈲金丸商店</t>
    <phoneticPr fontId="1"/>
  </si>
  <si>
    <t>㈲首藤米穀店</t>
    <phoneticPr fontId="1"/>
  </si>
  <si>
    <t>https://ja-goshotsugaru.com/assets/images/2025/01/LP%E3%82%AC%E3%82%B9%E3%81%AE%E5%8F%96%E5%BC%95%E9%81%A9%E6%AD%A3%E5%8C%96%E3%83%BB%E6%96%99%E9%87%91%E9%80%8F%E6%98%8E%E5%8C%96%E3%81%AB%E5%90%91%E3%81%91%E3%81%9F%E5%8F%96%E7%B5%84%E5%AE%A3%E8%A8%80.pdf</t>
    <phoneticPr fontId="1"/>
  </si>
  <si>
    <t>㈲三光ガス</t>
    <phoneticPr fontId="1"/>
  </si>
  <si>
    <t>2025.1.17</t>
    <phoneticPr fontId="1"/>
  </si>
  <si>
    <t>㈲菊地商店</t>
    <rPh sb="1" eb="3">
      <t>キクチ</t>
    </rPh>
    <phoneticPr fontId="3"/>
  </si>
  <si>
    <t>金子燃料</t>
    <rPh sb="0" eb="2">
      <t>カネコ</t>
    </rPh>
    <rPh sb="2" eb="4">
      <t>ネンリョウ</t>
    </rPh>
    <phoneticPr fontId="3"/>
  </si>
  <si>
    <t>㈱田中石油店</t>
    <rPh sb="5" eb="6">
      <t>テン</t>
    </rPh>
    <phoneticPr fontId="1"/>
  </si>
  <si>
    <t>2025.1.20</t>
    <phoneticPr fontId="1"/>
  </si>
  <si>
    <t>https://echo-aomori.jp/1113/</t>
    <phoneticPr fontId="1"/>
  </si>
  <si>
    <t>静岡酸素㈱</t>
    <rPh sb="0" eb="2">
      <t>シズオカ</t>
    </rPh>
    <rPh sb="2" eb="4">
      <t>サンソ</t>
    </rPh>
    <phoneticPr fontId="1"/>
  </si>
  <si>
    <t>丸加　黒田商店</t>
    <rPh sb="0" eb="1">
      <t>マル</t>
    </rPh>
    <rPh sb="1" eb="2">
      <t>カ</t>
    </rPh>
    <rPh sb="3" eb="5">
      <t>クロダ</t>
    </rPh>
    <rPh sb="5" eb="7">
      <t>ショウテン</t>
    </rPh>
    <phoneticPr fontId="1"/>
  </si>
  <si>
    <t>2025.1.18</t>
    <phoneticPr fontId="1"/>
  </si>
  <si>
    <t>㈲廣津燃料店</t>
    <phoneticPr fontId="1"/>
  </si>
  <si>
    <t>泉山商店</t>
    <rPh sb="0" eb="1">
      <t>イズミ</t>
    </rPh>
    <rPh sb="1" eb="2">
      <t>ヤマ</t>
    </rPh>
    <rPh sb="2" eb="4">
      <t>ショウテン</t>
    </rPh>
    <phoneticPr fontId="1"/>
  </si>
  <si>
    <t>https://www.atamigas.co.jp/wp/wp-content/uploads/2024/04/lpg_initiative_declaration.pdf</t>
    <phoneticPr fontId="1"/>
  </si>
  <si>
    <t>野坂プロパン店</t>
    <rPh sb="0" eb="2">
      <t>ノサカ</t>
    </rPh>
    <rPh sb="6" eb="7">
      <t>テン</t>
    </rPh>
    <phoneticPr fontId="1"/>
  </si>
  <si>
    <t>2025.1.16</t>
  </si>
  <si>
    <t>国見ガス住宅設備㈱</t>
    <rPh sb="0" eb="2">
      <t>クニミ</t>
    </rPh>
    <rPh sb="4" eb="8">
      <t>ジュウタクセツビ</t>
    </rPh>
    <phoneticPr fontId="1"/>
  </si>
  <si>
    <t>http://www.kunimi-gas.co.jp/pdf/declaration_001.pdf</t>
    <phoneticPr fontId="1"/>
  </si>
  <si>
    <t>2025.1.20</t>
  </si>
  <si>
    <t>2025.1.21</t>
  </si>
  <si>
    <t>タツミ㈱</t>
    <phoneticPr fontId="1"/>
  </si>
  <si>
    <t>㈱未来相互ガス</t>
    <rPh sb="1" eb="3">
      <t>ミライ</t>
    </rPh>
    <rPh sb="3" eb="5">
      <t>ソウゴ</t>
    </rPh>
    <phoneticPr fontId="1"/>
  </si>
  <si>
    <t>2025.1.10</t>
    <phoneticPr fontId="1"/>
  </si>
  <si>
    <t>㈱四つ葉ガス</t>
    <phoneticPr fontId="1"/>
  </si>
  <si>
    <t>あづみ農業協同組合</t>
    <rPh sb="3" eb="9">
      <t>ノウギョウキョウドウクミアイ</t>
    </rPh>
    <phoneticPr fontId="1"/>
  </si>
  <si>
    <t>あづみ野ガス事業協同組合</t>
    <rPh sb="3" eb="4">
      <t>ノ</t>
    </rPh>
    <rPh sb="6" eb="8">
      <t>ジギョウ</t>
    </rPh>
    <rPh sb="8" eb="12">
      <t>キョウドウクミアイ</t>
    </rPh>
    <phoneticPr fontId="1"/>
  </si>
  <si>
    <t>㈲三本木燃料</t>
    <phoneticPr fontId="1"/>
  </si>
  <si>
    <t>㈲星野燃料</t>
    <phoneticPr fontId="1"/>
  </si>
  <si>
    <t>東邦福島㈱</t>
    <rPh sb="0" eb="2">
      <t>トウホウ</t>
    </rPh>
    <rPh sb="2" eb="4">
      <t>フクシマ</t>
    </rPh>
    <phoneticPr fontId="1"/>
  </si>
  <si>
    <t>https://www.toho-fukushima.co.jp/lp_5.html</t>
    <phoneticPr fontId="1"/>
  </si>
  <si>
    <t>東邦福島㈱　郡山支社</t>
    <rPh sb="0" eb="2">
      <t>トウホウ</t>
    </rPh>
    <rPh sb="2" eb="4">
      <t>フクシマ</t>
    </rPh>
    <rPh sb="6" eb="8">
      <t>コオリヤマ</t>
    </rPh>
    <rPh sb="8" eb="10">
      <t>シシャ</t>
    </rPh>
    <phoneticPr fontId="1"/>
  </si>
  <si>
    <t>東邦福島㈱　矢吹(営)</t>
    <rPh sb="0" eb="2">
      <t>トウホウ</t>
    </rPh>
    <rPh sb="2" eb="4">
      <t>フクシマ</t>
    </rPh>
    <rPh sb="6" eb="8">
      <t>ヤブキ</t>
    </rPh>
    <rPh sb="8" eb="11">
      <t>エイ</t>
    </rPh>
    <phoneticPr fontId="1"/>
  </si>
  <si>
    <t>東邦福島㈱　いわき支社</t>
    <rPh sb="0" eb="2">
      <t>トウホウ</t>
    </rPh>
    <rPh sb="2" eb="4">
      <t>フクシマ</t>
    </rPh>
    <phoneticPr fontId="1"/>
  </si>
  <si>
    <t>東邦福島㈱　相馬(営)</t>
    <rPh sb="0" eb="2">
      <t>トウホウ</t>
    </rPh>
    <rPh sb="2" eb="4">
      <t>フクシマ</t>
    </rPh>
    <rPh sb="6" eb="8">
      <t>ソウマ</t>
    </rPh>
    <phoneticPr fontId="1"/>
  </si>
  <si>
    <t>東邦福島㈱　富岡(営)</t>
    <rPh sb="0" eb="2">
      <t>トウホウ</t>
    </rPh>
    <rPh sb="2" eb="4">
      <t>フクシマ</t>
    </rPh>
    <rPh sb="6" eb="8">
      <t>トミオカ</t>
    </rPh>
    <phoneticPr fontId="1"/>
  </si>
  <si>
    <t>2025.1.17</t>
  </si>
  <si>
    <t>https://tohopics.co.jp/assets/images/scholarship/r5.pdf</t>
    <phoneticPr fontId="1"/>
  </si>
  <si>
    <t>2025.1.22</t>
    <phoneticPr fontId="1"/>
  </si>
  <si>
    <t>八戸燃料㈱</t>
    <rPh sb="0" eb="2">
      <t>ハチノヘ</t>
    </rPh>
    <phoneticPr fontId="1"/>
  </si>
  <si>
    <t>https://www.hachinen.co.jp/news/2025#467</t>
    <phoneticPr fontId="1"/>
  </si>
  <si>
    <t>遠州夢咲農業協同組合</t>
    <phoneticPr fontId="1"/>
  </si>
  <si>
    <t>https://jayumesaki.ja-shizuoka.or.jp/agri/lpg/images/LPG_sengen.pdf</t>
    <phoneticPr fontId="1"/>
  </si>
  <si>
    <t>㈱タカサカ</t>
    <phoneticPr fontId="1"/>
  </si>
  <si>
    <t>㈲吉田商店</t>
    <rPh sb="1" eb="3">
      <t>ヨシダ</t>
    </rPh>
    <rPh sb="3" eb="5">
      <t>ショウテン</t>
    </rPh>
    <rPh sb="4" eb="5">
      <t>テン</t>
    </rPh>
    <phoneticPr fontId="1"/>
  </si>
  <si>
    <t>㈱村井農事商会</t>
    <rPh sb="1" eb="3">
      <t>ムライ</t>
    </rPh>
    <rPh sb="3" eb="5">
      <t>ノウジ</t>
    </rPh>
    <rPh sb="5" eb="7">
      <t>ショウカイ</t>
    </rPh>
    <phoneticPr fontId="1"/>
  </si>
  <si>
    <t>幸田米穀店</t>
    <rPh sb="0" eb="2">
      <t>コウタ</t>
    </rPh>
    <rPh sb="2" eb="4">
      <t>ベイコク</t>
    </rPh>
    <rPh sb="4" eb="5">
      <t>テン</t>
    </rPh>
    <phoneticPr fontId="1"/>
  </si>
  <si>
    <t>㈲安島石油</t>
    <rPh sb="1" eb="3">
      <t>アジマ</t>
    </rPh>
    <rPh sb="3" eb="5">
      <t>セキユ</t>
    </rPh>
    <phoneticPr fontId="1"/>
  </si>
  <si>
    <t>㈲田代燃料店</t>
    <rPh sb="1" eb="3">
      <t>タシロ</t>
    </rPh>
    <rPh sb="3" eb="5">
      <t>ネンリョウ</t>
    </rPh>
    <rPh sb="5" eb="6">
      <t>テン</t>
    </rPh>
    <phoneticPr fontId="3"/>
  </si>
  <si>
    <t>㈲辰巳屋高橋商店</t>
    <rPh sb="1" eb="3">
      <t>タツミ</t>
    </rPh>
    <rPh sb="3" eb="4">
      <t>ヤ</t>
    </rPh>
    <rPh sb="4" eb="6">
      <t>タカハシ</t>
    </rPh>
    <rPh sb="6" eb="8">
      <t>ショウテン</t>
    </rPh>
    <rPh sb="7" eb="8">
      <t>テン</t>
    </rPh>
    <phoneticPr fontId="3"/>
  </si>
  <si>
    <t>㈲ますだ</t>
    <phoneticPr fontId="1"/>
  </si>
  <si>
    <t>クリーンガスタムラ㈱</t>
    <phoneticPr fontId="1"/>
  </si>
  <si>
    <t>㈱大水石油商会</t>
    <rPh sb="1" eb="3">
      <t>オオミズ</t>
    </rPh>
    <rPh sb="3" eb="5">
      <t>セキユ</t>
    </rPh>
    <rPh sb="5" eb="7">
      <t>ショウカイ</t>
    </rPh>
    <phoneticPr fontId="1"/>
  </si>
  <si>
    <t>松長商店</t>
    <rPh sb="0" eb="2">
      <t>マツナガ</t>
    </rPh>
    <rPh sb="2" eb="4">
      <t>ショウテン</t>
    </rPh>
    <phoneticPr fontId="1"/>
  </si>
  <si>
    <t>㈲目黒商店</t>
    <rPh sb="1" eb="3">
      <t>メグロ</t>
    </rPh>
    <phoneticPr fontId="3"/>
  </si>
  <si>
    <t>2024.12.10</t>
  </si>
  <si>
    <t>㈱会津液化ガス保安センター</t>
    <phoneticPr fontId="1"/>
  </si>
  <si>
    <t>2025.1.22</t>
  </si>
  <si>
    <t>㈱柳沼燃料</t>
    <phoneticPr fontId="1"/>
  </si>
  <si>
    <t>西金商店</t>
    <phoneticPr fontId="1"/>
  </si>
  <si>
    <t>2025.1.21</t>
    <phoneticPr fontId="1"/>
  </si>
  <si>
    <t>徳島県農業協同組合 海陽営農経済センター</t>
    <phoneticPr fontId="1"/>
  </si>
  <si>
    <t>㈱佐藤建設工業</t>
    <rPh sb="1" eb="3">
      <t>サトウ</t>
    </rPh>
    <rPh sb="3" eb="7">
      <t>ケンセツコウギョウ</t>
    </rPh>
    <phoneticPr fontId="1"/>
  </si>
  <si>
    <t>福陽ガス㈱</t>
    <rPh sb="0" eb="1">
      <t>フク</t>
    </rPh>
    <rPh sb="1" eb="2">
      <t>ヨウ</t>
    </rPh>
    <phoneticPr fontId="1"/>
  </si>
  <si>
    <t>https://www.fukuyogas.co.jp/gas/jisyutorikumi.pdf</t>
    <phoneticPr fontId="1"/>
  </si>
  <si>
    <t>2025.1.23</t>
    <phoneticPr fontId="1"/>
  </si>
  <si>
    <t>阿蘇農業協同組合</t>
    <rPh sb="0" eb="2">
      <t>アソ</t>
    </rPh>
    <rPh sb="2" eb="8">
      <t>ノウギョウキョウドウクミアイ</t>
    </rPh>
    <phoneticPr fontId="1"/>
  </si>
  <si>
    <t>https://www.jaaso.or.jp/wp-content/uploads/2025/01/250123.pdf</t>
    <phoneticPr fontId="1"/>
  </si>
  <si>
    <t>2025.1.23</t>
  </si>
  <si>
    <t>末松米穀店</t>
    <phoneticPr fontId="1"/>
  </si>
  <si>
    <t>徳島県農業協同組合 吉野川営農経済センター</t>
    <phoneticPr fontId="1"/>
  </si>
  <si>
    <t>2025.1.24</t>
  </si>
  <si>
    <t>2025.1.24</t>
    <phoneticPr fontId="1"/>
  </si>
  <si>
    <t>㈲小倉商店</t>
    <phoneticPr fontId="1"/>
  </si>
  <si>
    <t>㈱高田燃料</t>
    <phoneticPr fontId="1"/>
  </si>
  <si>
    <t>富士屋産業㈱</t>
    <phoneticPr fontId="1"/>
  </si>
  <si>
    <t>㈲沢田商会</t>
    <phoneticPr fontId="1"/>
  </si>
  <si>
    <t>㈱穂積商店</t>
    <phoneticPr fontId="1"/>
  </si>
  <si>
    <t>https://kuroishigas.tkc.best-hp.jp/library/670dbda37b3a930a8272c4c7/6792e395a2ba5c3dc214a5b8.pdf</t>
    <phoneticPr fontId="1"/>
  </si>
  <si>
    <t>石川ガス㈲</t>
    <rPh sb="0" eb="2">
      <t>イシカワ</t>
    </rPh>
    <phoneticPr fontId="1"/>
  </si>
  <si>
    <t>2025.1.25</t>
  </si>
  <si>
    <t>㈱オカムラ</t>
    <phoneticPr fontId="1"/>
  </si>
  <si>
    <t>㈲新白河共同ガス</t>
    <rPh sb="1" eb="4">
      <t>シンシラカワ</t>
    </rPh>
    <phoneticPr fontId="1"/>
  </si>
  <si>
    <t>㈲旭屋桜井商店</t>
    <rPh sb="1" eb="2">
      <t>アサヒ</t>
    </rPh>
    <rPh sb="2" eb="3">
      <t>ヤ</t>
    </rPh>
    <rPh sb="3" eb="7">
      <t>サクライショウテン</t>
    </rPh>
    <phoneticPr fontId="1"/>
  </si>
  <si>
    <t>2025.1.27</t>
    <phoneticPr fontId="1"/>
  </si>
  <si>
    <t>㈲山口商店</t>
    <rPh sb="1" eb="3">
      <t>ヤマグチ</t>
    </rPh>
    <rPh sb="3" eb="5">
      <t>ショウテン</t>
    </rPh>
    <phoneticPr fontId="1"/>
  </si>
  <si>
    <t>具志堅ガス店</t>
    <rPh sb="0" eb="3">
      <t>グシケン</t>
    </rPh>
    <rPh sb="5" eb="6">
      <t>テン</t>
    </rPh>
    <phoneticPr fontId="1"/>
  </si>
  <si>
    <t>㈱光商会福島</t>
    <phoneticPr fontId="1"/>
  </si>
  <si>
    <t>平屋商店</t>
    <phoneticPr fontId="1"/>
  </si>
  <si>
    <t>福島日石㈱</t>
    <phoneticPr fontId="1"/>
  </si>
  <si>
    <t>阿部商事㈱</t>
    <phoneticPr fontId="1"/>
  </si>
  <si>
    <t>2025.1.29</t>
  </si>
  <si>
    <t>2025.1.29</t>
    <phoneticPr fontId="1"/>
  </si>
  <si>
    <t>髙久商店</t>
    <rPh sb="0" eb="1">
      <t>タ</t>
    </rPh>
    <rPh sb="1" eb="2">
      <t>ヒサ</t>
    </rPh>
    <rPh sb="2" eb="4">
      <t>ショウテン</t>
    </rPh>
    <phoneticPr fontId="1"/>
  </si>
  <si>
    <t>ＳＮＳ等(facebook)</t>
    <phoneticPr fontId="1"/>
  </si>
  <si>
    <t>2025.1.10</t>
  </si>
  <si>
    <t>㈱カニエ管洋商店</t>
    <rPh sb="4" eb="5">
      <t>カン</t>
    </rPh>
    <rPh sb="5" eb="6">
      <t>ヨウ</t>
    </rPh>
    <rPh sb="6" eb="8">
      <t>ショウテン</t>
    </rPh>
    <phoneticPr fontId="1"/>
  </si>
  <si>
    <t>㈱三ツ輪</t>
    <rPh sb="1" eb="2">
      <t>サン</t>
    </rPh>
    <rPh sb="3" eb="4">
      <t>リン</t>
    </rPh>
    <phoneticPr fontId="1"/>
  </si>
  <si>
    <t>2025.1.27</t>
  </si>
  <si>
    <t>㈱成田</t>
    <rPh sb="1" eb="2">
      <t>ナリ</t>
    </rPh>
    <phoneticPr fontId="1"/>
  </si>
  <si>
    <t>竹本商店</t>
    <rPh sb="0" eb="2">
      <t>タケモト</t>
    </rPh>
    <phoneticPr fontId="1"/>
  </si>
  <si>
    <t>松井燃料㈱</t>
    <rPh sb="0" eb="1">
      <t>マツ</t>
    </rPh>
    <rPh sb="1" eb="2">
      <t>イ</t>
    </rPh>
    <rPh sb="2" eb="4">
      <t>ネンリョウ</t>
    </rPh>
    <phoneticPr fontId="1"/>
  </si>
  <si>
    <t>2025.1.28</t>
    <phoneticPr fontId="1"/>
  </si>
  <si>
    <t>細沼燃料店</t>
    <rPh sb="0" eb="2">
      <t>ホソヌマ</t>
    </rPh>
    <rPh sb="2" eb="4">
      <t>ネンリョウ</t>
    </rPh>
    <rPh sb="4" eb="5">
      <t>テン</t>
    </rPh>
    <phoneticPr fontId="3"/>
  </si>
  <si>
    <t>田島石油㈱</t>
    <rPh sb="0" eb="2">
      <t>タジマ</t>
    </rPh>
    <rPh sb="2" eb="4">
      <t>セキユ</t>
    </rPh>
    <phoneticPr fontId="3"/>
  </si>
  <si>
    <t>サンダイ㈱</t>
    <phoneticPr fontId="1"/>
  </si>
  <si>
    <t>https://tajima-sekiyu.com/lp-gas/</t>
    <phoneticPr fontId="1"/>
  </si>
  <si>
    <t>㈲外崎配管工業所</t>
    <rPh sb="1" eb="2">
      <t>ソト</t>
    </rPh>
    <rPh sb="2" eb="3">
      <t>サキ</t>
    </rPh>
    <rPh sb="3" eb="5">
      <t>ハイカン</t>
    </rPh>
    <rPh sb="5" eb="8">
      <t>コウギョウショ</t>
    </rPh>
    <phoneticPr fontId="1"/>
  </si>
  <si>
    <t>つがる弘前農業協同組合</t>
    <rPh sb="3" eb="5">
      <t>ヒロサキ</t>
    </rPh>
    <phoneticPr fontId="1"/>
  </si>
  <si>
    <t>https://www.ja-tu-hirosaki.jp/pages/238?detail=1&amp;b_id=1176&amp;&amp;r_id=1108#block1176-1108</t>
    <phoneticPr fontId="1"/>
  </si>
  <si>
    <t>2025.1.30</t>
  </si>
  <si>
    <t>㈲マルミ工業社</t>
    <rPh sb="4" eb="6">
      <t>コウギョウ</t>
    </rPh>
    <rPh sb="6" eb="7">
      <t>シャ</t>
    </rPh>
    <phoneticPr fontId="1"/>
  </si>
  <si>
    <t>㈲木村燃料商会</t>
    <rPh sb="1" eb="3">
      <t>キムラ</t>
    </rPh>
    <rPh sb="5" eb="7">
      <t>ショウカイ</t>
    </rPh>
    <phoneticPr fontId="1"/>
  </si>
  <si>
    <t>㈲大丸松井商店</t>
    <rPh sb="1" eb="3">
      <t>ダイマル</t>
    </rPh>
    <rPh sb="3" eb="5">
      <t>マツイ</t>
    </rPh>
    <rPh sb="5" eb="7">
      <t>ショウテン</t>
    </rPh>
    <phoneticPr fontId="1"/>
  </si>
  <si>
    <t>2025.1.31</t>
  </si>
  <si>
    <t>㈲中央燃料</t>
    <rPh sb="1" eb="3">
      <t>チュウオウ</t>
    </rPh>
    <phoneticPr fontId="1"/>
  </si>
  <si>
    <t>マルブン商店</t>
    <rPh sb="4" eb="6">
      <t>ショウテン</t>
    </rPh>
    <phoneticPr fontId="1"/>
  </si>
  <si>
    <t>(資)佐野屋商店</t>
    <rPh sb="3" eb="5">
      <t>サノ</t>
    </rPh>
    <rPh sb="5" eb="6">
      <t>ヤ</t>
    </rPh>
    <phoneticPr fontId="1"/>
  </si>
  <si>
    <t>㈱舟橋商店</t>
    <rPh sb="1" eb="3">
      <t>フナハシ</t>
    </rPh>
    <rPh sb="3" eb="5">
      <t>ショウテン</t>
    </rPh>
    <phoneticPr fontId="1"/>
  </si>
  <si>
    <t>https://2784funahashi.co.jp/LPG%E5%8F%96%E5%BC%95%E9%81%A9%E6%AD%A3%E5%8C%96%E5%AE%A3%E8%A8%80.pdf</t>
    <phoneticPr fontId="1"/>
  </si>
  <si>
    <t>生活協同組合コープあいづ</t>
    <rPh sb="0" eb="6">
      <t>セイカツキョウドウクミアイ</t>
    </rPh>
    <phoneticPr fontId="1"/>
  </si>
  <si>
    <t>㈲楢葉プロパン</t>
    <rPh sb="1" eb="2">
      <t>ナラ</t>
    </rPh>
    <rPh sb="2" eb="3">
      <t>ハ</t>
    </rPh>
    <phoneticPr fontId="1"/>
  </si>
  <si>
    <t>㈱イマイ</t>
    <phoneticPr fontId="1"/>
  </si>
  <si>
    <t>https://imai-web.com/jisyu-torikumi</t>
    <phoneticPr fontId="1"/>
  </si>
  <si>
    <t>2025.1.30</t>
    <phoneticPr fontId="1"/>
  </si>
  <si>
    <t>川合商店</t>
    <rPh sb="0" eb="2">
      <t>カワイ</t>
    </rPh>
    <phoneticPr fontId="1"/>
  </si>
  <si>
    <t>㈱東和技研</t>
    <phoneticPr fontId="1"/>
  </si>
  <si>
    <t>㈱関野商店</t>
    <phoneticPr fontId="1"/>
  </si>
  <si>
    <t>あいづや商店</t>
    <phoneticPr fontId="1"/>
  </si>
  <si>
    <t>2025.1.31</t>
    <phoneticPr fontId="1"/>
  </si>
  <si>
    <t>㈲月舘屋燃料店</t>
    <phoneticPr fontId="1"/>
  </si>
  <si>
    <t>㈱アイソン</t>
    <phoneticPr fontId="1"/>
  </si>
  <si>
    <t>甲斐商店</t>
    <phoneticPr fontId="1"/>
  </si>
  <si>
    <t>㈲原田プロパン</t>
    <phoneticPr fontId="1"/>
  </si>
  <si>
    <t>2025.1.25</t>
    <phoneticPr fontId="1"/>
  </si>
  <si>
    <t>山口商店</t>
    <phoneticPr fontId="1"/>
  </si>
  <si>
    <t>富士食品</t>
    <phoneticPr fontId="1"/>
  </si>
  <si>
    <t>㈲荻原商店</t>
    <phoneticPr fontId="1"/>
  </si>
  <si>
    <t>㈲秋山エルピージー事業所</t>
    <rPh sb="11" eb="12">
      <t>ショ</t>
    </rPh>
    <phoneticPr fontId="1"/>
  </si>
  <si>
    <t>㈱ダイサンプロパン</t>
    <phoneticPr fontId="1"/>
  </si>
  <si>
    <t>2025.2.1</t>
    <phoneticPr fontId="1"/>
  </si>
  <si>
    <t>2025.2.4</t>
    <phoneticPr fontId="1"/>
  </si>
  <si>
    <t>㈲ダスキン三沢</t>
    <phoneticPr fontId="1"/>
  </si>
  <si>
    <t>https://www.big-advance.site/c/188/1269/info/detail/1</t>
    <phoneticPr fontId="1"/>
  </si>
  <si>
    <t>若山燃料㈱</t>
    <rPh sb="0" eb="2">
      <t>ワカヤマ</t>
    </rPh>
    <rPh sb="2" eb="4">
      <t>ネンリョウ</t>
    </rPh>
    <phoneticPr fontId="1"/>
  </si>
  <si>
    <t>https://r.goope.jp/waka-nen-642774/info/6124879</t>
    <phoneticPr fontId="1"/>
  </si>
  <si>
    <t>緑石油</t>
    <rPh sb="0" eb="1">
      <t>ミドリ</t>
    </rPh>
    <rPh sb="1" eb="3">
      <t>セキユ</t>
    </rPh>
    <phoneticPr fontId="1"/>
  </si>
  <si>
    <t>㈱上野丘商会</t>
    <phoneticPr fontId="1"/>
  </si>
  <si>
    <t>http://uesyo.net/concept.html</t>
    <phoneticPr fontId="1"/>
  </si>
  <si>
    <t>2025.2.5</t>
    <phoneticPr fontId="1"/>
  </si>
  <si>
    <t>熊本液化石油ガス事業協同組合</t>
    <phoneticPr fontId="1"/>
  </si>
  <si>
    <t>https://www.kumalpg-kumiai.com/post/%E8%87%AA%E4%B8%BB%E5%8F%96%E7%B5%84%E5%AE%A3%E8%A8%80</t>
    <phoneticPr fontId="1"/>
  </si>
  <si>
    <t>㈲丸徳ガス産業</t>
    <phoneticPr fontId="1"/>
  </si>
  <si>
    <t>https://www.marutoku-gas.jp/entry.php?eid=263935</t>
    <phoneticPr fontId="1"/>
  </si>
  <si>
    <t>2025.2.10</t>
    <phoneticPr fontId="1"/>
  </si>
  <si>
    <t>㈱キング商会</t>
    <rPh sb="4" eb="6">
      <t>ショウカイ</t>
    </rPh>
    <phoneticPr fontId="1"/>
  </si>
  <si>
    <t>更別農業協同組合　更別給油所</t>
    <rPh sb="0" eb="2">
      <t>サラベツ</t>
    </rPh>
    <rPh sb="2" eb="8">
      <t>ノウギョウキョウドウクミアイ</t>
    </rPh>
    <rPh sb="11" eb="14">
      <t>キュウユジョ</t>
    </rPh>
    <phoneticPr fontId="1"/>
  </si>
  <si>
    <t>忠類農業協同組合</t>
    <rPh sb="0" eb="1">
      <t>チュウ</t>
    </rPh>
    <rPh sb="1" eb="2">
      <t>ルイ</t>
    </rPh>
    <rPh sb="2" eb="8">
      <t>ノウギョウキョウドウクミアイ</t>
    </rPh>
    <phoneticPr fontId="1"/>
  </si>
  <si>
    <t>㈲丸栄阿部商会</t>
    <rPh sb="1" eb="3">
      <t>マルエイ</t>
    </rPh>
    <rPh sb="3" eb="5">
      <t>アベ</t>
    </rPh>
    <rPh sb="5" eb="7">
      <t>ショウカイ</t>
    </rPh>
    <phoneticPr fontId="1"/>
  </si>
  <si>
    <t>㈱今野商事</t>
    <rPh sb="1" eb="3">
      <t>コンノ</t>
    </rPh>
    <rPh sb="3" eb="5">
      <t>ショウジ</t>
    </rPh>
    <phoneticPr fontId="1"/>
  </si>
  <si>
    <t>㈲ヤマダ燃料飼料</t>
    <rPh sb="4" eb="6">
      <t>ネンリョウ</t>
    </rPh>
    <rPh sb="6" eb="8">
      <t>シリョウ</t>
    </rPh>
    <phoneticPr fontId="1"/>
  </si>
  <si>
    <t>2025.2.3</t>
  </si>
  <si>
    <t>㈲丸進石油ガス</t>
    <rPh sb="1" eb="3">
      <t>マルシン</t>
    </rPh>
    <rPh sb="3" eb="5">
      <t>セキユ</t>
    </rPh>
    <phoneticPr fontId="1"/>
  </si>
  <si>
    <t>㈱小鹿産業　今別ＳＳ</t>
    <rPh sb="1" eb="3">
      <t>コジカ</t>
    </rPh>
    <rPh sb="3" eb="5">
      <t>サンギョウ</t>
    </rPh>
    <rPh sb="6" eb="7">
      <t>イマ</t>
    </rPh>
    <rPh sb="7" eb="8">
      <t>ベツ</t>
    </rPh>
    <phoneticPr fontId="1"/>
  </si>
  <si>
    <t>㈲堀ガソリンスタンド</t>
    <rPh sb="1" eb="2">
      <t>ホリ</t>
    </rPh>
    <phoneticPr fontId="1"/>
  </si>
  <si>
    <t>㈲西塚商店</t>
    <rPh sb="1" eb="3">
      <t>ニシヅカ</t>
    </rPh>
    <rPh sb="3" eb="5">
      <t>ショウテン</t>
    </rPh>
    <phoneticPr fontId="1"/>
  </si>
  <si>
    <t>㈱サン燃料</t>
    <rPh sb="3" eb="5">
      <t>ネンリョウ</t>
    </rPh>
    <phoneticPr fontId="1"/>
  </si>
  <si>
    <t>小浜屋商店</t>
    <rPh sb="0" eb="2">
      <t>コハマ</t>
    </rPh>
    <rPh sb="2" eb="3">
      <t>ヤ</t>
    </rPh>
    <phoneticPr fontId="1"/>
  </si>
  <si>
    <t>村松商店</t>
    <rPh sb="0" eb="2">
      <t>ムラマツ</t>
    </rPh>
    <phoneticPr fontId="1"/>
  </si>
  <si>
    <t>丸加　黒田商店</t>
    <rPh sb="0" eb="2">
      <t>マルカ</t>
    </rPh>
    <rPh sb="3" eb="5">
      <t>クロダ</t>
    </rPh>
    <rPh sb="5" eb="7">
      <t>ショウテン</t>
    </rPh>
    <phoneticPr fontId="1"/>
  </si>
  <si>
    <t>2025.2.7</t>
    <phoneticPr fontId="1"/>
  </si>
  <si>
    <t>ＪＡえひめエネルギー㈱</t>
    <phoneticPr fontId="1"/>
  </si>
  <si>
    <t>https://www.ja-ehimeene.co.jp/renewal/wp-content/uploads/2025/02/sengen.pdf</t>
    <phoneticPr fontId="1"/>
  </si>
  <si>
    <t>荻原商店</t>
    <phoneticPr fontId="1"/>
  </si>
  <si>
    <t>えひめ南農業協同組合</t>
    <phoneticPr fontId="1"/>
  </si>
  <si>
    <t>https://www.ja-eminami.or.jp/kurashi/pdf/sengen.pdf</t>
    <phoneticPr fontId="1"/>
  </si>
  <si>
    <t>https://tamuchan.co.jp/other/ensure_proper_lpgas_transactions_transparent_rates.pdf</t>
    <phoneticPr fontId="1"/>
  </si>
  <si>
    <t>㈱タムラ</t>
    <phoneticPr fontId="1"/>
  </si>
  <si>
    <t>エネックスジャパン㈱</t>
    <phoneticPr fontId="1"/>
  </si>
  <si>
    <t>2025.2.14</t>
    <phoneticPr fontId="1"/>
  </si>
  <si>
    <t>https://enexjapan.co.jp/%e5%8f%96%e5%bc%95%e9%81%a9%e6%ad%a3%e5%8c%96%e3%81%ab%e3%83%bb%e6%96%99%e9%87%91%e9%80%8f%e6%98%8e%e5%8c%96%e3%81%ab%e5%90%91%e3%81%91%e3%81%9f%e3%80%8e%e8%87%aa%e5%b7%b1%e5%8f%96%e7%b5%84%e5%ae%a3/</t>
    <phoneticPr fontId="1"/>
  </si>
  <si>
    <t>北新潟農業協同組合</t>
    <phoneticPr fontId="1"/>
  </si>
  <si>
    <t>https://ja-kitaniigata.or.jp/cms/wp-content/uploads/lpgasjsyutoriukisenngen.pdf</t>
    <phoneticPr fontId="1"/>
  </si>
  <si>
    <t>㈱ウルシバラエネルギー</t>
    <phoneticPr fontId="1"/>
  </si>
  <si>
    <t>https://urushibara-energy.co.jp/service/lpgas/</t>
    <phoneticPr fontId="1"/>
  </si>
  <si>
    <t>https://www.motobugas.com/company.php</t>
    <phoneticPr fontId="1"/>
  </si>
  <si>
    <t>2025.2.1</t>
  </si>
  <si>
    <t>㈲芽室燃料</t>
    <rPh sb="1" eb="2">
      <t>メ</t>
    </rPh>
    <rPh sb="2" eb="3">
      <t>ムロ</t>
    </rPh>
    <rPh sb="3" eb="5">
      <t>ネンリョウ</t>
    </rPh>
    <phoneticPr fontId="1"/>
  </si>
  <si>
    <t>2025.2.15</t>
    <phoneticPr fontId="1"/>
  </si>
  <si>
    <t>木津タンス店</t>
    <rPh sb="0" eb="2">
      <t>キヅ</t>
    </rPh>
    <rPh sb="5" eb="6">
      <t>テン</t>
    </rPh>
    <phoneticPr fontId="1"/>
  </si>
  <si>
    <t>川村商店</t>
    <rPh sb="0" eb="2">
      <t>カワムラ</t>
    </rPh>
    <rPh sb="2" eb="4">
      <t>ショウテン</t>
    </rPh>
    <phoneticPr fontId="1"/>
  </si>
  <si>
    <t>㈲佐藤真之助商店</t>
    <rPh sb="1" eb="3">
      <t>サトウ</t>
    </rPh>
    <rPh sb="3" eb="4">
      <t>マコト</t>
    </rPh>
    <rPh sb="4" eb="5">
      <t>ユキ</t>
    </rPh>
    <rPh sb="5" eb="6">
      <t>スケ</t>
    </rPh>
    <rPh sb="6" eb="8">
      <t>ショウテン</t>
    </rPh>
    <rPh sb="7" eb="8">
      <t>テン</t>
    </rPh>
    <phoneticPr fontId="1"/>
  </si>
  <si>
    <t>㈲奥墨燃料店</t>
    <rPh sb="1" eb="3">
      <t>オクズミ</t>
    </rPh>
    <rPh sb="5" eb="6">
      <t>テン</t>
    </rPh>
    <phoneticPr fontId="1"/>
  </si>
  <si>
    <t>㈲丸良ガス産業</t>
    <rPh sb="2" eb="3">
      <t>ヨ</t>
    </rPh>
    <phoneticPr fontId="1"/>
  </si>
  <si>
    <t>㈱先島ガス</t>
    <rPh sb="1" eb="3">
      <t>サキシマ</t>
    </rPh>
    <phoneticPr fontId="1"/>
  </si>
  <si>
    <t>平良プロパン工業</t>
  </si>
  <si>
    <t>㈲真玉橋ガス</t>
    <rPh sb="1" eb="2">
      <t>シン</t>
    </rPh>
    <rPh sb="2" eb="3">
      <t>タマ</t>
    </rPh>
    <rPh sb="3" eb="4">
      <t>ハシ</t>
    </rPh>
    <phoneticPr fontId="1"/>
  </si>
  <si>
    <t>沖縄石油ガス㈱</t>
    <rPh sb="0" eb="2">
      <t>オキナワ</t>
    </rPh>
    <rPh sb="2" eb="4">
      <t>セキユ</t>
    </rPh>
    <phoneticPr fontId="1"/>
  </si>
  <si>
    <t>2025.2.12</t>
    <phoneticPr fontId="1"/>
  </si>
  <si>
    <t>十勝エナジティック㈱</t>
    <rPh sb="0" eb="2">
      <t>トカチ</t>
    </rPh>
    <phoneticPr fontId="1"/>
  </si>
  <si>
    <t>㈲イソベプロパン</t>
    <phoneticPr fontId="1"/>
  </si>
  <si>
    <t>㈲前田商店</t>
    <phoneticPr fontId="1"/>
  </si>
  <si>
    <t>https://www.maedashouten.co.jp/index.php/lp_gas-2/</t>
    <phoneticPr fontId="1"/>
  </si>
  <si>
    <t>大北農業協同組合</t>
    <phoneticPr fontId="1"/>
  </si>
  <si>
    <t>https://www.ja-daihoku.iijan.or.jp/syoku-kurashi/lp-gas/</t>
    <phoneticPr fontId="1"/>
  </si>
  <si>
    <t>鹿本農業協同組合ガスセンター</t>
    <phoneticPr fontId="1"/>
  </si>
  <si>
    <t>http://ja-kamoto.or.jp/wordpress/wp-content/uploads/2025/02/torikumisengen.pdf</t>
    <phoneticPr fontId="1"/>
  </si>
  <si>
    <t>岡谷酸素㈱</t>
    <phoneticPr fontId="1"/>
  </si>
  <si>
    <t>https://www.okayasanso.co.jp/sustainability/gas.php</t>
    <phoneticPr fontId="1"/>
  </si>
  <si>
    <t>2024.6.5</t>
    <phoneticPr fontId="1"/>
  </si>
  <si>
    <t>信越ガス㈱</t>
    <phoneticPr fontId="1"/>
  </si>
  <si>
    <t>https://www.shingas.co.jp/</t>
    <phoneticPr fontId="1"/>
  </si>
  <si>
    <t>青森ガス㈱</t>
    <phoneticPr fontId="1"/>
  </si>
  <si>
    <t>2025.2.18</t>
    <phoneticPr fontId="1"/>
  </si>
  <si>
    <t>https://www.aogas.co.jp/contents/wp-content/uploads/2025/02/59fac3a4a0d927db787314374932a80e.pdf</t>
    <phoneticPr fontId="1"/>
  </si>
  <si>
    <t>会津ガス㈱　喜多方支店</t>
    <phoneticPr fontId="1"/>
  </si>
  <si>
    <t>会津ガス㈱　猪苗代(営)</t>
    <phoneticPr fontId="1"/>
  </si>
  <si>
    <t>会津ガス㈱　田島(営)</t>
    <phoneticPr fontId="1"/>
  </si>
  <si>
    <t>会津ガス㈱　福島中央(営)</t>
    <phoneticPr fontId="1"/>
  </si>
  <si>
    <t>㈲又一荒関商店</t>
    <phoneticPr fontId="1"/>
  </si>
  <si>
    <t>2025.2.3</t>
    <phoneticPr fontId="1"/>
  </si>
  <si>
    <t>㈲細矢正之助商店</t>
    <phoneticPr fontId="1"/>
  </si>
  <si>
    <t>タバコヤ商店</t>
    <phoneticPr fontId="1"/>
  </si>
  <si>
    <t>㈲大黒屋商店</t>
    <phoneticPr fontId="1"/>
  </si>
  <si>
    <t>㈱ながそえ</t>
    <phoneticPr fontId="1"/>
  </si>
  <si>
    <t xml:space="preserve">杵築石油(資) </t>
    <phoneticPr fontId="1"/>
  </si>
  <si>
    <t>大和田商店</t>
    <phoneticPr fontId="1"/>
  </si>
  <si>
    <t>丸𠮷ガス燃料㈱</t>
    <phoneticPr fontId="1"/>
  </si>
  <si>
    <t>https://www.fukushima-nisseki.com/company</t>
    <phoneticPr fontId="1"/>
  </si>
  <si>
    <t>㈲サトウエルピー</t>
    <phoneticPr fontId="1"/>
  </si>
  <si>
    <t>不二燃料店</t>
    <phoneticPr fontId="1"/>
  </si>
  <si>
    <t>㈲臼木燃料店</t>
    <phoneticPr fontId="1"/>
  </si>
  <si>
    <t>岩城ガス</t>
    <phoneticPr fontId="1"/>
  </si>
  <si>
    <t>㈲上野商店</t>
    <phoneticPr fontId="1"/>
  </si>
  <si>
    <t>仲摩重商店</t>
    <phoneticPr fontId="1"/>
  </si>
  <si>
    <t>中村石油㈱</t>
    <phoneticPr fontId="1"/>
  </si>
  <si>
    <t>㈲三沢ガスサービス</t>
    <phoneticPr fontId="1"/>
  </si>
  <si>
    <t>倉島商事㈱</t>
    <phoneticPr fontId="1"/>
  </si>
  <si>
    <t>㈱佐藤米穀店</t>
    <phoneticPr fontId="1"/>
  </si>
  <si>
    <t>神矢商店</t>
    <phoneticPr fontId="1"/>
  </si>
  <si>
    <t>三栄ガステック㈱</t>
    <phoneticPr fontId="1"/>
  </si>
  <si>
    <t>㈲角田安全ガス</t>
    <phoneticPr fontId="1"/>
  </si>
  <si>
    <t>(資)鳥金商店</t>
    <phoneticPr fontId="1"/>
  </si>
  <si>
    <t>㈲宮古マルヰ</t>
    <phoneticPr fontId="1"/>
  </si>
  <si>
    <t>富士燃料㈱</t>
    <phoneticPr fontId="1"/>
  </si>
  <si>
    <t>柳自転車店</t>
    <phoneticPr fontId="1"/>
  </si>
  <si>
    <t>2025.2.26</t>
    <phoneticPr fontId="1"/>
  </si>
  <si>
    <t>㈱塩原屋</t>
    <phoneticPr fontId="1"/>
  </si>
  <si>
    <t>㈲今野燃料店</t>
    <phoneticPr fontId="1"/>
  </si>
  <si>
    <t>㈱テラセキ</t>
    <phoneticPr fontId="1"/>
  </si>
  <si>
    <t>㈱児玉商会</t>
    <rPh sb="1" eb="3">
      <t>コダマ</t>
    </rPh>
    <phoneticPr fontId="1"/>
  </si>
  <si>
    <t>https://cdn.goope.jp/171505/250214135131-67aecbd3024bf.pdf</t>
    <phoneticPr fontId="1"/>
  </si>
  <si>
    <t>㈱小林商店</t>
    <rPh sb="1" eb="3">
      <t>コバヤシ</t>
    </rPh>
    <phoneticPr fontId="1"/>
  </si>
  <si>
    <t>(資)小坂商店</t>
    <rPh sb="3" eb="5">
      <t>コサカ</t>
    </rPh>
    <phoneticPr fontId="1"/>
  </si>
  <si>
    <t>㈲佐々木電器</t>
    <rPh sb="1" eb="4">
      <t>ササキ</t>
    </rPh>
    <rPh sb="4" eb="6">
      <t>デンキ</t>
    </rPh>
    <phoneticPr fontId="1"/>
  </si>
  <si>
    <t>㈲秋北燃料</t>
    <rPh sb="1" eb="2">
      <t>アキ</t>
    </rPh>
    <rPh sb="2" eb="3">
      <t>キタ</t>
    </rPh>
    <phoneticPr fontId="1"/>
  </si>
  <si>
    <t>2024.11.10</t>
  </si>
  <si>
    <t>㈲日通プロパン扇田</t>
    <rPh sb="7" eb="8">
      <t>オウギ</t>
    </rPh>
    <rPh sb="8" eb="9">
      <t>タ</t>
    </rPh>
    <phoneticPr fontId="1"/>
  </si>
  <si>
    <t>㈲ワタナベ燃料</t>
    <phoneticPr fontId="1"/>
  </si>
  <si>
    <t>2024.10.28</t>
  </si>
  <si>
    <t>追分商事㈲</t>
    <rPh sb="0" eb="2">
      <t>オイワケ</t>
    </rPh>
    <phoneticPr fontId="1"/>
  </si>
  <si>
    <t>㈱小西商会</t>
    <rPh sb="1" eb="3">
      <t>コニシ</t>
    </rPh>
    <rPh sb="4" eb="5">
      <t>カイ</t>
    </rPh>
    <phoneticPr fontId="1"/>
  </si>
  <si>
    <t>栗兵商店</t>
    <rPh sb="0" eb="1">
      <t>クリ</t>
    </rPh>
    <rPh sb="1" eb="2">
      <t>ヘイ</t>
    </rPh>
    <rPh sb="2" eb="4">
      <t>ショウテン</t>
    </rPh>
    <phoneticPr fontId="1"/>
  </si>
  <si>
    <t>㈱谷口石油</t>
    <rPh sb="1" eb="3">
      <t>タニグチ</t>
    </rPh>
    <phoneticPr fontId="1"/>
  </si>
  <si>
    <t>㈲藤原建材店</t>
    <rPh sb="1" eb="3">
      <t>フジワラ</t>
    </rPh>
    <rPh sb="3" eb="6">
      <t>ケンザイテン</t>
    </rPh>
    <phoneticPr fontId="1"/>
  </si>
  <si>
    <t>2024.10.31</t>
  </si>
  <si>
    <t>㈲東北プロパン</t>
    <rPh sb="1" eb="3">
      <t>トウホク</t>
    </rPh>
    <phoneticPr fontId="1"/>
  </si>
  <si>
    <t>https://mikuni-energy.co.jp/infomation/lp%e3%82%ac%e3%82%b9%e5%95%86%e6%85%a3%e7%bf%92%e6%98%af%e6%ad%a3%e3%81%ab%e5%90%91%e3%81%91%e3%81%9f%e3%80%8e%e8%87%aa%e4%b8%bb%e5%8f%96%e5%bc%95%e5%ae%a3%e8%a8%80%e3%80%8f%e3%81%ab%e3%81%a4%e3%81%84/</t>
    <phoneticPr fontId="1"/>
  </si>
  <si>
    <t>鈴木正俊商店㈲</t>
    <rPh sb="0" eb="2">
      <t>スズキ</t>
    </rPh>
    <rPh sb="2" eb="4">
      <t>マサトシ</t>
    </rPh>
    <phoneticPr fontId="1"/>
  </si>
  <si>
    <t>https://www.hatariki.co.jp/company/compliance/</t>
    <phoneticPr fontId="1"/>
  </si>
  <si>
    <t>ハタリキ㈱</t>
    <phoneticPr fontId="1"/>
  </si>
  <si>
    <t>2025.2.27</t>
  </si>
  <si>
    <t>2025.2.27</t>
    <phoneticPr fontId="1"/>
  </si>
  <si>
    <t>宇島瓦斯㈱　宇島(営)</t>
    <rPh sb="8" eb="11">
      <t>エイ</t>
    </rPh>
    <phoneticPr fontId="1"/>
  </si>
  <si>
    <t>宇島瓦斯㈱　苅田(営)</t>
    <phoneticPr fontId="1"/>
  </si>
  <si>
    <t>宇島瓦斯㈱　中津(営)</t>
    <phoneticPr fontId="1"/>
  </si>
  <si>
    <t>宇島瓦斯㈱　大分(営)</t>
    <phoneticPr fontId="1"/>
  </si>
  <si>
    <t>合同ガス㈱</t>
    <rPh sb="0" eb="2">
      <t>ゴウドウ</t>
    </rPh>
    <phoneticPr fontId="1"/>
  </si>
  <si>
    <t>宮崎エルピーガス事業協同組合</t>
    <rPh sb="0" eb="2">
      <t>ミヤザキ</t>
    </rPh>
    <rPh sb="8" eb="10">
      <t>ジギョウ</t>
    </rPh>
    <rPh sb="10" eb="14">
      <t>キョウドウクミアイ</t>
    </rPh>
    <phoneticPr fontId="1"/>
  </si>
  <si>
    <t>北勢瓦斯㈱</t>
    <phoneticPr fontId="1"/>
  </si>
  <si>
    <t>https://hokuseigas.com/declaration-of-initiatives/</t>
    <phoneticPr fontId="1"/>
  </si>
  <si>
    <t>2024.11.13</t>
  </si>
  <si>
    <t>安ゲ田プロパン</t>
    <phoneticPr fontId="1"/>
  </si>
  <si>
    <t>共友ガス</t>
    <rPh sb="0" eb="2">
      <t>キョウユウ</t>
    </rPh>
    <phoneticPr fontId="1"/>
  </si>
  <si>
    <t>㈲比嘉ガス</t>
    <rPh sb="1" eb="3">
      <t>ヒガ</t>
    </rPh>
    <phoneticPr fontId="1"/>
  </si>
  <si>
    <t>2024.11.13</t>
    <phoneticPr fontId="1"/>
  </si>
  <si>
    <t>2024.11.19</t>
  </si>
  <si>
    <t>ハッピープラン</t>
    <phoneticPr fontId="1"/>
  </si>
  <si>
    <t>神里プロパン</t>
    <rPh sb="0" eb="2">
      <t>カミサト</t>
    </rPh>
    <phoneticPr fontId="1"/>
  </si>
  <si>
    <t>喜納プロパン</t>
    <rPh sb="0" eb="2">
      <t>キナ</t>
    </rPh>
    <phoneticPr fontId="1"/>
  </si>
  <si>
    <t>㈲読谷ガスセンター</t>
    <rPh sb="1" eb="3">
      <t>ヨミタン</t>
    </rPh>
    <phoneticPr fontId="1"/>
  </si>
  <si>
    <t>田岸プロパン</t>
    <rPh sb="0" eb="2">
      <t>タギシ</t>
    </rPh>
    <phoneticPr fontId="1"/>
  </si>
  <si>
    <t>板橋モーター商会</t>
    <rPh sb="0" eb="2">
      <t>イタバシ</t>
    </rPh>
    <rPh sb="6" eb="8">
      <t>ショウカイ</t>
    </rPh>
    <phoneticPr fontId="1"/>
  </si>
  <si>
    <t>2025.1.13</t>
    <phoneticPr fontId="1"/>
  </si>
  <si>
    <t>㈲田仲商事</t>
    <phoneticPr fontId="1"/>
  </si>
  <si>
    <t>開進ガス㈱</t>
    <phoneticPr fontId="1"/>
  </si>
  <si>
    <t>2025.2.22</t>
    <phoneticPr fontId="1"/>
  </si>
  <si>
    <t>根本石油㈱　七ツ石(営)</t>
    <phoneticPr fontId="1"/>
  </si>
  <si>
    <t>根本石油㈱　福島(営)</t>
    <phoneticPr fontId="1"/>
  </si>
  <si>
    <t>根本石油㈱　矢吹支店</t>
    <phoneticPr fontId="1"/>
  </si>
  <si>
    <t>サガミシード㈱　ホームエネルギー部　伊東(営)</t>
    <phoneticPr fontId="1"/>
  </si>
  <si>
    <t>㈲名倉商店</t>
    <rPh sb="1" eb="3">
      <t>ナクラ</t>
    </rPh>
    <rPh sb="3" eb="5">
      <t>ショウテン</t>
    </rPh>
    <phoneticPr fontId="1"/>
  </si>
  <si>
    <t>2025.2.28</t>
    <phoneticPr fontId="1"/>
  </si>
  <si>
    <t>㈱ネストツバメ</t>
    <phoneticPr fontId="1"/>
  </si>
  <si>
    <t>https://www.n-tsubame.com/%E8%87%AA%E4%B8%BB%E5%8F%96%E7%B5%84%E5%AE%A3%E8%A8%80/</t>
    <phoneticPr fontId="1"/>
  </si>
  <si>
    <t>長田ガス㈱</t>
    <phoneticPr fontId="1"/>
  </si>
  <si>
    <t>http://osadagas.co.jp/introduction/file/declaration_202501.pdf</t>
    <phoneticPr fontId="1"/>
  </si>
  <si>
    <t>http://jaamakusa.or.jp/main/wp-content/uploads/2025/02/%EF%BC%AC%EF%BC%B0%E3%82%AC%E3%82%B9%E8%87%AA%E4%B8%BB%E5%8F%96%E7%B5%84%E5%AE%A3%E8%A8%80.pdf</t>
    <phoneticPr fontId="1"/>
  </si>
  <si>
    <t>あまくさ農業協同組合</t>
    <phoneticPr fontId="1"/>
  </si>
  <si>
    <t>2025.2.21</t>
  </si>
  <si>
    <t>㈲仲間プロパン</t>
    <phoneticPr fontId="1"/>
  </si>
  <si>
    <t>㈲矢内商店</t>
    <rPh sb="1" eb="3">
      <t>ヤウチ</t>
    </rPh>
    <rPh sb="3" eb="5">
      <t>ショウテン</t>
    </rPh>
    <phoneticPr fontId="1"/>
  </si>
  <si>
    <t>2025.2.20</t>
  </si>
  <si>
    <t>2025.2.20</t>
    <phoneticPr fontId="1"/>
  </si>
  <si>
    <t>日高ガス協同組合</t>
    <phoneticPr fontId="1"/>
  </si>
  <si>
    <t>㈱ジェイエイサービス伊勢　ＬＰガスセンター</t>
    <phoneticPr fontId="1"/>
  </si>
  <si>
    <t>2025.2.25</t>
    <phoneticPr fontId="1"/>
  </si>
  <si>
    <t>上原プロパン</t>
    <phoneticPr fontId="1"/>
  </si>
  <si>
    <t>蝦名石油</t>
    <rPh sb="0" eb="2">
      <t>エビナ</t>
    </rPh>
    <rPh sb="2" eb="4">
      <t>セキユ</t>
    </rPh>
    <rPh sb="3" eb="4">
      <t>アブラ</t>
    </rPh>
    <phoneticPr fontId="1"/>
  </si>
  <si>
    <t>㈱タムラ 　弘前(営)</t>
    <phoneticPr fontId="1"/>
  </si>
  <si>
    <t>黒石ガス㈱</t>
    <phoneticPr fontId="1"/>
  </si>
  <si>
    <t>東白商事㈱　白河支店</t>
    <rPh sb="1" eb="2">
      <t>シロ</t>
    </rPh>
    <phoneticPr fontId="1"/>
  </si>
  <si>
    <t>根本石油㈱　安積支店</t>
    <phoneticPr fontId="1"/>
  </si>
  <si>
    <t>㈲荻原商店</t>
    <rPh sb="1" eb="3">
      <t>オギワラ</t>
    </rPh>
    <rPh sb="3" eb="5">
      <t>ショウテン</t>
    </rPh>
    <phoneticPr fontId="3"/>
  </si>
  <si>
    <t>サガミシード㈱　ホームエネルギー部　沼津(営)</t>
    <rPh sb="18" eb="20">
      <t>ヌマヅ</t>
    </rPh>
    <phoneticPr fontId="1"/>
  </si>
  <si>
    <t>㈱武岡商店</t>
    <phoneticPr fontId="1"/>
  </si>
  <si>
    <t>㈲藤田石油商事</t>
    <phoneticPr fontId="1"/>
  </si>
  <si>
    <t>https://www.huzitasekiyusyouzi.com/library/6142ab95f753de07340bce23/67c6b120cbc02f391107e7c1.pdf</t>
    <phoneticPr fontId="1"/>
  </si>
  <si>
    <t>2025.2.28</t>
  </si>
  <si>
    <t>2025.3.1</t>
    <phoneticPr fontId="1"/>
  </si>
  <si>
    <t>2025.3.5</t>
    <phoneticPr fontId="1"/>
  </si>
  <si>
    <t>㈲那須商店</t>
    <rPh sb="1" eb="3">
      <t>ナス</t>
    </rPh>
    <rPh sb="3" eb="5">
      <t>ショウテン</t>
    </rPh>
    <phoneticPr fontId="1"/>
  </si>
  <si>
    <t>2025.3.1</t>
  </si>
  <si>
    <t>㈱下北エネルギー</t>
    <rPh sb="1" eb="3">
      <t>シモキタ</t>
    </rPh>
    <phoneticPr fontId="1"/>
  </si>
  <si>
    <t>㈲マルヤマイチ　下山商店</t>
    <rPh sb="8" eb="10">
      <t>シモヤマ</t>
    </rPh>
    <rPh sb="10" eb="12">
      <t>ショウテン</t>
    </rPh>
    <phoneticPr fontId="1"/>
  </si>
  <si>
    <t>https://www.unoshima.co.jp/pdf/modification.pdf</t>
    <phoneticPr fontId="1"/>
  </si>
  <si>
    <t>2025.3.7</t>
    <phoneticPr fontId="1"/>
  </si>
  <si>
    <t>㈱三和商会</t>
    <phoneticPr fontId="1"/>
  </si>
  <si>
    <t>https://www.sanwa-gas.jp/lpgas/</t>
    <phoneticPr fontId="1"/>
  </si>
  <si>
    <t>㈲きつい商会</t>
    <phoneticPr fontId="1"/>
  </si>
  <si>
    <t>豊前液化ガス協同組合</t>
    <phoneticPr fontId="1"/>
  </si>
  <si>
    <t>㈱沖産業ガス</t>
    <phoneticPr fontId="1"/>
  </si>
  <si>
    <t>https://okisangyo.jpn.org/gas/_src/15981/torikumisengen.pdf</t>
    <phoneticPr fontId="1"/>
  </si>
  <si>
    <t>城間プロパン</t>
    <phoneticPr fontId="1"/>
  </si>
  <si>
    <t>2025.3.3</t>
    <phoneticPr fontId="1"/>
  </si>
  <si>
    <t>中西商店</t>
    <phoneticPr fontId="1"/>
  </si>
  <si>
    <t>サイトウホームライフ㈱</t>
    <phoneticPr fontId="1"/>
  </si>
  <si>
    <t>横川石油ガス㈱</t>
    <phoneticPr fontId="1"/>
  </si>
  <si>
    <t>㈱オキタ工業</t>
    <phoneticPr fontId="1"/>
  </si>
  <si>
    <t>㈱丸正 藤原商店</t>
    <phoneticPr fontId="1"/>
  </si>
  <si>
    <t>2025.3.4</t>
    <phoneticPr fontId="1"/>
  </si>
  <si>
    <t>㈲オゼキ</t>
    <phoneticPr fontId="1"/>
  </si>
  <si>
    <t>2025.3.5</t>
  </si>
  <si>
    <t>https://ros-cdn.s3.ap-northeast-1.amazonaws.com/hp/img/ros_keiyaku/9330/topics250304_2.pdf</t>
  </si>
  <si>
    <t>2025.3.8</t>
    <phoneticPr fontId="1"/>
  </si>
  <si>
    <t>㈱イイジマ</t>
    <phoneticPr fontId="1"/>
  </si>
  <si>
    <t>2025.3.12</t>
    <phoneticPr fontId="1"/>
  </si>
  <si>
    <t>青ガス興業㈱</t>
    <phoneticPr fontId="1"/>
  </si>
  <si>
    <t>2025.3.7</t>
  </si>
  <si>
    <t>㈲島ガス</t>
  </si>
  <si>
    <t>仲底商店</t>
    <phoneticPr fontId="1"/>
  </si>
  <si>
    <t>岡田商店</t>
    <rPh sb="0" eb="2">
      <t>オカダ</t>
    </rPh>
    <rPh sb="2" eb="4">
      <t>ショウテン</t>
    </rPh>
    <phoneticPr fontId="1"/>
  </si>
  <si>
    <t>平野商店</t>
    <rPh sb="0" eb="2">
      <t>ヒラノ</t>
    </rPh>
    <phoneticPr fontId="1"/>
  </si>
  <si>
    <t>2025.1.4</t>
  </si>
  <si>
    <t>㈲宗形商店　家庭燃料部</t>
    <rPh sb="1" eb="3">
      <t>ムナカタ</t>
    </rPh>
    <rPh sb="3" eb="5">
      <t>ショウテン</t>
    </rPh>
    <rPh sb="6" eb="8">
      <t>カテイ</t>
    </rPh>
    <rPh sb="8" eb="10">
      <t>ネンリョウ</t>
    </rPh>
    <rPh sb="10" eb="11">
      <t>ブ</t>
    </rPh>
    <phoneticPr fontId="1"/>
  </si>
  <si>
    <t>2025.3.6</t>
    <phoneticPr fontId="1"/>
  </si>
  <si>
    <t>㈲飯塚石油店</t>
    <rPh sb="1" eb="3">
      <t>イイヅカ</t>
    </rPh>
    <rPh sb="3" eb="5">
      <t>セキユ</t>
    </rPh>
    <phoneticPr fontId="1"/>
  </si>
  <si>
    <t>㈲タケダ燃料</t>
    <rPh sb="4" eb="6">
      <t>ネンリョウ</t>
    </rPh>
    <phoneticPr fontId="1"/>
  </si>
  <si>
    <t>㈲柳屋商店</t>
    <rPh sb="1" eb="3">
      <t>ヤナギヤ</t>
    </rPh>
    <phoneticPr fontId="1"/>
  </si>
  <si>
    <t>㈲森下ガス</t>
    <rPh sb="1" eb="3">
      <t>モリシタ</t>
    </rPh>
    <phoneticPr fontId="1"/>
  </si>
  <si>
    <t>㈲ヒラツカエナジー</t>
    <phoneticPr fontId="1"/>
  </si>
  <si>
    <t>㈲雷隣堂</t>
    <rPh sb="1" eb="2">
      <t>カミナリ</t>
    </rPh>
    <rPh sb="2" eb="3">
      <t>リン</t>
    </rPh>
    <rPh sb="3" eb="4">
      <t>ドウ</t>
    </rPh>
    <phoneticPr fontId="1"/>
  </si>
  <si>
    <t>㈱小倉商店</t>
    <rPh sb="1" eb="3">
      <t>オグラ</t>
    </rPh>
    <rPh sb="3" eb="5">
      <t>ショウテン</t>
    </rPh>
    <phoneticPr fontId="1"/>
  </si>
  <si>
    <t>住み和商会㈱</t>
    <rPh sb="0" eb="1">
      <t>ス</t>
    </rPh>
    <rPh sb="2" eb="3">
      <t>ワ</t>
    </rPh>
    <rPh sb="3" eb="5">
      <t>ショウカイ</t>
    </rPh>
    <phoneticPr fontId="1"/>
  </si>
  <si>
    <t>2025.3</t>
    <phoneticPr fontId="1"/>
  </si>
  <si>
    <t>山内五郎商店</t>
    <rPh sb="0" eb="2">
      <t>ヤマウチ</t>
    </rPh>
    <rPh sb="2" eb="4">
      <t>ゴロウ</t>
    </rPh>
    <rPh sb="4" eb="6">
      <t>ショウテン</t>
    </rPh>
    <phoneticPr fontId="1"/>
  </si>
  <si>
    <t>2025.2.19</t>
    <phoneticPr fontId="1"/>
  </si>
  <si>
    <t>㈲仲本プロパン</t>
    <phoneticPr fontId="1"/>
  </si>
  <si>
    <t>嘉陽プロパン</t>
    <rPh sb="0" eb="1">
      <t>ヨシ</t>
    </rPh>
    <rPh sb="1" eb="2">
      <t>ヨウ</t>
    </rPh>
    <phoneticPr fontId="1"/>
  </si>
  <si>
    <t>2025.3.11</t>
  </si>
  <si>
    <t>今帰仁プロパン</t>
    <rPh sb="0" eb="1">
      <t>イマ</t>
    </rPh>
    <rPh sb="1" eb="2">
      <t>カエ</t>
    </rPh>
    <rPh sb="2" eb="3">
      <t>ジン</t>
    </rPh>
    <phoneticPr fontId="1"/>
  </si>
  <si>
    <t>㈲東洋産業</t>
    <rPh sb="1" eb="3">
      <t>トウヨウ</t>
    </rPh>
    <rPh sb="3" eb="5">
      <t>サンギョウ</t>
    </rPh>
    <phoneticPr fontId="1"/>
  </si>
  <si>
    <t>㈱赤平米穀店</t>
    <rPh sb="1" eb="3">
      <t>アカヒラ</t>
    </rPh>
    <rPh sb="3" eb="6">
      <t>ベイコクテン</t>
    </rPh>
    <phoneticPr fontId="1"/>
  </si>
  <si>
    <t>磯野プロパン店</t>
    <rPh sb="0" eb="1">
      <t>イソ</t>
    </rPh>
    <rPh sb="6" eb="7">
      <t>テン</t>
    </rPh>
    <phoneticPr fontId="1"/>
  </si>
  <si>
    <t>寿結ガス</t>
    <rPh sb="0" eb="1">
      <t>コトブキ</t>
    </rPh>
    <rPh sb="1" eb="2">
      <t>ムス</t>
    </rPh>
    <phoneticPr fontId="1"/>
  </si>
  <si>
    <t>2025.3.14</t>
    <phoneticPr fontId="1"/>
  </si>
  <si>
    <t>㈲中屋商店</t>
    <rPh sb="1" eb="3">
      <t>ナカヤ</t>
    </rPh>
    <rPh sb="3" eb="5">
      <t>ショウテン</t>
    </rPh>
    <phoneticPr fontId="1"/>
  </si>
  <si>
    <t>2025.3.13</t>
  </si>
  <si>
    <t>㈲渡嘉敷石油</t>
    <rPh sb="1" eb="4">
      <t>トカシキ</t>
    </rPh>
    <rPh sb="4" eb="6">
      <t>セキユ</t>
    </rPh>
    <phoneticPr fontId="1"/>
  </si>
  <si>
    <t>武蔵野ガス㈱</t>
    <phoneticPr fontId="1"/>
  </si>
  <si>
    <t>https://musashinogas.com/archives/2025/03/1917</t>
    <phoneticPr fontId="1"/>
  </si>
  <si>
    <t>2025.3.12</t>
  </si>
  <si>
    <t>三共ガス㈱</t>
    <phoneticPr fontId="1"/>
  </si>
  <si>
    <t>㈱武岡商店　三石(営)</t>
    <phoneticPr fontId="1"/>
  </si>
  <si>
    <t>㈱武岡商店　浦河(営)</t>
    <phoneticPr fontId="1"/>
  </si>
  <si>
    <t>㈲フジワラ</t>
    <phoneticPr fontId="1"/>
  </si>
  <si>
    <t>2025.3.10</t>
    <phoneticPr fontId="1"/>
  </si>
  <si>
    <t>ウトロ石油㈱</t>
    <phoneticPr fontId="1"/>
  </si>
  <si>
    <t>㈲中西燃商</t>
    <phoneticPr fontId="1"/>
  </si>
  <si>
    <t>㈲ニシオ</t>
    <phoneticPr fontId="1"/>
  </si>
  <si>
    <t>㈲KITADE</t>
    <phoneticPr fontId="1"/>
  </si>
  <si>
    <t>㈱エコネット伊勢センター</t>
    <phoneticPr fontId="1"/>
  </si>
  <si>
    <t>帝燃産業㈱</t>
    <phoneticPr fontId="1"/>
  </si>
  <si>
    <t>https://www.teinet.co.jp/notice/detail.php?id=33</t>
    <phoneticPr fontId="1"/>
  </si>
  <si>
    <t>㈲岡山燃料</t>
    <rPh sb="1" eb="3">
      <t>オカヤマ</t>
    </rPh>
    <rPh sb="3" eb="5">
      <t>ネンリョウ</t>
    </rPh>
    <phoneticPr fontId="1"/>
  </si>
  <si>
    <t>㈱サンワ</t>
    <phoneticPr fontId="1"/>
  </si>
  <si>
    <t>https://www.sun-wa.co.jp/home-index/lpgas/pdf/torikumi-sengen-250301.pdf</t>
    <phoneticPr fontId="1"/>
  </si>
  <si>
    <t>金谷ガス㈱</t>
    <phoneticPr fontId="1"/>
  </si>
  <si>
    <t>2025.3.10</t>
  </si>
  <si>
    <t>小泉商店</t>
    <rPh sb="0" eb="2">
      <t>コイズミ</t>
    </rPh>
    <phoneticPr fontId="1"/>
  </si>
  <si>
    <t>大沼正二商店</t>
    <rPh sb="0" eb="2">
      <t>オオヌマ</t>
    </rPh>
    <rPh sb="2" eb="4">
      <t>ショウジ</t>
    </rPh>
    <rPh sb="4" eb="6">
      <t>ショウテン</t>
    </rPh>
    <phoneticPr fontId="1"/>
  </si>
  <si>
    <t>㈱ひらの</t>
    <phoneticPr fontId="1"/>
  </si>
  <si>
    <t>2025.2.17</t>
  </si>
  <si>
    <t>2025.2.17</t>
    <phoneticPr fontId="1"/>
  </si>
  <si>
    <t>二葉商事㈱　千葉(営)</t>
    <rPh sb="0" eb="2">
      <t>フタバ</t>
    </rPh>
    <rPh sb="2" eb="4">
      <t>ショウジ</t>
    </rPh>
    <rPh sb="6" eb="8">
      <t>チバ</t>
    </rPh>
    <rPh sb="8" eb="11">
      <t>エイ</t>
    </rPh>
    <phoneticPr fontId="1"/>
  </si>
  <si>
    <t>二葉商事㈱　木更津(営)</t>
    <rPh sb="0" eb="2">
      <t>フタバ</t>
    </rPh>
    <rPh sb="2" eb="4">
      <t>ショウジ</t>
    </rPh>
    <rPh sb="6" eb="9">
      <t>キサラヅ</t>
    </rPh>
    <rPh sb="9" eb="12">
      <t>エイ</t>
    </rPh>
    <phoneticPr fontId="1"/>
  </si>
  <si>
    <t>二葉商事㈱　市原(営)</t>
    <rPh sb="0" eb="2">
      <t>フタバ</t>
    </rPh>
    <rPh sb="2" eb="4">
      <t>ショウジ</t>
    </rPh>
    <rPh sb="6" eb="8">
      <t>イチハラ</t>
    </rPh>
    <rPh sb="8" eb="11">
      <t>エイ</t>
    </rPh>
    <phoneticPr fontId="1"/>
  </si>
  <si>
    <t>https://futabashoji.co.jp/archives/2622</t>
    <phoneticPr fontId="1"/>
  </si>
  <si>
    <t>二葉商事㈱　本社(営)</t>
    <rPh sb="0" eb="2">
      <t>フタバ</t>
    </rPh>
    <rPh sb="2" eb="4">
      <t>ショウジ</t>
    </rPh>
    <rPh sb="6" eb="8">
      <t>ホンシャ</t>
    </rPh>
    <rPh sb="8" eb="11">
      <t>エイ</t>
    </rPh>
    <phoneticPr fontId="1"/>
  </si>
  <si>
    <t>2025.3.21</t>
    <phoneticPr fontId="1"/>
  </si>
  <si>
    <t>又吉プロパン</t>
    <rPh sb="0" eb="1">
      <t>マタ</t>
    </rPh>
    <rPh sb="1" eb="2">
      <t>ヨシ</t>
    </rPh>
    <phoneticPr fontId="1"/>
  </si>
  <si>
    <t>札幌アポロ㈱</t>
    <phoneticPr fontId="1"/>
  </si>
  <si>
    <t>2025.3.19</t>
    <phoneticPr fontId="1"/>
  </si>
  <si>
    <t>https://www.sapporo-apollo.co.jp/wp-content/uploads/2025/02/LP%E3%82%AC%E3%82%B9%E5%95%86%E6%85%A3%E8%A1%8C%E8%A6%8B%E7%9B%B4%E3%81%97%E3%81%AB%E5%90%91%E3%81%91%E3%81%9F%E5%8F%96%E3%82%8A%E7%B5%84%E3%81%BF%E5%AE%A3%E8%A8%80.pdf</t>
    <phoneticPr fontId="1"/>
  </si>
  <si>
    <t>2025.3.17</t>
  </si>
  <si>
    <t>2025.3.17</t>
    <phoneticPr fontId="1"/>
  </si>
  <si>
    <t>㈲レモンガスおおいた　湯布院(営)</t>
    <phoneticPr fontId="1"/>
  </si>
  <si>
    <t>㈱オアシス</t>
    <phoneticPr fontId="1"/>
  </si>
  <si>
    <t>丸安プロパン</t>
    <phoneticPr fontId="1"/>
  </si>
  <si>
    <t>㈲太陽瓦斯</t>
    <phoneticPr fontId="1"/>
  </si>
  <si>
    <t>2025.3.21</t>
  </si>
  <si>
    <t>第一興産㈱</t>
    <phoneticPr fontId="1"/>
  </si>
  <si>
    <t>https://daiichi-kousan.jp/wp-content/uploads/2025/03/59e269bfe5aebcbc935e1ba9ce1af05f.pdf</t>
    <phoneticPr fontId="1"/>
  </si>
  <si>
    <t>㈲中央プロパン商会</t>
    <rPh sb="1" eb="3">
      <t>チュウオウ</t>
    </rPh>
    <rPh sb="7" eb="9">
      <t>ショウカイ</t>
    </rPh>
    <phoneticPr fontId="1"/>
  </si>
  <si>
    <t>https://www.central-lpgs.co.jp/archives/news/%e5%95%86%e6%85%a3%e8%a1%8c%e8%a6%8b%e7%9b%b4%e3%81%97%e3%81%ab%e5%90%91%e3%81%91%e3%81%9f%e5%8f%96%e7%b5%84%e5%ae%a3%e8%a8%80</t>
    <phoneticPr fontId="1"/>
  </si>
  <si>
    <t>㈱マルフジ</t>
    <phoneticPr fontId="1"/>
  </si>
  <si>
    <t>2025.3.15</t>
    <phoneticPr fontId="1"/>
  </si>
  <si>
    <t>金桝屋</t>
    <phoneticPr fontId="1"/>
  </si>
  <si>
    <t>江澤商事㈱</t>
    <phoneticPr fontId="1"/>
  </si>
  <si>
    <t>https://ezawa-shoji.com/%e3%81%8a%e7%9f%a5%e3%82%89%e3%81%9b/532/</t>
    <phoneticPr fontId="1"/>
  </si>
  <si>
    <t>2025.3.24</t>
    <phoneticPr fontId="1"/>
  </si>
  <si>
    <t>㈲国井商店</t>
    <rPh sb="1" eb="3">
      <t>クニイ</t>
    </rPh>
    <rPh sb="3" eb="5">
      <t>ショウテン</t>
    </rPh>
    <phoneticPr fontId="1"/>
  </si>
  <si>
    <t>㈱白鳥プロパン</t>
    <phoneticPr fontId="1"/>
  </si>
  <si>
    <t>https://shiratori-gas.com</t>
    <phoneticPr fontId="1"/>
  </si>
  <si>
    <t>米子瓦斯㈱</t>
    <phoneticPr fontId="1"/>
  </si>
  <si>
    <t>https://www.yonago-gas.co.jp/index.php?view=6463</t>
    <phoneticPr fontId="1"/>
  </si>
  <si>
    <t>㈲寺島燃料</t>
    <rPh sb="1" eb="3">
      <t>テラシマ</t>
    </rPh>
    <rPh sb="3" eb="5">
      <t>ネンリョウ</t>
    </rPh>
    <phoneticPr fontId="1"/>
  </si>
  <si>
    <t>2025.3.25</t>
    <phoneticPr fontId="1"/>
  </si>
  <si>
    <t>南九州プロパンガス㈱</t>
    <rPh sb="0" eb="3">
      <t>ミナミキュウシュウ</t>
    </rPh>
    <phoneticPr fontId="1"/>
  </si>
  <si>
    <t>https://www.mklpg.co.jp/news/news-1648/</t>
    <phoneticPr fontId="1"/>
  </si>
  <si>
    <t>2025.3.20</t>
  </si>
  <si>
    <t>2025.3.24</t>
  </si>
  <si>
    <t>具志頭売店</t>
    <rPh sb="0" eb="3">
      <t>グシカミ</t>
    </rPh>
    <rPh sb="3" eb="5">
      <t>バイテン</t>
    </rPh>
    <phoneticPr fontId="1"/>
  </si>
  <si>
    <t>㈱徳村住設</t>
    <rPh sb="1" eb="3">
      <t>トクムラ</t>
    </rPh>
    <rPh sb="3" eb="5">
      <t>ジュウセツ</t>
    </rPh>
    <phoneticPr fontId="1"/>
  </si>
  <si>
    <t>2025.3.13</t>
    <phoneticPr fontId="1"/>
  </si>
  <si>
    <t>㈱オートパル佐久浅間</t>
    <phoneticPr fontId="1"/>
  </si>
  <si>
    <t>https://autopal-sas.co.jp/energy/%ef%bd%8c%ef%bd%90%e3%82%ac%e3%82%b9%e3%81%ae%e5%8f%96%e5%bc%95%e9%81%a9%e6%ad%a3%e5%8c%96%e3%83%bb%e6%96%99%e9%87%91%e9%80%8f%e6%98%8e%e5%8c%96%e3%81%ab%e5%90%91%e3%81%91%e3%81%9f%e5%8f%96%e7%b5%84/</t>
    <phoneticPr fontId="1"/>
  </si>
  <si>
    <t>㈲宮坂商事</t>
    <phoneticPr fontId="1"/>
  </si>
  <si>
    <t>2025.3.26</t>
    <phoneticPr fontId="1"/>
  </si>
  <si>
    <t>郡山冷蔵製氷㈱　燃料部</t>
    <rPh sb="0" eb="2">
      <t>コオリヤマ</t>
    </rPh>
    <rPh sb="2" eb="4">
      <t>レイゾウ</t>
    </rPh>
    <rPh sb="4" eb="6">
      <t>セイヒョウ</t>
    </rPh>
    <rPh sb="8" eb="11">
      <t>ネンリョウブ</t>
    </rPh>
    <phoneticPr fontId="1"/>
  </si>
  <si>
    <t>2025.3.27</t>
    <phoneticPr fontId="1"/>
  </si>
  <si>
    <t>㈱富士商事</t>
    <phoneticPr fontId="1"/>
  </si>
  <si>
    <t>㈲浅野石油</t>
    <phoneticPr fontId="1"/>
  </si>
  <si>
    <t>㈱砂川ガス</t>
    <phoneticPr fontId="1"/>
  </si>
  <si>
    <t>東洋商事㈱　砂川(営)</t>
    <phoneticPr fontId="1"/>
  </si>
  <si>
    <t>㈱シバノデンキ</t>
    <phoneticPr fontId="1"/>
  </si>
  <si>
    <t>㈲森商事</t>
    <phoneticPr fontId="1"/>
  </si>
  <si>
    <t>横川商店</t>
    <phoneticPr fontId="1"/>
  </si>
  <si>
    <t>えびの市エルピーガス事業協同組合</t>
    <phoneticPr fontId="1"/>
  </si>
  <si>
    <t>ハマデン</t>
    <phoneticPr fontId="1"/>
  </si>
  <si>
    <t>伊海商店</t>
    <rPh sb="0" eb="1">
      <t>イ</t>
    </rPh>
    <rPh sb="1" eb="2">
      <t>カイ</t>
    </rPh>
    <rPh sb="2" eb="4">
      <t>ショウテン</t>
    </rPh>
    <phoneticPr fontId="1"/>
  </si>
  <si>
    <t>㈱岩崎ホームサービス</t>
    <rPh sb="1" eb="3">
      <t>イワサキ</t>
    </rPh>
    <phoneticPr fontId="1"/>
  </si>
  <si>
    <t>植松燃料㈱</t>
    <rPh sb="0" eb="2">
      <t>ウエマツ</t>
    </rPh>
    <phoneticPr fontId="1"/>
  </si>
  <si>
    <t>塩川総業㈱</t>
    <rPh sb="0" eb="2">
      <t>シオカワ</t>
    </rPh>
    <rPh sb="2" eb="4">
      <t>ソウギョウ</t>
    </rPh>
    <phoneticPr fontId="1"/>
  </si>
  <si>
    <t>㈲タケナカ</t>
    <phoneticPr fontId="1"/>
  </si>
  <si>
    <t>トリイ商事</t>
    <rPh sb="3" eb="5">
      <t>ショウジ</t>
    </rPh>
    <phoneticPr fontId="1"/>
  </si>
  <si>
    <t>㈱中川商店</t>
    <rPh sb="1" eb="3">
      <t>ナカガワ</t>
    </rPh>
    <rPh sb="3" eb="5">
      <t>ショウテン</t>
    </rPh>
    <phoneticPr fontId="1"/>
  </si>
  <si>
    <t>三島住宅設備機器㈱</t>
    <rPh sb="0" eb="2">
      <t>ミシマ</t>
    </rPh>
    <rPh sb="2" eb="4">
      <t>ジュウタク</t>
    </rPh>
    <rPh sb="4" eb="6">
      <t>セツビ</t>
    </rPh>
    <rPh sb="6" eb="8">
      <t>キキ</t>
    </rPh>
    <phoneticPr fontId="1"/>
  </si>
  <si>
    <t>㈱山崎商店</t>
    <rPh sb="1" eb="3">
      <t>ヤマザキ</t>
    </rPh>
    <rPh sb="3" eb="5">
      <t>ショウテン</t>
    </rPh>
    <phoneticPr fontId="1"/>
  </si>
  <si>
    <t>㈱市川</t>
    <rPh sb="1" eb="3">
      <t>イチカワ</t>
    </rPh>
    <phoneticPr fontId="1"/>
  </si>
  <si>
    <t>金秀鋼材㈱</t>
    <phoneticPr fontId="1"/>
  </si>
  <si>
    <t>https://www.kanehide-kouzai.co.jp/files/libs/587/202503281039287933.pdf</t>
    <phoneticPr fontId="1"/>
  </si>
  <si>
    <t>赤嶺住宅設備</t>
    <rPh sb="0" eb="2">
      <t>アカミネ</t>
    </rPh>
    <rPh sb="2" eb="6">
      <t>ジュウタクセツビ</t>
    </rPh>
    <phoneticPr fontId="1"/>
  </si>
  <si>
    <t>2025.3.26</t>
  </si>
  <si>
    <t>2025.3.27</t>
  </si>
  <si>
    <t>㈱寄川商会</t>
    <rPh sb="1" eb="2">
      <t>ヨ</t>
    </rPh>
    <rPh sb="2" eb="3">
      <t>カワ</t>
    </rPh>
    <rPh sb="3" eb="5">
      <t>ショウカイ</t>
    </rPh>
    <phoneticPr fontId="1"/>
  </si>
  <si>
    <t>㈱昭和プロパン商会</t>
    <rPh sb="1" eb="3">
      <t>ショウワ</t>
    </rPh>
    <rPh sb="7" eb="9">
      <t>ショウカイ</t>
    </rPh>
    <phoneticPr fontId="1"/>
  </si>
  <si>
    <t>2025.3.31</t>
    <phoneticPr fontId="1"/>
  </si>
  <si>
    <t>㈱アサヒ燃料商会</t>
    <rPh sb="6" eb="8">
      <t>ショウカイ</t>
    </rPh>
    <phoneticPr fontId="1"/>
  </si>
  <si>
    <t>https://www.asahi-e-aomori.com/page/20250331.pdf</t>
    <phoneticPr fontId="1"/>
  </si>
  <si>
    <t>㈲遊佐商店</t>
    <rPh sb="1" eb="3">
      <t>ユサ</t>
    </rPh>
    <rPh sb="3" eb="5">
      <t>ショウテン</t>
    </rPh>
    <phoneticPr fontId="1"/>
  </si>
  <si>
    <t>青木燃料店</t>
    <rPh sb="0" eb="2">
      <t>アオキ</t>
    </rPh>
    <phoneticPr fontId="1"/>
  </si>
  <si>
    <t>斎木ガス㈱</t>
    <rPh sb="0" eb="2">
      <t>サイキ</t>
    </rPh>
    <phoneticPr fontId="1"/>
  </si>
  <si>
    <t>https://www.saiki-grp.co.jp/initiatives.html</t>
    <phoneticPr fontId="1"/>
  </si>
  <si>
    <t>2025.3.29</t>
    <phoneticPr fontId="1"/>
  </si>
  <si>
    <t>㈱稲葉エネクス</t>
    <rPh sb="1" eb="3">
      <t>イナバ</t>
    </rPh>
    <phoneticPr fontId="1"/>
  </si>
  <si>
    <t>㈲かようエナジーライフ</t>
    <phoneticPr fontId="1"/>
  </si>
  <si>
    <t>大成住設ガス</t>
    <rPh sb="0" eb="2">
      <t>タイセイ</t>
    </rPh>
    <rPh sb="2" eb="4">
      <t>ジュウセツ</t>
    </rPh>
    <phoneticPr fontId="1"/>
  </si>
  <si>
    <t>㈲下地プロパン</t>
    <rPh sb="1" eb="3">
      <t>シタジ</t>
    </rPh>
    <phoneticPr fontId="1"/>
  </si>
  <si>
    <t>東北田邊㈱</t>
    <phoneticPr fontId="1"/>
  </si>
  <si>
    <t>㈱タナカ設備</t>
    <phoneticPr fontId="1"/>
  </si>
  <si>
    <t>新潟市農業協同組合　豊栄燃料定配センター</t>
    <phoneticPr fontId="1"/>
  </si>
  <si>
    <t>㈱ドウネン</t>
    <phoneticPr fontId="1"/>
  </si>
  <si>
    <t>https://dounen.com/sign.php</t>
    <phoneticPr fontId="1"/>
  </si>
  <si>
    <t>㈱サンコー　上砂川(営)</t>
    <phoneticPr fontId="1"/>
  </si>
  <si>
    <t>2025.3.20</t>
    <phoneticPr fontId="1"/>
  </si>
  <si>
    <t>メーコー商事㈱</t>
    <phoneticPr fontId="1"/>
  </si>
  <si>
    <t>㈲富永鉄工所</t>
    <phoneticPr fontId="1"/>
  </si>
  <si>
    <t>https://tominaga.wshop-jp.com/lp-gas-torihiki-tekiseika/</t>
    <phoneticPr fontId="1"/>
  </si>
  <si>
    <t>㈱ジェーエーえんゆう　えんゆう給油所</t>
    <phoneticPr fontId="1"/>
  </si>
  <si>
    <t>㈱ジェーエーえんゆう　生田原給油所</t>
    <phoneticPr fontId="1"/>
  </si>
  <si>
    <t>㈱ジェーエーえんゆう　白滝給油所</t>
    <phoneticPr fontId="1"/>
  </si>
  <si>
    <t>㈱ジェーエーえんゆう</t>
    <phoneticPr fontId="1"/>
  </si>
  <si>
    <t>㈱ナオエー石油</t>
    <phoneticPr fontId="1"/>
  </si>
  <si>
    <t>https://drive.google.com/file/d/1rhZ3nSK5VgAHQ2X2OmVvFR8PMamXfyaf/view</t>
    <phoneticPr fontId="1"/>
  </si>
  <si>
    <t>美唄ガス㈱</t>
    <phoneticPr fontId="1"/>
  </si>
  <si>
    <t>https://www.bibaigas.com/</t>
    <phoneticPr fontId="1"/>
  </si>
  <si>
    <t>酪農協販商事㈱</t>
    <phoneticPr fontId="1"/>
  </si>
  <si>
    <t>本部ガス㈱</t>
    <phoneticPr fontId="1"/>
  </si>
  <si>
    <t>上原成商事㈱</t>
    <phoneticPr fontId="1"/>
  </si>
  <si>
    <t>2025.4.3</t>
    <phoneticPr fontId="1"/>
  </si>
  <si>
    <t>https://www.ueharasei.co.jp/living/gas/</t>
    <phoneticPr fontId="1"/>
  </si>
  <si>
    <t>2025.4.2</t>
    <phoneticPr fontId="1"/>
  </si>
  <si>
    <t>清水燃料㈱</t>
    <phoneticPr fontId="1"/>
  </si>
  <si>
    <t>https://www.shimizu-nenryo.co.jp/about/shimizu_about/</t>
    <phoneticPr fontId="1"/>
  </si>
  <si>
    <t>リボンガス㈱</t>
    <phoneticPr fontId="1"/>
  </si>
  <si>
    <t>2025.4.1</t>
    <phoneticPr fontId="1"/>
  </si>
  <si>
    <t>https://www.ribongasu.jp/jishu-sengen/</t>
    <phoneticPr fontId="1"/>
  </si>
  <si>
    <t>㈱シィメス</t>
    <phoneticPr fontId="1"/>
  </si>
  <si>
    <t>https://www.scimes.co.jp/news/5983/</t>
    <phoneticPr fontId="1"/>
  </si>
  <si>
    <t>ジェイエイ・アップル㈱　工機燃料課</t>
    <phoneticPr fontId="1"/>
  </si>
  <si>
    <t>https://www.applecity.co.jp/wp-content/themes/ja/pdf/Declaration_of_Initiatives_for_Fair_Transactions_and_Price_Transparency.pdf</t>
    <phoneticPr fontId="1"/>
  </si>
  <si>
    <t>鳴門ガス㈱</t>
    <phoneticPr fontId="1"/>
  </si>
  <si>
    <t>2025.4.7</t>
    <phoneticPr fontId="1"/>
  </si>
  <si>
    <t>https://hirogas-jyusetsu.jp/lpgas/attempt/</t>
    <phoneticPr fontId="1"/>
  </si>
  <si>
    <t>https://www.ja-yatugatake.iijan.or.jp/living/img/lp_tekiseika.pdf</t>
    <phoneticPr fontId="1"/>
  </si>
  <si>
    <t>長野八ヶ岳農業協同組合</t>
    <phoneticPr fontId="1"/>
  </si>
  <si>
    <t>那須食販㈱</t>
    <phoneticPr fontId="1"/>
  </si>
  <si>
    <t>https://www.nasushokuhan.com/_files/ugd/1b40d6_796c314020014ceab8ba60b085245375.pdf</t>
    <phoneticPr fontId="1"/>
  </si>
  <si>
    <t>2025.4.8</t>
    <phoneticPr fontId="1"/>
  </si>
  <si>
    <t>㈱テイネン山陽</t>
    <phoneticPr fontId="1"/>
  </si>
  <si>
    <t>http://teinensanyou.com/lp%e3%82%ac%e3%82%b9%e5%95%86%e6%85%a3%e8%a1%8c%e8%a6%8b%e7%9b%b4%e3%81%97%e3%81%ab%e5%90%91%e3%81%91%e3%81%9f%e5%8f%96%e7%b5%84%e5%ae%a3%e8%a8%80%e3%81%ab%e3%81%a4%e3%81%84%e3%81%a6</t>
    <phoneticPr fontId="1"/>
  </si>
  <si>
    <t>https://www.chusan.net/wp-chusan/wp-content/uploads/2025/03/torikumi_sengen.pdf</t>
    <phoneticPr fontId="1"/>
  </si>
  <si>
    <t>中越産業㈱</t>
    <phoneticPr fontId="1"/>
  </si>
  <si>
    <t>https://www.izumigas.co.jp/cat-news/2099</t>
    <phoneticPr fontId="1"/>
  </si>
  <si>
    <t>出水ガス㈱</t>
    <phoneticPr fontId="1"/>
  </si>
  <si>
    <t>㈲おおぞらガス</t>
    <phoneticPr fontId="1"/>
  </si>
  <si>
    <t>㈲そうご燃料</t>
    <phoneticPr fontId="1"/>
  </si>
  <si>
    <t>阿寒共同燃料㈱</t>
    <phoneticPr fontId="1"/>
  </si>
  <si>
    <t>㈲モリヤ</t>
    <phoneticPr fontId="1"/>
  </si>
  <si>
    <t>カニエＪＡPAN㈱　三重支店</t>
    <phoneticPr fontId="1"/>
  </si>
  <si>
    <t>㈱ジェーエーえんゆう　上湧別給油所</t>
    <phoneticPr fontId="1"/>
  </si>
  <si>
    <t>㈲坂下石油ガス</t>
    <phoneticPr fontId="1"/>
  </si>
  <si>
    <t>2025.3.29</t>
  </si>
  <si>
    <t>児玉商事㈱</t>
    <phoneticPr fontId="1"/>
  </si>
  <si>
    <t>工藤石油ガス販売㈱</t>
    <phoneticPr fontId="1"/>
  </si>
  <si>
    <t>㈲大塚プロパン</t>
    <phoneticPr fontId="1"/>
  </si>
  <si>
    <t>㈱三星</t>
    <phoneticPr fontId="1"/>
  </si>
  <si>
    <t>㈲中野商事</t>
    <phoneticPr fontId="1"/>
  </si>
  <si>
    <t>㈱大民</t>
    <phoneticPr fontId="1"/>
  </si>
  <si>
    <t>㈱菅留商店</t>
    <phoneticPr fontId="1"/>
  </si>
  <si>
    <t>2025.4.20</t>
    <phoneticPr fontId="1"/>
  </si>
  <si>
    <t>㈲小野瀬燃料</t>
    <phoneticPr fontId="1"/>
  </si>
  <si>
    <t>山本商事</t>
    <phoneticPr fontId="1"/>
  </si>
  <si>
    <t>㈲運上納</t>
    <phoneticPr fontId="1"/>
  </si>
  <si>
    <t>中部エネルギー㈱</t>
    <phoneticPr fontId="1"/>
  </si>
  <si>
    <t>神野商店</t>
    <phoneticPr fontId="1"/>
  </si>
  <si>
    <t>2025.4.10</t>
    <phoneticPr fontId="1"/>
  </si>
  <si>
    <t>㈲プロシード</t>
    <phoneticPr fontId="1"/>
  </si>
  <si>
    <t>㈲宮崎プロパンガス日向</t>
    <phoneticPr fontId="1"/>
  </si>
  <si>
    <t>鴨商店</t>
    <rPh sb="0" eb="1">
      <t>カモ</t>
    </rPh>
    <phoneticPr fontId="1"/>
  </si>
  <si>
    <t>2025.4.2</t>
  </si>
  <si>
    <t>㈱ワイエスエナジー</t>
    <phoneticPr fontId="1"/>
  </si>
  <si>
    <t>https://www.ys-energy.jp/news_20250401.html</t>
    <phoneticPr fontId="1"/>
  </si>
  <si>
    <t>米沢ガス興業㈱</t>
    <rPh sb="0" eb="2">
      <t>ヨネザワ</t>
    </rPh>
    <rPh sb="4" eb="6">
      <t>コウギョウ</t>
    </rPh>
    <phoneticPr fontId="1"/>
  </si>
  <si>
    <t>村上商店</t>
    <rPh sb="0" eb="2">
      <t>ムラカミ</t>
    </rPh>
    <rPh sb="2" eb="4">
      <t>ショウテン</t>
    </rPh>
    <phoneticPr fontId="1"/>
  </si>
  <si>
    <t>大塚ガス電器㈱</t>
    <rPh sb="0" eb="2">
      <t>オオツカ</t>
    </rPh>
    <rPh sb="4" eb="6">
      <t>デンキ</t>
    </rPh>
    <phoneticPr fontId="1"/>
  </si>
  <si>
    <t>https://www.gurutto-iwaki.com/detail/2433/index.html</t>
    <phoneticPr fontId="1"/>
  </si>
  <si>
    <t>2025.4.1</t>
  </si>
  <si>
    <t>佐藤商店</t>
    <rPh sb="0" eb="4">
      <t>サトウショウテン</t>
    </rPh>
    <phoneticPr fontId="1"/>
  </si>
  <si>
    <t>鏡石協業瓦斯㈱</t>
    <rPh sb="0" eb="1">
      <t>カガミ</t>
    </rPh>
    <rPh sb="1" eb="2">
      <t>イシ</t>
    </rPh>
    <rPh sb="2" eb="4">
      <t>キョウギョウ</t>
    </rPh>
    <rPh sb="4" eb="6">
      <t>ガス</t>
    </rPh>
    <phoneticPr fontId="1"/>
  </si>
  <si>
    <t>㈲サンヨープロパン</t>
    <phoneticPr fontId="1"/>
  </si>
  <si>
    <t>㈲安行プロパン</t>
    <rPh sb="1" eb="2">
      <t>ヤス</t>
    </rPh>
    <rPh sb="2" eb="3">
      <t>ギョウ</t>
    </rPh>
    <phoneticPr fontId="1"/>
  </si>
  <si>
    <t>㈲原口石油</t>
    <rPh sb="1" eb="3">
      <t>ハラグチ</t>
    </rPh>
    <rPh sb="3" eb="5">
      <t>セキユ</t>
    </rPh>
    <phoneticPr fontId="1"/>
  </si>
  <si>
    <t>https://www.facebook.com/people/%E6%9C%89%E5%8E%9F%E5%8F%A3%E7%9F%B3%E6%B2%B9/100052597706321/?ref=embed_page#</t>
    <phoneticPr fontId="1"/>
  </si>
  <si>
    <t>2025.3.31</t>
  </si>
  <si>
    <t>㈱藤プロパン</t>
  </si>
  <si>
    <t>2025.2.19</t>
  </si>
  <si>
    <t>串間市エルピーガス保安事業協同組合</t>
    <rPh sb="0" eb="2">
      <t>クシマ</t>
    </rPh>
    <rPh sb="9" eb="11">
      <t>ホアン</t>
    </rPh>
    <phoneticPr fontId="1"/>
  </si>
  <si>
    <t>大城ガス商会</t>
    <rPh sb="0" eb="2">
      <t>オオシロ</t>
    </rPh>
    <rPh sb="4" eb="6">
      <t>ショウカイ</t>
    </rPh>
    <phoneticPr fontId="1"/>
  </si>
  <si>
    <t>㈲美崎プロパン</t>
    <rPh sb="1" eb="3">
      <t>ミサキ</t>
    </rPh>
    <phoneticPr fontId="1"/>
  </si>
  <si>
    <t>㈲丸金プロパン</t>
    <rPh sb="1" eb="2">
      <t>マル</t>
    </rPh>
    <rPh sb="2" eb="3">
      <t>カネ</t>
    </rPh>
    <phoneticPr fontId="1"/>
  </si>
  <si>
    <t>https://www.marukin-puropan.jp/company.php#sengen</t>
    <phoneticPr fontId="1"/>
  </si>
  <si>
    <t>南かやべ漁業協同組合　木直支所</t>
    <phoneticPr fontId="1"/>
  </si>
  <si>
    <t>北一石炭販売所</t>
    <phoneticPr fontId="1"/>
  </si>
  <si>
    <t>2025.3.28</t>
  </si>
  <si>
    <t>2025.3.28</t>
    <phoneticPr fontId="1"/>
  </si>
  <si>
    <t>夕張日通プロパン</t>
    <phoneticPr fontId="1"/>
  </si>
  <si>
    <t>(同)KZMセキュメント</t>
    <phoneticPr fontId="1"/>
  </si>
  <si>
    <t>㈱サンエナジー</t>
    <phoneticPr fontId="1"/>
  </si>
  <si>
    <t>㈱ほく商</t>
    <phoneticPr fontId="1"/>
  </si>
  <si>
    <t>㈱室蘭菱雄</t>
    <phoneticPr fontId="1"/>
  </si>
  <si>
    <t>㈱石原商会</t>
    <phoneticPr fontId="1"/>
  </si>
  <si>
    <t>米川プロパン㈱</t>
    <phoneticPr fontId="1"/>
  </si>
  <si>
    <t>片岡燃料店</t>
    <phoneticPr fontId="1"/>
  </si>
  <si>
    <t>㈲三宮商会</t>
    <phoneticPr fontId="1"/>
  </si>
  <si>
    <t>㈲山崎孝商店</t>
    <phoneticPr fontId="1"/>
  </si>
  <si>
    <t>㈲石川燃料サービス</t>
    <phoneticPr fontId="1"/>
  </si>
  <si>
    <t>留辺蘂石油販売㈱</t>
    <phoneticPr fontId="1"/>
  </si>
  <si>
    <t>㈲ヤマヤマ阿部商店</t>
    <phoneticPr fontId="1"/>
  </si>
  <si>
    <t>㈱エネコープ　函館(営)</t>
    <phoneticPr fontId="1"/>
  </si>
  <si>
    <t>㈱サンコー　砂川(営)</t>
    <phoneticPr fontId="1"/>
  </si>
  <si>
    <t>㈱いわせき</t>
    <phoneticPr fontId="1"/>
  </si>
  <si>
    <t>ＮＸエネルギー北海道㈱　美幌(営)</t>
    <phoneticPr fontId="1"/>
  </si>
  <si>
    <t>協業組合 北部ガスセンター</t>
    <phoneticPr fontId="1"/>
  </si>
  <si>
    <t>https://ameblo.jp/hokubugas/entry-12891425597.html</t>
    <phoneticPr fontId="1"/>
  </si>
  <si>
    <t>㈱ガスコープエネルギー</t>
    <phoneticPr fontId="1"/>
  </si>
  <si>
    <t>https://gce-hakodate.com/pdf/sengen.pdf</t>
    <phoneticPr fontId="1"/>
  </si>
  <si>
    <t>㈱ヒシサン</t>
    <phoneticPr fontId="1"/>
  </si>
  <si>
    <t>https://www.hishisan-g.com/energy</t>
    <phoneticPr fontId="1"/>
  </si>
  <si>
    <t>http://www.iwaseki.jp/company/minaoshi.pdf</t>
    <phoneticPr fontId="1"/>
  </si>
  <si>
    <t>http://toma-lpg.com/torikumi.pdf</t>
    <phoneticPr fontId="1"/>
  </si>
  <si>
    <t>㈱イソカワ</t>
    <phoneticPr fontId="1"/>
  </si>
  <si>
    <t>朴の木石油</t>
    <phoneticPr fontId="1"/>
  </si>
  <si>
    <t>㈲久保石油</t>
    <phoneticPr fontId="1"/>
  </si>
  <si>
    <t>伊藤商店</t>
    <phoneticPr fontId="1"/>
  </si>
  <si>
    <t>東村石油店</t>
    <phoneticPr fontId="1"/>
  </si>
  <si>
    <t>かじ忠(同)</t>
    <phoneticPr fontId="1"/>
  </si>
  <si>
    <t>㈲豊田商店</t>
    <phoneticPr fontId="1"/>
  </si>
  <si>
    <t>(資)松浦燃料商店</t>
    <phoneticPr fontId="1"/>
  </si>
  <si>
    <t>㈱川甚</t>
    <phoneticPr fontId="1"/>
  </si>
  <si>
    <t>斐太ネクスト㈱</t>
    <rPh sb="0" eb="2">
      <t>ヒダ</t>
    </rPh>
    <phoneticPr fontId="1"/>
  </si>
  <si>
    <t>㈱大丸</t>
    <rPh sb="1" eb="3">
      <t>ダイマル</t>
    </rPh>
    <phoneticPr fontId="1"/>
  </si>
  <si>
    <t>昭洋商事㈱</t>
    <rPh sb="0" eb="1">
      <t>アキラ</t>
    </rPh>
    <rPh sb="1" eb="2">
      <t>ヨウ</t>
    </rPh>
    <rPh sb="2" eb="4">
      <t>ショウジ</t>
    </rPh>
    <phoneticPr fontId="1"/>
  </si>
  <si>
    <t>https://www.s-shoyo.co.jp/business/home-life/pdf/2024_tekisei.pdf</t>
    <phoneticPr fontId="1"/>
  </si>
  <si>
    <t>https://www.daimaru.biz/wp-content/uploads/about_gasryokin2504.pdf</t>
    <phoneticPr fontId="1"/>
  </si>
  <si>
    <t>出村米穀店</t>
    <phoneticPr fontId="1"/>
  </si>
  <si>
    <t>㈱室蘭菱雄　苫小牧支店</t>
    <rPh sb="9" eb="11">
      <t>シテン</t>
    </rPh>
    <phoneticPr fontId="1"/>
  </si>
  <si>
    <t>㈱沢田燃料</t>
    <phoneticPr fontId="1"/>
  </si>
  <si>
    <t>上田商事㈱</t>
    <phoneticPr fontId="1"/>
  </si>
  <si>
    <t>白老ガス㈱</t>
    <phoneticPr fontId="1"/>
  </si>
  <si>
    <t>https://wakasa-biz.com/gas/#sengen</t>
    <phoneticPr fontId="1"/>
  </si>
  <si>
    <t>永田商事㈱</t>
    <phoneticPr fontId="1"/>
  </si>
  <si>
    <t>マルハ燃料センター</t>
    <phoneticPr fontId="1"/>
  </si>
  <si>
    <t>㈱弟子屈プロパン</t>
    <phoneticPr fontId="1"/>
  </si>
  <si>
    <t>標津アポロ石油㈱</t>
    <phoneticPr fontId="1"/>
  </si>
  <si>
    <t>https://www.hidanext.co.jp/news/20241022_no219.html</t>
    <phoneticPr fontId="1"/>
  </si>
  <si>
    <t>㈲マルフク尾花</t>
    <phoneticPr fontId="1"/>
  </si>
  <si>
    <t>ＥＮＥＯＳグローブエナジー㈱　北海道支店</t>
    <phoneticPr fontId="1"/>
  </si>
  <si>
    <t>ヤマザキ商会</t>
    <phoneticPr fontId="1"/>
  </si>
  <si>
    <t>㈲山石前野商店</t>
    <phoneticPr fontId="1"/>
  </si>
  <si>
    <t>㈱日弘ヒーティング</t>
    <phoneticPr fontId="1"/>
  </si>
  <si>
    <t>https://www.nikkoh-heating.jp/wp-content/uploads/2024/09/lpgas-toriatsukai.pdf</t>
    <phoneticPr fontId="1"/>
  </si>
  <si>
    <t>㈱山仁野口商会</t>
    <phoneticPr fontId="1"/>
  </si>
  <si>
    <t>㈱ガスパル</t>
    <phoneticPr fontId="1"/>
  </si>
  <si>
    <t>㈱ガスパル　札幌販売所</t>
    <phoneticPr fontId="1"/>
  </si>
  <si>
    <t>あわの商会</t>
    <phoneticPr fontId="1"/>
  </si>
  <si>
    <t>https://www.awano-ikeda.com/company</t>
    <phoneticPr fontId="1"/>
  </si>
  <si>
    <t>https://www.niimi-s.co.jp/home_energy/news/p4210/</t>
  </si>
  <si>
    <t>㈲柚原商店</t>
    <phoneticPr fontId="1"/>
  </si>
  <si>
    <t>谷川商事</t>
    <phoneticPr fontId="1"/>
  </si>
  <si>
    <t>長谷川商事</t>
    <phoneticPr fontId="1"/>
  </si>
  <si>
    <t>大屋商店㈲</t>
    <phoneticPr fontId="1"/>
  </si>
  <si>
    <t>山田商店</t>
    <phoneticPr fontId="1"/>
  </si>
  <si>
    <t>山十商事㈱</t>
    <phoneticPr fontId="1"/>
  </si>
  <si>
    <t>山丸屋商店</t>
    <phoneticPr fontId="1"/>
  </si>
  <si>
    <t>㈱共和設備</t>
    <phoneticPr fontId="1"/>
  </si>
  <si>
    <t>伊藤石油店</t>
    <phoneticPr fontId="1"/>
  </si>
  <si>
    <t>ニイミ産業㈱　岐阜(営)</t>
    <rPh sb="7" eb="9">
      <t>ギフ</t>
    </rPh>
    <rPh sb="9" eb="12">
      <t>エイ</t>
    </rPh>
    <phoneticPr fontId="1"/>
  </si>
  <si>
    <t>㈱サンコー　芦別(営)</t>
    <phoneticPr fontId="1"/>
  </si>
  <si>
    <t>ＮＸエネルギー北海道㈱　厚別(営)</t>
    <phoneticPr fontId="1"/>
  </si>
  <si>
    <t>マルハ産業㈱　札幌(営)</t>
    <phoneticPr fontId="1"/>
  </si>
  <si>
    <t>マルハ産業㈱　秋田(営)</t>
    <phoneticPr fontId="1"/>
  </si>
  <si>
    <t>https://babaene.co.jp/file/sengen.pdf</t>
    <phoneticPr fontId="1"/>
  </si>
  <si>
    <t>㈱馬場商店</t>
    <phoneticPr fontId="1"/>
  </si>
  <si>
    <t>北海道石油ガス㈱</t>
    <phoneticPr fontId="1"/>
  </si>
  <si>
    <t>https://www.north-oil-gas.co.jp/topics/20250408.html</t>
    <phoneticPr fontId="1"/>
  </si>
  <si>
    <t>2025.4.14</t>
    <phoneticPr fontId="1"/>
  </si>
  <si>
    <t>釧路ガスサービス㈱</t>
    <phoneticPr fontId="1"/>
  </si>
  <si>
    <t>㈱セキ</t>
    <phoneticPr fontId="1"/>
  </si>
  <si>
    <t>2025.4.4</t>
    <phoneticPr fontId="1"/>
  </si>
  <si>
    <t>田川礦工㈱</t>
    <phoneticPr fontId="1"/>
  </si>
  <si>
    <t>サンシン油業㈱</t>
    <phoneticPr fontId="1"/>
  </si>
  <si>
    <t>北海中部物産㈱</t>
    <phoneticPr fontId="1"/>
  </si>
  <si>
    <t>㈱神田商事</t>
    <phoneticPr fontId="1"/>
  </si>
  <si>
    <t>小松燃料店</t>
    <phoneticPr fontId="1"/>
  </si>
  <si>
    <t>北海道ガス㈱　函館支店</t>
    <phoneticPr fontId="1"/>
  </si>
  <si>
    <t>㈲唐戸商店</t>
    <phoneticPr fontId="1"/>
  </si>
  <si>
    <t>㈱伊藤商会</t>
    <rPh sb="1" eb="3">
      <t>イトウ</t>
    </rPh>
    <rPh sb="3" eb="5">
      <t>ショウカイ</t>
    </rPh>
    <phoneticPr fontId="1"/>
  </si>
  <si>
    <t>https://itoshokai-g.co.jp/news/lp%e3%82%ac%e3%82%b9%e3%80%80%e5%8f%96%e5%bc%95%e3%81%ae%e9%81%a9%e6%ad%a3%e5%8c%96%e3%83%bb%e6%96%99%e9%87%91%e3%81%ae%e9%80%8f%e6%98%8e%e5%8c%96%e3%81%ae%e6%b3%95%e4%bb%a4%e9%a0%86%e5%ae%88%e3%81%ab/</t>
    <phoneticPr fontId="1"/>
  </si>
  <si>
    <t>https://www.nagoyapropane.co.jp/m01html/h_meipro/torikumi.html</t>
  </si>
  <si>
    <t>名古屋プロパン瓦斯㈱　岐阜(営)</t>
    <phoneticPr fontId="1"/>
  </si>
  <si>
    <t>東邦物産㈱</t>
    <phoneticPr fontId="1"/>
  </si>
  <si>
    <t>https://narutogas.jp/news/category/information/</t>
    <phoneticPr fontId="1"/>
  </si>
  <si>
    <t>㈱宮本</t>
    <phoneticPr fontId="1"/>
  </si>
  <si>
    <t>溝際商店</t>
    <phoneticPr fontId="1"/>
  </si>
  <si>
    <t>中部ガス事業協同組合</t>
    <phoneticPr fontId="1"/>
  </si>
  <si>
    <t>㈲青山</t>
    <phoneticPr fontId="1"/>
  </si>
  <si>
    <t>㈲北條燃料</t>
    <phoneticPr fontId="1"/>
  </si>
  <si>
    <t>カク万商店</t>
    <phoneticPr fontId="1"/>
  </si>
  <si>
    <t>㈲小芝商事</t>
    <phoneticPr fontId="1"/>
  </si>
  <si>
    <t>2025.4.10</t>
  </si>
  <si>
    <t>㈱アトリック</t>
    <phoneticPr fontId="1"/>
  </si>
  <si>
    <t>寺倉商店</t>
    <phoneticPr fontId="1"/>
  </si>
  <si>
    <t>中央石油商事㈲</t>
    <phoneticPr fontId="1"/>
  </si>
  <si>
    <t>http://www.iwagas.co.jp/charge/data/lptekisei.pdf</t>
    <phoneticPr fontId="1"/>
  </si>
  <si>
    <t>2025.4.21</t>
    <phoneticPr fontId="1"/>
  </si>
  <si>
    <t>岩見沢ガス㈱</t>
    <phoneticPr fontId="1"/>
  </si>
  <si>
    <t>エア・ウォーター・ライフソリューション㈱ 中標津サービスセンター</t>
    <phoneticPr fontId="1"/>
  </si>
  <si>
    <t>北海道エナジティック㈱　苫小牧東(営)</t>
    <phoneticPr fontId="1"/>
  </si>
  <si>
    <t>札幌第一興産㈱</t>
    <phoneticPr fontId="1"/>
  </si>
  <si>
    <t>月形プロパンセンター事業協同組合</t>
    <phoneticPr fontId="1"/>
  </si>
  <si>
    <t>㈲林商事</t>
    <phoneticPr fontId="1"/>
  </si>
  <si>
    <t>㈱佐藤燃料</t>
    <phoneticPr fontId="1"/>
  </si>
  <si>
    <t>2025.4.5</t>
    <phoneticPr fontId="1"/>
  </si>
  <si>
    <t>㈱丸高 高島</t>
    <phoneticPr fontId="1"/>
  </si>
  <si>
    <t>㈲七飯ガスナカガワ</t>
    <phoneticPr fontId="1"/>
  </si>
  <si>
    <t>2025.4.9</t>
    <phoneticPr fontId="1"/>
  </si>
  <si>
    <t>㈲白鳥商店</t>
    <phoneticPr fontId="1"/>
  </si>
  <si>
    <t>㈱越森石油電器商会</t>
    <phoneticPr fontId="1"/>
  </si>
  <si>
    <t>第一興産㈱　札幌支店</t>
    <phoneticPr fontId="1"/>
  </si>
  <si>
    <t>丸彦小野商事㈱</t>
    <phoneticPr fontId="1"/>
  </si>
  <si>
    <t>カクイ協和産業㈱</t>
    <phoneticPr fontId="1"/>
  </si>
  <si>
    <t>㈱菅原金物店</t>
    <phoneticPr fontId="1"/>
  </si>
  <si>
    <t>㈱北村商店</t>
    <phoneticPr fontId="1"/>
  </si>
  <si>
    <t>㈱栄町油機</t>
    <phoneticPr fontId="1"/>
  </si>
  <si>
    <t>㈲櫻井燃料</t>
    <phoneticPr fontId="1"/>
  </si>
  <si>
    <t>㈲伊藤鉄工　伊藤ガス</t>
    <phoneticPr fontId="1"/>
  </si>
  <si>
    <t>2025.4.14</t>
  </si>
  <si>
    <t>㈲三原商事</t>
    <phoneticPr fontId="1"/>
  </si>
  <si>
    <t>ヤマカ㈱</t>
    <phoneticPr fontId="10"/>
  </si>
  <si>
    <t>https://yamaka-energy.com/yamaka/wp-content/uploads/2024/06/202404torikumisengen.pdf</t>
    <phoneticPr fontId="10"/>
  </si>
  <si>
    <t>2025.4.11</t>
  </si>
  <si>
    <t>太陽プロパン㈱</t>
    <rPh sb="0" eb="2">
      <t>タイヨウ</t>
    </rPh>
    <phoneticPr fontId="1"/>
  </si>
  <si>
    <t>http://taiyou-hs.co.jp/2025/04/14/news-release/</t>
  </si>
  <si>
    <t>(名)田中屋商店</t>
    <rPh sb="1" eb="2">
      <t>メイ</t>
    </rPh>
    <rPh sb="3" eb="5">
      <t>タナカ</t>
    </rPh>
    <rPh sb="5" eb="6">
      <t>ヤ</t>
    </rPh>
    <rPh sb="6" eb="8">
      <t>ショウテン</t>
    </rPh>
    <phoneticPr fontId="1"/>
  </si>
  <si>
    <t>久松商店</t>
    <phoneticPr fontId="1"/>
  </si>
  <si>
    <t>大東商店</t>
    <phoneticPr fontId="1"/>
  </si>
  <si>
    <t>㈱長谷川商店</t>
    <phoneticPr fontId="1"/>
  </si>
  <si>
    <t>坂口石油㈲</t>
    <phoneticPr fontId="1"/>
  </si>
  <si>
    <t>中津川プロパン瓦斯㈱</t>
    <phoneticPr fontId="1"/>
  </si>
  <si>
    <t>㈲大澤燃料店</t>
    <phoneticPr fontId="1"/>
  </si>
  <si>
    <t>㈲長瀬石油</t>
    <phoneticPr fontId="1"/>
  </si>
  <si>
    <t>㈲飛騨液化ガス</t>
    <phoneticPr fontId="1"/>
  </si>
  <si>
    <t>㈱山卯</t>
  </si>
  <si>
    <t>琵琶商事㈱</t>
    <phoneticPr fontId="1"/>
  </si>
  <si>
    <t>㈲長谷商会</t>
    <phoneticPr fontId="1"/>
  </si>
  <si>
    <t>ガスパーク沖縄㈱</t>
    <phoneticPr fontId="1"/>
  </si>
  <si>
    <t>今金町農業協同組合</t>
    <phoneticPr fontId="1"/>
  </si>
  <si>
    <t>㈱和光商会</t>
    <phoneticPr fontId="1"/>
  </si>
  <si>
    <t>札幌液化石油ガス協同組合</t>
    <phoneticPr fontId="1"/>
  </si>
  <si>
    <t>2025.4.17</t>
    <phoneticPr fontId="1"/>
  </si>
  <si>
    <t>㈲若栗燃料</t>
    <phoneticPr fontId="1"/>
  </si>
  <si>
    <t>きたそらち農業協同組合　音江給油所</t>
    <phoneticPr fontId="1"/>
  </si>
  <si>
    <t>きたそらち農業協同組合　深川給油所</t>
    <phoneticPr fontId="1"/>
  </si>
  <si>
    <t>きたそらち農業協同組合　イチヤン給油所</t>
    <phoneticPr fontId="1"/>
  </si>
  <si>
    <t>きたそらち農業協同組合　納内給油所</t>
    <phoneticPr fontId="1"/>
  </si>
  <si>
    <t>きたそらち農業協同組合　多度志給油所</t>
    <phoneticPr fontId="1"/>
  </si>
  <si>
    <t>きたそらち農業協同組合　北竜給油所</t>
    <phoneticPr fontId="1"/>
  </si>
  <si>
    <t>きたそらち農業協同組合　幌加内給油所</t>
    <phoneticPr fontId="1"/>
  </si>
  <si>
    <t>きたそらち農業協同組合　深川支所</t>
    <phoneticPr fontId="1"/>
  </si>
  <si>
    <t>きたそらち農業協同組合　雨竜支所</t>
    <rPh sb="12" eb="13">
      <t>アメ</t>
    </rPh>
    <rPh sb="13" eb="14">
      <t>リュウ</t>
    </rPh>
    <phoneticPr fontId="1"/>
  </si>
  <si>
    <t>きたそらち農業協同組合　北竜支所</t>
    <phoneticPr fontId="1"/>
  </si>
  <si>
    <t>きたそらち農業協同組合　幌加内支所</t>
    <rPh sb="12" eb="15">
      <t>ホロカナイ</t>
    </rPh>
    <phoneticPr fontId="1"/>
  </si>
  <si>
    <t>きたそらち農業協同組合　本所</t>
    <rPh sb="12" eb="13">
      <t>ホン</t>
    </rPh>
    <phoneticPr fontId="1"/>
  </si>
  <si>
    <t>渡辺燃料店</t>
    <phoneticPr fontId="1"/>
  </si>
  <si>
    <t>吉安商事㈱</t>
    <phoneticPr fontId="1"/>
  </si>
  <si>
    <t>2025.4.15</t>
    <phoneticPr fontId="1"/>
  </si>
  <si>
    <t>牛丸石油㈱</t>
    <phoneticPr fontId="1"/>
  </si>
  <si>
    <t>㈲水口石油</t>
    <phoneticPr fontId="1"/>
  </si>
  <si>
    <t>㈲肥前ガス</t>
    <phoneticPr fontId="1"/>
  </si>
  <si>
    <t>㈱小栗石油店</t>
    <phoneticPr fontId="1"/>
  </si>
  <si>
    <t>㈲酒徳商店</t>
    <phoneticPr fontId="1"/>
  </si>
  <si>
    <t>㈱ナルカワ</t>
    <phoneticPr fontId="1"/>
  </si>
  <si>
    <t>㈲西忠商店</t>
    <phoneticPr fontId="1"/>
  </si>
  <si>
    <t>㈱エスジー宮崎</t>
    <phoneticPr fontId="1"/>
  </si>
  <si>
    <t>㈱石井商店</t>
    <phoneticPr fontId="1"/>
  </si>
  <si>
    <t>三光石油瓦斯㈱　ホームガスショップ十和田</t>
    <phoneticPr fontId="1"/>
  </si>
  <si>
    <t>三光石油瓦斯㈱　ホームガスショップ大橋</t>
  </si>
  <si>
    <t>㈱三沢ホームガス</t>
    <phoneticPr fontId="1"/>
  </si>
  <si>
    <t>三沢ガス事業協同組合</t>
    <phoneticPr fontId="1"/>
  </si>
  <si>
    <t>福井プロパン商事㈱</t>
    <phoneticPr fontId="1"/>
  </si>
  <si>
    <t>https://violetdog56.sakura.ne.jp/hp/wp/wp-content/uploads/2025/04/%E5%8F%96%E5%BC%95%E3%81%AE%E9%81%A9%E6%AD%A3%E5%8C%96%E3%83%BB%E6%96%99%E9%87%91%E3%81%AE%E9%80%8F%E6%98%8E%E5%8C%96%E3%81%AB%E5%90%91%E3%81%91%E3%81%9F%E8%A1%8C%E5%8B%95%E6%8C%87%E9%87%9D-1.pdf</t>
    <phoneticPr fontId="1"/>
  </si>
  <si>
    <t>2025.4.25</t>
    <phoneticPr fontId="1"/>
  </si>
  <si>
    <t>https://ene.osakagas.co.jp/gas/lpg/pdf/lpgdeclaration.pdf</t>
    <phoneticPr fontId="1"/>
  </si>
  <si>
    <t>㈱田島</t>
    <phoneticPr fontId="1"/>
  </si>
  <si>
    <t>https://www.tajima-net.co.jp/system/wp-content/uploads/torihiki.pdf</t>
    <phoneticPr fontId="1"/>
  </si>
  <si>
    <t>2025.4.21</t>
  </si>
  <si>
    <t>https://asahikawa-gasnenryou.co.jp/content/243/</t>
    <phoneticPr fontId="1"/>
  </si>
  <si>
    <t>https://energy-okinawa.info/2025/04/08/%e5%8f%96%e5%bc%95%e3%81%ae%e9%81%a9%e6%ad%a3%e5%8c%96%e3%83%bb%e6%96%99%e9%87%91%e3%81%ae%e9%80%8f%e6%98%8e%e5%8c%96%e3%81%ab%e5%90%91%e3%81%91%e3%81%9f%e5%8f%96%e7%b5%84%e5%ae%a3%e8%a8%80/</t>
    <phoneticPr fontId="1"/>
  </si>
  <si>
    <t>エナジー沖縄㈱</t>
    <phoneticPr fontId="1"/>
  </si>
  <si>
    <t>猪狩産業㈱</t>
    <rPh sb="0" eb="2">
      <t>イガリ</t>
    </rPh>
    <rPh sb="2" eb="4">
      <t>サンギョウ</t>
    </rPh>
    <phoneticPr fontId="1"/>
  </si>
  <si>
    <t>旭川ガス燃料㈱</t>
    <phoneticPr fontId="1"/>
  </si>
  <si>
    <t>㈱食創</t>
    <phoneticPr fontId="1"/>
  </si>
  <si>
    <t>https://shokusou.co.jp/news/nenryou/3300/</t>
    <phoneticPr fontId="1"/>
  </si>
  <si>
    <t>㈲肥後プロパン商会</t>
    <rPh sb="1" eb="3">
      <t>ヒゴ</t>
    </rPh>
    <rPh sb="7" eb="9">
      <t>ショウカイ</t>
    </rPh>
    <phoneticPr fontId="1"/>
  </si>
  <si>
    <t>松森石油店㈲</t>
    <rPh sb="0" eb="2">
      <t>マツモリ</t>
    </rPh>
    <rPh sb="2" eb="5">
      <t>セキユテン</t>
    </rPh>
    <phoneticPr fontId="1"/>
  </si>
  <si>
    <t>東洋商事㈱</t>
    <phoneticPr fontId="1"/>
  </si>
  <si>
    <t>㈲飯島石油店</t>
    <rPh sb="1" eb="3">
      <t>イイジマ</t>
    </rPh>
    <rPh sb="3" eb="5">
      <t>セキユ</t>
    </rPh>
    <rPh sb="5" eb="6">
      <t>テン</t>
    </rPh>
    <phoneticPr fontId="1"/>
  </si>
  <si>
    <t>2025.4.22</t>
    <phoneticPr fontId="1"/>
  </si>
  <si>
    <t>㈲佐々木</t>
    <rPh sb="1" eb="4">
      <t>ササキ</t>
    </rPh>
    <phoneticPr fontId="1"/>
  </si>
  <si>
    <t>2025.4.23</t>
    <phoneticPr fontId="1"/>
  </si>
  <si>
    <t>相田燃料店</t>
    <rPh sb="0" eb="2">
      <t>アイダ</t>
    </rPh>
    <rPh sb="2" eb="5">
      <t>ネンリョウテン</t>
    </rPh>
    <phoneticPr fontId="1"/>
  </si>
  <si>
    <t>㈲山﨑ガス商会</t>
    <rPh sb="1" eb="3">
      <t>ヤマサキ</t>
    </rPh>
    <rPh sb="5" eb="7">
      <t>ショウカイ</t>
    </rPh>
    <phoneticPr fontId="1"/>
  </si>
  <si>
    <t>㈱増田工業</t>
    <rPh sb="1" eb="3">
      <t>マスダ</t>
    </rPh>
    <rPh sb="3" eb="5">
      <t>コウギョウ</t>
    </rPh>
    <phoneticPr fontId="1"/>
  </si>
  <si>
    <t>國吉ガス商会</t>
    <rPh sb="0" eb="2">
      <t>クニヨシ</t>
    </rPh>
    <rPh sb="4" eb="6">
      <t>ショウカイ</t>
    </rPh>
    <phoneticPr fontId="1"/>
  </si>
  <si>
    <t>㈲ニライプロパン</t>
    <phoneticPr fontId="1"/>
  </si>
  <si>
    <t>2025.4.27</t>
    <phoneticPr fontId="1"/>
  </si>
  <si>
    <t>㈱白岩屋商店</t>
    <rPh sb="1" eb="3">
      <t>シロイワ</t>
    </rPh>
    <rPh sb="3" eb="4">
      <t>ヤ</t>
    </rPh>
    <phoneticPr fontId="1"/>
  </si>
  <si>
    <t>㈲日吉プロパン</t>
    <rPh sb="1" eb="3">
      <t>ヒヨシ</t>
    </rPh>
    <phoneticPr fontId="1"/>
  </si>
  <si>
    <t>https://tanakaya-shoten.localinfo.jp/pages/2356854/page_201811011703</t>
    <phoneticPr fontId="1"/>
  </si>
  <si>
    <t>㈱大合商会</t>
    <rPh sb="1" eb="3">
      <t>ダイゴウ</t>
    </rPh>
    <rPh sb="3" eb="5">
      <t>ショウカイ</t>
    </rPh>
    <phoneticPr fontId="1"/>
  </si>
  <si>
    <t>㈲問久商店</t>
    <rPh sb="1" eb="2">
      <t>トイ</t>
    </rPh>
    <rPh sb="2" eb="3">
      <t>ヒサ</t>
    </rPh>
    <rPh sb="3" eb="5">
      <t>ショウテン</t>
    </rPh>
    <phoneticPr fontId="1"/>
  </si>
  <si>
    <t>2025.4.7</t>
  </si>
  <si>
    <t>㈲東白川ガス</t>
    <rPh sb="1" eb="2">
      <t>ヒガシ</t>
    </rPh>
    <rPh sb="2" eb="4">
      <t>シラカワ</t>
    </rPh>
    <phoneticPr fontId="1"/>
  </si>
  <si>
    <t>2025.4.18</t>
  </si>
  <si>
    <t>(名)小川商店</t>
    <rPh sb="3" eb="5">
      <t>オガワ</t>
    </rPh>
    <rPh sb="5" eb="7">
      <t>ショウテン</t>
    </rPh>
    <phoneticPr fontId="1"/>
  </si>
  <si>
    <t>㈱シライシ</t>
    <phoneticPr fontId="1"/>
  </si>
  <si>
    <t>https://www.co-shiraishi.com/lp.php</t>
    <phoneticPr fontId="1"/>
  </si>
  <si>
    <t>石井燃商㈱</t>
    <phoneticPr fontId="1"/>
  </si>
  <si>
    <t>https://www.ishii-nensho.co.jp/img/index/declaration.pdf</t>
    <phoneticPr fontId="1"/>
  </si>
  <si>
    <t>石井燃商㈱　山中事業所</t>
    <phoneticPr fontId="1"/>
  </si>
  <si>
    <t>石井燃商㈱　伊勢支店</t>
    <phoneticPr fontId="1"/>
  </si>
  <si>
    <t>㈱Seiwa</t>
    <phoneticPr fontId="1"/>
  </si>
  <si>
    <t>青森つばめプロパン販売㈱</t>
    <phoneticPr fontId="1"/>
  </si>
  <si>
    <t>https://aomori-tsubame.com/wp/wp-content/themes/aomori-tsubame/img/company/declaration/declaration.pdf</t>
    <phoneticPr fontId="1"/>
  </si>
  <si>
    <t>北九州プロパン瓦斯㈱</t>
    <phoneticPr fontId="1"/>
  </si>
  <si>
    <t>http://kita9-pg.com/psd/tekiseika.pdf</t>
    <phoneticPr fontId="1"/>
  </si>
  <si>
    <t>㈲山商</t>
    <rPh sb="1" eb="2">
      <t>ヤマ</t>
    </rPh>
    <rPh sb="2" eb="3">
      <t>ショウ</t>
    </rPh>
    <phoneticPr fontId="1"/>
  </si>
  <si>
    <t>2024.7.23</t>
  </si>
  <si>
    <t>2025.5.13</t>
    <phoneticPr fontId="1"/>
  </si>
  <si>
    <t>㈲吉田屋商店</t>
    <rPh sb="1" eb="3">
      <t>ヨシダ</t>
    </rPh>
    <rPh sb="3" eb="4">
      <t>ヤ</t>
    </rPh>
    <rPh sb="4" eb="6">
      <t>ショウテン</t>
    </rPh>
    <phoneticPr fontId="1"/>
  </si>
  <si>
    <t>2025.4.25</t>
  </si>
  <si>
    <t>渡名喜石油ガス販売所</t>
    <rPh sb="0" eb="1">
      <t>ワタ</t>
    </rPh>
    <rPh sb="3" eb="5">
      <t>セキユ</t>
    </rPh>
    <rPh sb="7" eb="9">
      <t>ハンバイ</t>
    </rPh>
    <rPh sb="9" eb="10">
      <t>ショ</t>
    </rPh>
    <phoneticPr fontId="1"/>
  </si>
  <si>
    <t>㈲松谷商店</t>
    <phoneticPr fontId="1"/>
  </si>
  <si>
    <t>㈱名畑プロパン</t>
    <phoneticPr fontId="1"/>
  </si>
  <si>
    <t>㈱大星　池田商店</t>
    <rPh sb="1" eb="2">
      <t>ダイ</t>
    </rPh>
    <rPh sb="2" eb="3">
      <t>ホシ</t>
    </rPh>
    <phoneticPr fontId="1"/>
  </si>
  <si>
    <t>㈱ジェイエイ・エネルギー販売</t>
    <phoneticPr fontId="1"/>
  </si>
  <si>
    <t>2025.4.22</t>
  </si>
  <si>
    <t>https://ja-energy.com/?page_id=1468</t>
    <phoneticPr fontId="1"/>
  </si>
  <si>
    <t>㈱山田産業</t>
    <phoneticPr fontId="1"/>
  </si>
  <si>
    <t>滝川ガス㈱</t>
    <phoneticPr fontId="1"/>
  </si>
  <si>
    <t>http://takikawagas.co.jp/tgs_site/wp-content/uploads/2025/04/202504_lpgas-attempt.pdf</t>
    <phoneticPr fontId="1"/>
  </si>
  <si>
    <t>㈱小杉商店</t>
    <phoneticPr fontId="1"/>
  </si>
  <si>
    <t>https://www.kosugi-syouten.com/news/news-275.html</t>
    <phoneticPr fontId="1"/>
  </si>
  <si>
    <t>2025.4.24</t>
    <phoneticPr fontId="1"/>
  </si>
  <si>
    <t>羅臼プロパン㈲</t>
    <phoneticPr fontId="1"/>
  </si>
  <si>
    <t>2025.5.1</t>
    <phoneticPr fontId="1"/>
  </si>
  <si>
    <t>㈲山村</t>
    <phoneticPr fontId="1"/>
  </si>
  <si>
    <t>㈲小野金物店</t>
    <phoneticPr fontId="1"/>
  </si>
  <si>
    <t>㈱ヤマガス</t>
    <phoneticPr fontId="1"/>
  </si>
  <si>
    <t>広末商店</t>
    <phoneticPr fontId="1"/>
  </si>
  <si>
    <t>2025.5.2</t>
    <phoneticPr fontId="1"/>
  </si>
  <si>
    <t>㈲宮崎マルヰプロパン</t>
    <phoneticPr fontId="1"/>
  </si>
  <si>
    <t>https://www.hokunen.jp/dat/2024/0711/17206733051431564117.pdf</t>
    <phoneticPr fontId="1"/>
  </si>
  <si>
    <t>北燃商事㈱</t>
    <phoneticPr fontId="1"/>
  </si>
  <si>
    <t>遠軽ツバメ石油㈱</t>
    <phoneticPr fontId="1"/>
  </si>
  <si>
    <t>加々見商店</t>
    <phoneticPr fontId="1"/>
  </si>
  <si>
    <t>河野燃料店</t>
    <phoneticPr fontId="1"/>
  </si>
  <si>
    <t>㈲すがの商店</t>
    <phoneticPr fontId="1"/>
  </si>
  <si>
    <t>㈲上本商店</t>
    <phoneticPr fontId="1"/>
  </si>
  <si>
    <t>㈲沢田燃料店</t>
    <phoneticPr fontId="1"/>
  </si>
  <si>
    <t>井手上商事㈱</t>
    <phoneticPr fontId="1"/>
  </si>
  <si>
    <t>㈱ハチロ物産</t>
    <phoneticPr fontId="1"/>
  </si>
  <si>
    <t>㈲宮崎商店</t>
    <phoneticPr fontId="1"/>
  </si>
  <si>
    <t>㈲五島商店</t>
    <phoneticPr fontId="1"/>
  </si>
  <si>
    <t>㈱当別熱源</t>
    <phoneticPr fontId="1"/>
  </si>
  <si>
    <t>㈲ストアーやまかね</t>
    <phoneticPr fontId="1"/>
  </si>
  <si>
    <t>北砿石油㈱</t>
    <phoneticPr fontId="1"/>
  </si>
  <si>
    <t>2025.4.11</t>
    <phoneticPr fontId="1"/>
  </si>
  <si>
    <t>㈱ナカイチ中森商店</t>
    <phoneticPr fontId="1"/>
  </si>
  <si>
    <t>㈲ＢＡＢＡＮＥＮ</t>
    <phoneticPr fontId="1"/>
  </si>
  <si>
    <t>㈲岩崎商店</t>
    <phoneticPr fontId="1"/>
  </si>
  <si>
    <t>㈱山内商店</t>
    <phoneticPr fontId="1"/>
  </si>
  <si>
    <t>㈲カネ〆清水燃料商事</t>
    <phoneticPr fontId="1"/>
  </si>
  <si>
    <t>㈲越後谷米穀店</t>
    <phoneticPr fontId="1"/>
  </si>
  <si>
    <t>㈱タカフジ</t>
    <phoneticPr fontId="1"/>
  </si>
  <si>
    <t>山田燃料㈱</t>
    <phoneticPr fontId="1"/>
  </si>
  <si>
    <t>㈲マルトク西村</t>
    <phoneticPr fontId="1"/>
  </si>
  <si>
    <t>ＪＡようてい農業協同組合</t>
    <phoneticPr fontId="1"/>
  </si>
  <si>
    <t>永井石油㈱</t>
    <phoneticPr fontId="1"/>
  </si>
  <si>
    <t>新おたる農業協同組合</t>
    <phoneticPr fontId="1"/>
  </si>
  <si>
    <t>北菱産業埠頭㈱</t>
    <phoneticPr fontId="1"/>
  </si>
  <si>
    <t>㈲まつや燃料設備</t>
    <phoneticPr fontId="1"/>
  </si>
  <si>
    <t>三谷燃料㈱</t>
    <phoneticPr fontId="1"/>
  </si>
  <si>
    <t>寿都石油㈱</t>
    <phoneticPr fontId="1"/>
  </si>
  <si>
    <t>2025.4.28</t>
    <phoneticPr fontId="1"/>
  </si>
  <si>
    <t>㈲谷内商店</t>
    <phoneticPr fontId="1"/>
  </si>
  <si>
    <t>http://www.apollo-hanbai.co.jp/pages/tab8.html</t>
    <phoneticPr fontId="1"/>
  </si>
  <si>
    <t>2025.4.30</t>
    <phoneticPr fontId="1"/>
  </si>
  <si>
    <t>アポロ販売㈱</t>
    <phoneticPr fontId="1"/>
  </si>
  <si>
    <t>2025.5.11</t>
    <phoneticPr fontId="1"/>
  </si>
  <si>
    <t>㈱新谷商店</t>
    <phoneticPr fontId="1"/>
  </si>
  <si>
    <t>ＳＮＳ等</t>
    <phoneticPr fontId="1"/>
  </si>
  <si>
    <t>2025.5.12</t>
    <phoneticPr fontId="1"/>
  </si>
  <si>
    <t>金浜燃料店</t>
    <phoneticPr fontId="1"/>
  </si>
  <si>
    <t>2025.5.14</t>
  </si>
  <si>
    <t>㈱南西石油ガス</t>
    <phoneticPr fontId="1"/>
  </si>
  <si>
    <t>https://www.nanseisekiyugas.jp/fee.php</t>
    <phoneticPr fontId="1"/>
  </si>
  <si>
    <t>2025.5.1</t>
  </si>
  <si>
    <t>㈱茂藤</t>
    <rPh sb="1" eb="3">
      <t>シゲフジ</t>
    </rPh>
    <phoneticPr fontId="1"/>
  </si>
  <si>
    <t>㈲キタガス販売</t>
    <rPh sb="5" eb="7">
      <t>ハンバイ</t>
    </rPh>
    <phoneticPr fontId="1"/>
  </si>
  <si>
    <t>㈱レインボー</t>
    <phoneticPr fontId="1"/>
  </si>
  <si>
    <t>http://www.rainbow-lpg.co.jp/images/rainbow_torikumisengen.pdf</t>
    <phoneticPr fontId="1"/>
  </si>
  <si>
    <t>2025.5.12</t>
  </si>
  <si>
    <t>(同)上間ガス産業</t>
    <phoneticPr fontId="1"/>
  </si>
  <si>
    <t>冨士見総業㈱</t>
    <phoneticPr fontId="1"/>
  </si>
  <si>
    <t>2025.5.23</t>
    <phoneticPr fontId="1"/>
  </si>
  <si>
    <t>㈲そうだ</t>
    <phoneticPr fontId="1"/>
  </si>
  <si>
    <t>㈲市岡燃料店</t>
    <phoneticPr fontId="1"/>
  </si>
  <si>
    <t>㈱北平商店</t>
    <phoneticPr fontId="1"/>
  </si>
  <si>
    <t>末松商事㈱</t>
    <phoneticPr fontId="1"/>
  </si>
  <si>
    <t>㈲ヤマコメ</t>
    <phoneticPr fontId="1"/>
  </si>
  <si>
    <t>㈲田口プロパン</t>
    <phoneticPr fontId="1"/>
  </si>
  <si>
    <t>㈲高橋商店</t>
    <phoneticPr fontId="1"/>
  </si>
  <si>
    <t>冨永燃料店</t>
    <phoneticPr fontId="1"/>
  </si>
  <si>
    <t>糸井川商店</t>
    <phoneticPr fontId="1"/>
  </si>
  <si>
    <t>https://itoigawashouten.com/information/torikumi</t>
    <phoneticPr fontId="1"/>
  </si>
  <si>
    <t>㈲宮平プロパン</t>
    <rPh sb="1" eb="3">
      <t>ミヤヒラ</t>
    </rPh>
    <phoneticPr fontId="1"/>
  </si>
  <si>
    <t>https://r-enesys.com/%e3%80%8clp%e3%82%ac%e3%82%b9%e3%81%ae%e5%95%86%e6%85%a3%e8%a1%8c%e8%a6%8b%e7%9b%b4%e3%81%97%e3%81%ab%e5%90%91%e3%81%91%e3%81%9f%e5%8f%96%e7%b5%84%e5%ae%a3%e8%a8%80%e3%80%8d/</t>
    <phoneticPr fontId="1"/>
  </si>
  <si>
    <t>関西プロパン瓦斯㈱　熊野(営)</t>
    <phoneticPr fontId="1"/>
  </si>
  <si>
    <t>2025.5.28</t>
    <phoneticPr fontId="1"/>
  </si>
  <si>
    <t>明和プロパン㈱</t>
    <phoneticPr fontId="1"/>
  </si>
  <si>
    <t>http://kakui-kyowa.co.jp/topics/detail.php?pid=433444833174</t>
    <phoneticPr fontId="1"/>
  </si>
  <si>
    <t>2025.6.1</t>
    <phoneticPr fontId="1"/>
  </si>
  <si>
    <t>2025.6.3</t>
    <phoneticPr fontId="1"/>
  </si>
  <si>
    <t>㈲イシイガス</t>
    <phoneticPr fontId="1"/>
  </si>
  <si>
    <t>2025.5.16</t>
  </si>
  <si>
    <t>㈱マルユウエナジー</t>
  </si>
  <si>
    <t>沖縄協栄ガス㈱</t>
    <phoneticPr fontId="1"/>
  </si>
  <si>
    <t>江戸屋プロパン</t>
    <phoneticPr fontId="1"/>
  </si>
  <si>
    <t>2024.8.30</t>
  </si>
  <si>
    <t>㈱ウミライ　出雲商事部</t>
    <phoneticPr fontId="1"/>
  </si>
  <si>
    <t>㈱ウミライ　松江商事部</t>
    <phoneticPr fontId="1"/>
  </si>
  <si>
    <t>㈱ウミライ　赤名商事部</t>
    <phoneticPr fontId="1"/>
  </si>
  <si>
    <t>㈱ウミライ　大田商事部</t>
    <phoneticPr fontId="1"/>
  </si>
  <si>
    <t>㈱井谷明盛堂</t>
    <phoneticPr fontId="1"/>
  </si>
  <si>
    <t>邑智プロパン㈲</t>
    <phoneticPr fontId="1"/>
  </si>
  <si>
    <t>㈱岡田商店</t>
    <phoneticPr fontId="1"/>
  </si>
  <si>
    <t>㈲伊藤石油</t>
    <phoneticPr fontId="1"/>
  </si>
  <si>
    <t>2025.5.22</t>
    <phoneticPr fontId="1"/>
  </si>
  <si>
    <t>㈱コーアガス島根</t>
    <phoneticPr fontId="1"/>
  </si>
  <si>
    <t>https://itosekiyu.jp/pages/61/detail=1/b_id=178/block178_limit=10/p178=1#block178-525</t>
    <phoneticPr fontId="1"/>
  </si>
  <si>
    <t>https://www.koagas-s.co.jp/company/#link03</t>
    <phoneticPr fontId="1"/>
  </si>
  <si>
    <t>北海道エナジティック㈱　滝川(営)</t>
    <rPh sb="12" eb="14">
      <t>タキガワ</t>
    </rPh>
    <phoneticPr fontId="1"/>
  </si>
  <si>
    <t>https://kubota-denki.shop/</t>
    <phoneticPr fontId="1"/>
  </si>
  <si>
    <t>㈱くぼた電器</t>
    <phoneticPr fontId="1"/>
  </si>
  <si>
    <t>㈲本田燃料電器</t>
    <phoneticPr fontId="1"/>
  </si>
  <si>
    <t>2025.4.3</t>
  </si>
  <si>
    <t>https://www.honda-nenryo.net/wp-content/uploads/2025/04/torikumi.pdf</t>
    <phoneticPr fontId="1"/>
  </si>
  <si>
    <t>https://www.ja-kyouwa.jp/wp-content/uploads/2025/04/ace40eb13c203cf3bd4c06c2f8e0b378-2.pdf</t>
    <phoneticPr fontId="1"/>
  </si>
  <si>
    <t>きょうわ農業協同組合　発足支所</t>
    <rPh sb="9" eb="10">
      <t>ア</t>
    </rPh>
    <rPh sb="11" eb="13">
      <t>ホッソク</t>
    </rPh>
    <rPh sb="13" eb="15">
      <t>シショ</t>
    </rPh>
    <phoneticPr fontId="1"/>
  </si>
  <si>
    <t>㈱ミツウロコヴェッセル北海道</t>
    <phoneticPr fontId="1"/>
  </si>
  <si>
    <t>三洋興熱㈱</t>
    <phoneticPr fontId="1"/>
  </si>
  <si>
    <t>https://www.eco-sanyo.co.jp/tp_detail.php?id=1032</t>
    <phoneticPr fontId="1"/>
  </si>
  <si>
    <t>㈲中村ホームサービス</t>
    <phoneticPr fontId="1"/>
  </si>
  <si>
    <t>佐藤燃料住設㈱</t>
    <phoneticPr fontId="1"/>
  </si>
  <si>
    <t>㈲スマイルショップ福山</t>
    <phoneticPr fontId="1"/>
  </si>
  <si>
    <t>㈱中村商会</t>
    <phoneticPr fontId="1"/>
  </si>
  <si>
    <t>㈲美幌リヨーユウ</t>
    <phoneticPr fontId="1"/>
  </si>
  <si>
    <t>㈲佐藤燃料店</t>
    <phoneticPr fontId="1"/>
  </si>
  <si>
    <t>河上電器㈱</t>
    <phoneticPr fontId="1"/>
  </si>
  <si>
    <t>㈱ムネカタ</t>
    <phoneticPr fontId="1"/>
  </si>
  <si>
    <t>㈱津山興産</t>
    <phoneticPr fontId="1"/>
  </si>
  <si>
    <t>村椿商店</t>
    <phoneticPr fontId="1"/>
  </si>
  <si>
    <t>東旭川農業協同組合　給油所</t>
    <phoneticPr fontId="1"/>
  </si>
  <si>
    <t>オホーツクはまなす農業協同組合　ホクレン紋別給油所</t>
    <rPh sb="10" eb="11">
      <t>ギョウ</t>
    </rPh>
    <phoneticPr fontId="1"/>
  </si>
  <si>
    <t>みついし農業協同組合</t>
    <phoneticPr fontId="1"/>
  </si>
  <si>
    <t>美瑛町農業協同組合</t>
    <phoneticPr fontId="1"/>
  </si>
  <si>
    <t>㈱住友商店</t>
    <phoneticPr fontId="1"/>
  </si>
  <si>
    <t>中井金物㈱</t>
    <phoneticPr fontId="1"/>
  </si>
  <si>
    <t>㈲余市大丸</t>
    <phoneticPr fontId="1"/>
  </si>
  <si>
    <t>山田石油㈱</t>
    <phoneticPr fontId="1"/>
  </si>
  <si>
    <t>余市町農業協同組合</t>
    <phoneticPr fontId="1"/>
  </si>
  <si>
    <t>㈲塩野商会</t>
    <phoneticPr fontId="1"/>
  </si>
  <si>
    <t>ＪＡ新おたる本所</t>
    <phoneticPr fontId="1"/>
  </si>
  <si>
    <t>㈲竹内燃料店</t>
    <phoneticPr fontId="1"/>
  </si>
  <si>
    <t>浦田燃料店</t>
    <phoneticPr fontId="1"/>
  </si>
  <si>
    <t>木村燃料店</t>
  </si>
  <si>
    <t>㈱武岡商店　富川(営)</t>
    <phoneticPr fontId="1"/>
  </si>
  <si>
    <t>2025.4.16</t>
    <phoneticPr fontId="1"/>
  </si>
  <si>
    <t>㈱沢村金物店</t>
    <phoneticPr fontId="1"/>
  </si>
  <si>
    <t>安藤商店</t>
    <phoneticPr fontId="1"/>
  </si>
  <si>
    <t>㈱マルテン高橋</t>
    <phoneticPr fontId="1"/>
  </si>
  <si>
    <t>㈱渡辺技研工業</t>
    <phoneticPr fontId="1"/>
  </si>
  <si>
    <t>常磐産業㈱</t>
    <phoneticPr fontId="1"/>
  </si>
  <si>
    <t>㈱尾谷商店</t>
    <phoneticPr fontId="1"/>
  </si>
  <si>
    <t>加藤燃料店</t>
    <phoneticPr fontId="1"/>
  </si>
  <si>
    <t>㈱新岡燃料</t>
    <phoneticPr fontId="1"/>
  </si>
  <si>
    <t>宗谷南農業協同組合</t>
    <phoneticPr fontId="1"/>
  </si>
  <si>
    <t>北炭販売㈱</t>
    <phoneticPr fontId="1"/>
  </si>
  <si>
    <t>谷平商店</t>
    <phoneticPr fontId="1"/>
  </si>
  <si>
    <t>2025.5.30</t>
    <phoneticPr fontId="1"/>
  </si>
  <si>
    <t>十勝清水町農業協同組合</t>
    <rPh sb="4" eb="5">
      <t>マチ</t>
    </rPh>
    <phoneticPr fontId="1"/>
  </si>
  <si>
    <t>2025.5.24</t>
    <phoneticPr fontId="1"/>
  </si>
  <si>
    <t>吉田行太郎商店</t>
    <phoneticPr fontId="1"/>
  </si>
  <si>
    <t>㈲小森燃料店</t>
    <phoneticPr fontId="1"/>
  </si>
  <si>
    <t>藤井商店</t>
    <rPh sb="0" eb="2">
      <t>フジイ</t>
    </rPh>
    <rPh sb="2" eb="4">
      <t>ショウテン</t>
    </rPh>
    <phoneticPr fontId="1"/>
  </si>
  <si>
    <t>2025.6.11</t>
    <phoneticPr fontId="1"/>
  </si>
  <si>
    <t>両毛丸善㈱</t>
    <phoneticPr fontId="1"/>
  </si>
  <si>
    <t>https://page.ryomomaruzen.co.jp/index.php/review-lpg-business-practices/</t>
    <phoneticPr fontId="1"/>
  </si>
  <si>
    <t>2025.4.17</t>
  </si>
  <si>
    <t>㈱大間石油</t>
    <rPh sb="1" eb="3">
      <t>オオマ</t>
    </rPh>
    <rPh sb="3" eb="5">
      <t>セキユ</t>
    </rPh>
    <phoneticPr fontId="1"/>
  </si>
  <si>
    <t>2025.6.12</t>
    <phoneticPr fontId="1"/>
  </si>
  <si>
    <t>㈱川崎総業</t>
    <phoneticPr fontId="1"/>
  </si>
  <si>
    <t>阿部商事㈱</t>
  </si>
  <si>
    <t>㈱リビングいずみや</t>
    <phoneticPr fontId="1"/>
  </si>
  <si>
    <t>㈱久野商店</t>
    <phoneticPr fontId="1"/>
  </si>
  <si>
    <t>㈱今野商会</t>
    <phoneticPr fontId="1"/>
  </si>
  <si>
    <t>㈱三友石油</t>
    <phoneticPr fontId="1"/>
  </si>
  <si>
    <t>㈱清水プロパン</t>
    <phoneticPr fontId="1"/>
  </si>
  <si>
    <t>岩倉商事㈱</t>
    <phoneticPr fontId="1"/>
  </si>
  <si>
    <t>月寒燃料共同組合</t>
    <phoneticPr fontId="1"/>
  </si>
  <si>
    <t>曽根商店</t>
    <phoneticPr fontId="1"/>
  </si>
  <si>
    <t>早来自工㈱</t>
    <phoneticPr fontId="1"/>
  </si>
  <si>
    <t>野林商店</t>
    <phoneticPr fontId="1"/>
  </si>
  <si>
    <t>㈲カネ上　井上燃料店</t>
    <phoneticPr fontId="1"/>
  </si>
  <si>
    <t>㈲マルゼン商事</t>
    <phoneticPr fontId="1"/>
  </si>
  <si>
    <t>㈱キョクネン</t>
    <phoneticPr fontId="1"/>
  </si>
  <si>
    <t>古田商事㈱</t>
    <phoneticPr fontId="1"/>
  </si>
  <si>
    <t>https://www.furutasyouji.com/%E4%BC%9A%E7%A4%BE%E6%A6%82%E8%A6%81</t>
    <phoneticPr fontId="1"/>
  </si>
  <si>
    <t>日胆ガス㈱</t>
    <phoneticPr fontId="1"/>
  </si>
  <si>
    <t>㈱伊達燃料</t>
    <phoneticPr fontId="1"/>
  </si>
  <si>
    <t>伊達ガス事業協同組合</t>
    <phoneticPr fontId="1"/>
  </si>
  <si>
    <t>笹岡燃料器具</t>
    <phoneticPr fontId="1"/>
  </si>
  <si>
    <t>2025.5.15</t>
  </si>
  <si>
    <t>㈱乾商店</t>
    <phoneticPr fontId="1"/>
  </si>
  <si>
    <t>㈱宝仙堂中島薬局</t>
    <phoneticPr fontId="1"/>
  </si>
  <si>
    <t>室蘭産業㈱</t>
    <phoneticPr fontId="1"/>
  </si>
  <si>
    <t>阿部商店</t>
    <phoneticPr fontId="1"/>
  </si>
  <si>
    <t>2025.6.16</t>
    <phoneticPr fontId="1"/>
  </si>
  <si>
    <t>㈱山口商店</t>
    <phoneticPr fontId="1"/>
  </si>
  <si>
    <t>2025.6.17</t>
  </si>
  <si>
    <t>天城燃料店</t>
    <phoneticPr fontId="1"/>
  </si>
  <si>
    <t>鵡川農業協同組合</t>
    <phoneticPr fontId="1"/>
  </si>
  <si>
    <t>http://www.ja-mukawa.or.jp/topics/pdf/declaration_of_conformity.pdf</t>
    <phoneticPr fontId="1"/>
  </si>
  <si>
    <t>㈱佐藤エネルギー　森バイパス給油所</t>
  </si>
  <si>
    <t>㈱佐藤エネルギー</t>
    <phoneticPr fontId="1"/>
  </si>
  <si>
    <t>㈱佐藤エネルギー　八雲(営)</t>
    <phoneticPr fontId="1"/>
  </si>
  <si>
    <t>芽室ガス㈱</t>
    <phoneticPr fontId="1"/>
  </si>
  <si>
    <t>協栄燃料㈲ 釧路支部</t>
    <phoneticPr fontId="1"/>
  </si>
  <si>
    <t>空知日石㈱</t>
    <phoneticPr fontId="1"/>
  </si>
  <si>
    <t>北洋日通プロパン販売㈱</t>
    <phoneticPr fontId="1"/>
  </si>
  <si>
    <t>㈲大上商店</t>
    <phoneticPr fontId="1"/>
  </si>
  <si>
    <t>㈱舘林</t>
    <phoneticPr fontId="1"/>
  </si>
  <si>
    <t>㈱オカモト</t>
    <phoneticPr fontId="1"/>
  </si>
  <si>
    <t>https://9hd.co.jp/news/%e3%81%8a%e7%9f%a5%e3%82%89%e3%81%9b-lp%e3%82%ac%e3%82%b9%e3%81%ae%e5%95%86%e6%85%a3%e8%a1%8c%e6%98%af%e6%ad%a3%e3%81%ab%e5%90%91%e3%81%91%e3%81%9f%e5%af%be%e5%bf%9c%e3%80%8e%e8%87%aa%e4%b8%bb/</t>
    <phoneticPr fontId="1"/>
  </si>
  <si>
    <t>ＬＩＧ.ガス㈱</t>
    <phoneticPr fontId="1"/>
  </si>
  <si>
    <t>丸富富永商事㈱</t>
    <phoneticPr fontId="1"/>
  </si>
  <si>
    <t>辻崎商店</t>
    <phoneticPr fontId="1"/>
  </si>
  <si>
    <t>奥田管理㈱</t>
    <phoneticPr fontId="1"/>
  </si>
  <si>
    <t>㈱菊地石油</t>
    <phoneticPr fontId="1"/>
  </si>
  <si>
    <t>㈲だいまる戸田商店</t>
    <phoneticPr fontId="1"/>
  </si>
  <si>
    <t>㈲広栄商事</t>
    <phoneticPr fontId="1"/>
  </si>
  <si>
    <t>田海商店</t>
    <phoneticPr fontId="1"/>
  </si>
  <si>
    <t>㈲えりぷろ</t>
    <phoneticPr fontId="1"/>
  </si>
  <si>
    <t>㈲東神楽プロパン</t>
    <phoneticPr fontId="1"/>
  </si>
  <si>
    <t>㈱藤沢商店</t>
    <phoneticPr fontId="1"/>
  </si>
  <si>
    <t>2025.4.18</t>
    <phoneticPr fontId="1"/>
  </si>
  <si>
    <t>中山石油㈱</t>
    <phoneticPr fontId="1"/>
  </si>
  <si>
    <t>㈲丹野商店</t>
    <phoneticPr fontId="1"/>
  </si>
  <si>
    <t>㈱田中石油店</t>
    <phoneticPr fontId="1"/>
  </si>
  <si>
    <t>㈲なんぶ</t>
    <phoneticPr fontId="1"/>
  </si>
  <si>
    <t>㈲原田商店</t>
    <phoneticPr fontId="1"/>
  </si>
  <si>
    <t>㈲大熊</t>
    <phoneticPr fontId="1"/>
  </si>
  <si>
    <t>㈲野村燃料</t>
    <phoneticPr fontId="1"/>
  </si>
  <si>
    <t>㈱いさい</t>
    <phoneticPr fontId="1"/>
  </si>
  <si>
    <t>小樽第一興産㈱</t>
    <phoneticPr fontId="1"/>
  </si>
  <si>
    <t>㈱カネキ総合燃料　北崎商店</t>
    <phoneticPr fontId="1"/>
  </si>
  <si>
    <t>㈲マルト商会</t>
    <phoneticPr fontId="1"/>
  </si>
  <si>
    <t>辻村燃料店</t>
    <phoneticPr fontId="1"/>
  </si>
  <si>
    <t>上田商会</t>
    <phoneticPr fontId="1"/>
  </si>
  <si>
    <t>門別プロパンガス事業協同組合</t>
    <phoneticPr fontId="1"/>
  </si>
  <si>
    <t>㈲富川ガス</t>
    <phoneticPr fontId="1"/>
  </si>
  <si>
    <t>2025.6.2</t>
    <phoneticPr fontId="1"/>
  </si>
  <si>
    <t>㈲タハラ</t>
    <phoneticPr fontId="1"/>
  </si>
  <si>
    <t>㈱梶浦組</t>
    <phoneticPr fontId="1"/>
  </si>
  <si>
    <t>日高米穀㈱</t>
    <phoneticPr fontId="1"/>
  </si>
  <si>
    <t>平成工業㈲</t>
    <phoneticPr fontId="1"/>
  </si>
  <si>
    <t>2025.6.14</t>
    <phoneticPr fontId="1"/>
  </si>
  <si>
    <t>㈲山井リビング土井</t>
    <phoneticPr fontId="1"/>
  </si>
  <si>
    <t>2025.5.9</t>
    <phoneticPr fontId="1"/>
  </si>
  <si>
    <t>㈲丸誠栄光</t>
    <phoneticPr fontId="1"/>
  </si>
  <si>
    <t>2025.6.20</t>
    <phoneticPr fontId="1"/>
  </si>
  <si>
    <t>㈲赤松燃料店</t>
    <phoneticPr fontId="1"/>
  </si>
  <si>
    <t>https://aka-nen.com/wp/wp-content/uploads/2025/06/2025-06-20.pdf</t>
    <phoneticPr fontId="1"/>
  </si>
  <si>
    <t>㈲阿部伊三郎商店</t>
    <phoneticPr fontId="1"/>
  </si>
  <si>
    <t>2025.6.26</t>
    <phoneticPr fontId="1"/>
  </si>
  <si>
    <t>㈲白井商店</t>
    <phoneticPr fontId="1"/>
  </si>
  <si>
    <t>飛騨農協協同組合</t>
    <rPh sb="0" eb="2">
      <t>ヒダ</t>
    </rPh>
    <rPh sb="2" eb="4">
      <t>ノウキョウ</t>
    </rPh>
    <rPh sb="4" eb="6">
      <t>キョウドウ</t>
    </rPh>
    <rPh sb="6" eb="8">
      <t>クミアイ</t>
    </rPh>
    <phoneticPr fontId="1"/>
  </si>
  <si>
    <t>https://www.ja-hida.or.jp/wp/wp-content/uploads/2025/06/LP_tekisei.pdf</t>
    <phoneticPr fontId="1"/>
  </si>
  <si>
    <t>岩塚商店</t>
    <phoneticPr fontId="1"/>
  </si>
  <si>
    <t>㈲小川プロパン</t>
    <phoneticPr fontId="1"/>
  </si>
  <si>
    <t>㈲吉田燃料店</t>
    <phoneticPr fontId="1"/>
  </si>
  <si>
    <t>下呂興産</t>
    <phoneticPr fontId="1"/>
  </si>
  <si>
    <t>2025.6.9</t>
    <phoneticPr fontId="1"/>
  </si>
  <si>
    <t>㈱カネキ立川ガス</t>
    <rPh sb="4" eb="6">
      <t>タチカワ</t>
    </rPh>
    <phoneticPr fontId="1"/>
  </si>
  <si>
    <t>https://www.tachikawagas.com/%E5%95%86%E6%85%A3%E8%A1%8C%E6%98%AF%E6%AD%A3%E3%81%AB%E5%90%91%E3%81%91%E3%81%9F-%E8%87%AA%E4%B8%BB%E5%8F%96%E7%B5%84%E5%AE%A3%E8%A8%80/</t>
    <phoneticPr fontId="1"/>
  </si>
  <si>
    <t>2025.6.19</t>
    <phoneticPr fontId="1"/>
  </si>
  <si>
    <t>米兼商店</t>
    <phoneticPr fontId="1"/>
  </si>
  <si>
    <t>2025.6.30</t>
  </si>
  <si>
    <t>㈱吉田プロパン</t>
    <rPh sb="1" eb="3">
      <t>ヨシダ</t>
    </rPh>
    <phoneticPr fontId="1"/>
  </si>
  <si>
    <t>http://y-propane.com/info/</t>
    <phoneticPr fontId="1"/>
  </si>
  <si>
    <t>2025.3.25</t>
  </si>
  <si>
    <t>高山米穀協業組合</t>
    <rPh sb="0" eb="2">
      <t>タカヤマ</t>
    </rPh>
    <rPh sb="2" eb="4">
      <t>ベイコク</t>
    </rPh>
    <rPh sb="4" eb="6">
      <t>キョウギョウ</t>
    </rPh>
    <rPh sb="6" eb="8">
      <t>クミアイ</t>
    </rPh>
    <phoneticPr fontId="1"/>
  </si>
  <si>
    <t>川瀬産商㈱</t>
    <phoneticPr fontId="1"/>
  </si>
  <si>
    <t>2025.5.27</t>
    <phoneticPr fontId="1"/>
  </si>
  <si>
    <t>沖縄ガス㈱</t>
    <phoneticPr fontId="1"/>
  </si>
  <si>
    <t>https://www.okinawagas.co.jp/topics/1741751593/</t>
    <phoneticPr fontId="1"/>
  </si>
  <si>
    <t>安藤興業㈱</t>
    <rPh sb="0" eb="2">
      <t>アンドウ</t>
    </rPh>
    <rPh sb="2" eb="4">
      <t>コウギョウ</t>
    </rPh>
    <phoneticPr fontId="1"/>
  </si>
  <si>
    <t>和光興業㈲</t>
    <rPh sb="0" eb="2">
      <t>ワコウ</t>
    </rPh>
    <rPh sb="2" eb="4">
      <t>コウギョウ</t>
    </rPh>
    <phoneticPr fontId="1"/>
  </si>
  <si>
    <t>㈲吹越燃料</t>
    <rPh sb="1" eb="3">
      <t>フキコシ</t>
    </rPh>
    <rPh sb="3" eb="5">
      <t>ネンリョウ</t>
    </rPh>
    <phoneticPr fontId="3"/>
  </si>
  <si>
    <t>㈲坂部燃料店</t>
    <phoneticPr fontId="1"/>
  </si>
  <si>
    <t>2025.6.25</t>
    <phoneticPr fontId="1"/>
  </si>
  <si>
    <t>2025.6.18</t>
    <phoneticPr fontId="1"/>
  </si>
  <si>
    <t>㈲中村良元商店</t>
    <rPh sb="1" eb="3">
      <t>ナカムラ</t>
    </rPh>
    <rPh sb="3" eb="4">
      <t>リョウ</t>
    </rPh>
    <rPh sb="4" eb="5">
      <t>モト</t>
    </rPh>
    <rPh sb="5" eb="7">
      <t>ショウテン</t>
    </rPh>
    <phoneticPr fontId="3"/>
  </si>
  <si>
    <t>http://www.xn--fiq08ebyeuumc3kcu3b.com/lpgasu.htm</t>
    <phoneticPr fontId="1"/>
  </si>
  <si>
    <t>2025.7.1</t>
    <phoneticPr fontId="1"/>
  </si>
  <si>
    <t>イシダガスネット</t>
    <phoneticPr fontId="1"/>
  </si>
  <si>
    <t>㈲山口燃料店</t>
    <rPh sb="1" eb="3">
      <t>ヤマグチ</t>
    </rPh>
    <rPh sb="3" eb="5">
      <t>ネンリョウ</t>
    </rPh>
    <rPh sb="5" eb="6">
      <t>テン</t>
    </rPh>
    <phoneticPr fontId="1"/>
  </si>
  <si>
    <t>https://yamaguchi-inuyama.com/2024/08/07/lp-gas/</t>
    <phoneticPr fontId="1"/>
  </si>
  <si>
    <t>2025.7.9</t>
    <phoneticPr fontId="1"/>
  </si>
  <si>
    <t>㈱江口商事</t>
    <rPh sb="1" eb="3">
      <t>エグチ</t>
    </rPh>
    <rPh sb="3" eb="5">
      <t>ショウジ</t>
    </rPh>
    <phoneticPr fontId="1"/>
  </si>
  <si>
    <t>三河商事㈱</t>
    <rPh sb="0" eb="2">
      <t>ミカワ</t>
    </rPh>
    <rPh sb="2" eb="4">
      <t>ショウジ</t>
    </rPh>
    <phoneticPr fontId="1"/>
  </si>
  <si>
    <t>https://www.mikawashoji.co.jp/service/lpgas/gas-price/</t>
    <phoneticPr fontId="1"/>
  </si>
  <si>
    <t>坂本油化㈱</t>
    <rPh sb="0" eb="2">
      <t>サカモト</t>
    </rPh>
    <rPh sb="2" eb="4">
      <t>ユカ</t>
    </rPh>
    <phoneticPr fontId="1"/>
  </si>
  <si>
    <t>https://www.jakk.or.jp/kumipro/declaration2025.pdf</t>
    <phoneticPr fontId="1"/>
  </si>
  <si>
    <t>熊本クミアイプロパン㈱　城北配送センター</t>
    <phoneticPr fontId="1"/>
  </si>
  <si>
    <t>熊本クミアイプロパン㈱　城南配送センター</t>
    <phoneticPr fontId="1"/>
  </si>
  <si>
    <t>熊本クミアイプロパン㈱　阿蘇配送センター</t>
    <phoneticPr fontId="1"/>
  </si>
  <si>
    <t>熊本クミアイプロパン㈱　球磨配送センター</t>
    <phoneticPr fontId="1"/>
  </si>
  <si>
    <t>熊本クミアイプロパン㈱　天草配送センター</t>
    <phoneticPr fontId="1"/>
  </si>
  <si>
    <t>三重品川産業㈱</t>
    <phoneticPr fontId="1"/>
  </si>
  <si>
    <t>http://www.mie-shinagawa.co.jp/index.html</t>
    <phoneticPr fontId="1"/>
  </si>
  <si>
    <t>㈱昭和熱器工業</t>
    <phoneticPr fontId="1"/>
  </si>
  <si>
    <t>㈱上埜金物店</t>
    <phoneticPr fontId="1"/>
  </si>
  <si>
    <t>㈲丸克燃料センター</t>
    <phoneticPr fontId="1"/>
  </si>
  <si>
    <t>㈲札幌サンガス</t>
    <phoneticPr fontId="1"/>
  </si>
  <si>
    <t>㈱細川</t>
    <phoneticPr fontId="1"/>
  </si>
  <si>
    <t>2025.6.15</t>
    <phoneticPr fontId="1"/>
  </si>
  <si>
    <t>㈲日通プロパン</t>
    <phoneticPr fontId="1"/>
  </si>
  <si>
    <t>㈲中村燃料</t>
    <phoneticPr fontId="1"/>
  </si>
  <si>
    <t>㈱ホクト石油</t>
    <phoneticPr fontId="1"/>
  </si>
  <si>
    <t>日下商店㈲</t>
    <phoneticPr fontId="1"/>
  </si>
  <si>
    <t>㈲牧野燃料</t>
    <phoneticPr fontId="1"/>
  </si>
  <si>
    <t>瀬川燃料店</t>
    <phoneticPr fontId="1"/>
  </si>
  <si>
    <t>サンソマテクノ㈱</t>
    <phoneticPr fontId="1"/>
  </si>
  <si>
    <t>https://sansoma-techno.co.jp/files/libs/2053/202507071635324821.pdf</t>
    <phoneticPr fontId="1"/>
  </si>
  <si>
    <t>㈱深沢商会</t>
    <rPh sb="1" eb="3">
      <t>フカザワ</t>
    </rPh>
    <rPh sb="3" eb="5">
      <t>ショウカイ</t>
    </rPh>
    <phoneticPr fontId="1"/>
  </si>
  <si>
    <t>http://lpgfukasawa.jp/</t>
    <phoneticPr fontId="1"/>
  </si>
  <si>
    <t>㈲細谷達司商店</t>
    <rPh sb="1" eb="3">
      <t>ホソヤ</t>
    </rPh>
    <rPh sb="3" eb="5">
      <t>タツジ</t>
    </rPh>
    <rPh sb="5" eb="7">
      <t>ショウテン</t>
    </rPh>
    <phoneticPr fontId="1"/>
  </si>
  <si>
    <t>https://hosoya-t-shouten.com/post20241106/</t>
    <phoneticPr fontId="1"/>
  </si>
  <si>
    <t>㈲精興商事</t>
    <rPh sb="1" eb="3">
      <t>セイコウ</t>
    </rPh>
    <rPh sb="3" eb="5">
      <t>ショウジ</t>
    </rPh>
    <phoneticPr fontId="1"/>
  </si>
  <si>
    <t>2025.7.8</t>
    <phoneticPr fontId="1"/>
  </si>
  <si>
    <t>㈲安藤祐吉商店</t>
    <rPh sb="1" eb="3">
      <t>アンドウ</t>
    </rPh>
    <rPh sb="3" eb="5">
      <t>ユウキチ</t>
    </rPh>
    <rPh sb="5" eb="7">
      <t>ショウテン</t>
    </rPh>
    <phoneticPr fontId="1"/>
  </si>
  <si>
    <t>2024.7.7</t>
    <phoneticPr fontId="1"/>
  </si>
  <si>
    <t>㈱太陽プロパン</t>
    <phoneticPr fontId="1"/>
  </si>
  <si>
    <t>㈲鈴野商店</t>
    <phoneticPr fontId="1"/>
  </si>
  <si>
    <t>㈲じくはら石油</t>
    <phoneticPr fontId="1"/>
  </si>
  <si>
    <t>あいち中央農業協同組合</t>
    <phoneticPr fontId="1"/>
  </si>
  <si>
    <t>豊橋農業協同組合　本店販売所</t>
    <phoneticPr fontId="1"/>
  </si>
  <si>
    <t>2025.7.7</t>
    <phoneticPr fontId="1"/>
  </si>
  <si>
    <t>㈲山六商店</t>
    <phoneticPr fontId="1"/>
  </si>
  <si>
    <t>2025.5.20</t>
    <phoneticPr fontId="1"/>
  </si>
  <si>
    <t>(同)森商会</t>
    <phoneticPr fontId="1"/>
  </si>
  <si>
    <t>ＥＮＥＯＳグローブエナジー㈱　金沢(営)</t>
    <rPh sb="17" eb="20">
      <t>エイ</t>
    </rPh>
    <phoneticPr fontId="1"/>
  </si>
  <si>
    <t>ＥＮＥＯＳグローブエナジー㈱　七尾(営)</t>
    <rPh sb="17" eb="20">
      <t>エイ</t>
    </rPh>
    <phoneticPr fontId="1"/>
  </si>
  <si>
    <t>ＥＮＥＯＳグローブエナジー㈱　能越支店</t>
    <rPh sb="15" eb="17">
      <t>ノウエツ</t>
    </rPh>
    <rPh sb="17" eb="19">
      <t>シテン</t>
    </rPh>
    <phoneticPr fontId="1"/>
  </si>
  <si>
    <t>東邦液化ガス㈱　北陸(営)</t>
    <phoneticPr fontId="1"/>
  </si>
  <si>
    <t>㈱エネアーク中部　加賀(営)</t>
    <phoneticPr fontId="1"/>
  </si>
  <si>
    <t>北日本物産㈱　小松(営)</t>
    <phoneticPr fontId="1"/>
  </si>
  <si>
    <t>北日本物産㈱　七尾(営)</t>
    <phoneticPr fontId="1"/>
  </si>
  <si>
    <t>北日本物産㈱　金沢支店</t>
    <rPh sb="7" eb="11">
      <t>カナザワシテン</t>
    </rPh>
    <phoneticPr fontId="1"/>
  </si>
  <si>
    <t>2024.6.4</t>
    <phoneticPr fontId="1"/>
  </si>
  <si>
    <t>㈱ガスパル　金沢販売所</t>
    <phoneticPr fontId="1"/>
  </si>
  <si>
    <t>サカヰ産業㈱　石川(営)</t>
    <phoneticPr fontId="1"/>
  </si>
  <si>
    <t>北陸エルピーガス㈱　金沢(営)</t>
    <phoneticPr fontId="1"/>
  </si>
  <si>
    <t>https://hokuriku-lp.co.jp/pages/49/</t>
    <phoneticPr fontId="1"/>
  </si>
  <si>
    <t>橋本産業㈱　金沢(営)</t>
    <phoneticPr fontId="1"/>
  </si>
  <si>
    <t>2024.7</t>
    <phoneticPr fontId="1"/>
  </si>
  <si>
    <t>日本海ガス㈱　金沢支社</t>
    <phoneticPr fontId="1"/>
  </si>
  <si>
    <t>https://www.ngas.co.jp/declaration/</t>
    <phoneticPr fontId="1"/>
  </si>
  <si>
    <t>小松ガス㈱</t>
    <phoneticPr fontId="1"/>
  </si>
  <si>
    <t>https://komatsugas.co.jp/wp-content/uploads/2025/07/%E5%AE%A3%E8%A8%80%E6%96%87.pdf</t>
    <phoneticPr fontId="11"/>
  </si>
  <si>
    <t>イワタニ北陸㈱　金沢支店</t>
    <rPh sb="4" eb="6">
      <t>ホクリク</t>
    </rPh>
    <rPh sb="8" eb="10">
      <t>カナザワ</t>
    </rPh>
    <rPh sb="10" eb="12">
      <t>シテン</t>
    </rPh>
    <phoneticPr fontId="1"/>
  </si>
  <si>
    <t>イワタニ北陸㈱　能登支店</t>
    <rPh sb="4" eb="6">
      <t>ホクリク</t>
    </rPh>
    <rPh sb="8" eb="10">
      <t>ノト</t>
    </rPh>
    <rPh sb="10" eb="12">
      <t>シテン</t>
    </rPh>
    <phoneticPr fontId="1"/>
  </si>
  <si>
    <t>イワタニ北陸㈱　金沢北(営)</t>
    <rPh sb="4" eb="6">
      <t>ホクリク</t>
    </rPh>
    <rPh sb="8" eb="10">
      <t>カナザワ</t>
    </rPh>
    <rPh sb="10" eb="11">
      <t>キタ</t>
    </rPh>
    <phoneticPr fontId="1"/>
  </si>
  <si>
    <t>イワタニ北陸㈱　小松(営)</t>
    <rPh sb="4" eb="6">
      <t>ホクリク</t>
    </rPh>
    <rPh sb="8" eb="10">
      <t>コマツ</t>
    </rPh>
    <phoneticPr fontId="1"/>
  </si>
  <si>
    <t>https://www.iwatani-hokuriku.co.jp/web/doc/wp-content/uploads/1334012f04eaacffe30c8b5fba0988fd.pdf</t>
    <phoneticPr fontId="1"/>
  </si>
  <si>
    <t>岡山県</t>
    <rPh sb="0" eb="2">
      <t>オカヤマ</t>
    </rPh>
    <phoneticPr fontId="1"/>
  </si>
  <si>
    <t>岩手液化ガス㈱</t>
    <phoneticPr fontId="1"/>
  </si>
  <si>
    <t>http://www.iwaeki.com/Sengen.pdf</t>
    <phoneticPr fontId="1"/>
  </si>
  <si>
    <t>2025.3.18</t>
    <phoneticPr fontId="1"/>
  </si>
  <si>
    <t>カンリョウ㈱</t>
    <phoneticPr fontId="1"/>
  </si>
  <si>
    <t>http://www.kanryo.co.jp/wordpress/wp-content/uploads/2025/03/LP%E3%82%AC%E3%82%B9%E5%8F%96%E5%BC%95%E9%81%A9%E6%AD%A3%E5%8C%96%E3%83%BB%E4%B8%89%E9%83%A8%E6%96%99%E9%87%91%E5%88%B6%E5%B0%8E%E5%85%A5.pdf</t>
    <phoneticPr fontId="1"/>
  </si>
  <si>
    <t>岩長商店</t>
    <rPh sb="0" eb="2">
      <t>イワナガ</t>
    </rPh>
    <rPh sb="2" eb="4">
      <t>ショウテン</t>
    </rPh>
    <phoneticPr fontId="1"/>
  </si>
  <si>
    <t>https://www.tokai-gas.co.jp/pdf/syokanko.pdf</t>
    <phoneticPr fontId="1"/>
  </si>
  <si>
    <t>イワタニ東海㈱　三河支店</t>
    <rPh sb="4" eb="6">
      <t>トウカイ</t>
    </rPh>
    <rPh sb="8" eb="12">
      <t>ミカワシテン</t>
    </rPh>
    <phoneticPr fontId="1"/>
  </si>
  <si>
    <t>ひまわり農業協同組合</t>
    <phoneticPr fontId="1"/>
  </si>
  <si>
    <t>https://view.officeapps.live.com/op/view.aspx?src=https%3A%2F%2Fja-himawari.com%2Fwp-2022%2Fwp-content%2Fuploads%2F2024%2F10%2F846dc82cd5b986c55c26bac96d9e5adf.docx&amp;wdOrigin=BROWSELINK</t>
    <phoneticPr fontId="1"/>
  </si>
  <si>
    <t>https://hkgus.com/about-lpgas/</t>
    <phoneticPr fontId="1"/>
  </si>
  <si>
    <t>2025.7.11</t>
    <phoneticPr fontId="1"/>
  </si>
  <si>
    <t>徳島県農業協同組合 美波経済センター</t>
    <phoneticPr fontId="1"/>
  </si>
  <si>
    <t>㈱松屋　群馬嬬恋(営)</t>
    <phoneticPr fontId="1"/>
  </si>
  <si>
    <t>http://www.matsuya-gas.co.jp/pdf/info_sengen.pdf</t>
    <phoneticPr fontId="1"/>
  </si>
  <si>
    <t>広瀬・小谷㈱</t>
    <rPh sb="0" eb="2">
      <t>ヒロセ</t>
    </rPh>
    <rPh sb="3" eb="5">
      <t>コタニ</t>
    </rPh>
    <phoneticPr fontId="1"/>
  </si>
  <si>
    <t>西三河農業協同組合</t>
    <phoneticPr fontId="1"/>
  </si>
  <si>
    <t>㈲福岡商店</t>
    <rPh sb="1" eb="3">
      <t>フクオカ</t>
    </rPh>
    <rPh sb="3" eb="5">
      <t>ショウテン</t>
    </rPh>
    <phoneticPr fontId="1"/>
  </si>
  <si>
    <t>㈱細谷地</t>
    <rPh sb="1" eb="4">
      <t>ホソヤチ</t>
    </rPh>
    <phoneticPr fontId="1"/>
  </si>
  <si>
    <t>https://fukuoka-syouten.com/service/gas/</t>
    <phoneticPr fontId="1"/>
  </si>
  <si>
    <t>https://www.hosoyachi.co.jp/about/news/article.php?p=60</t>
    <phoneticPr fontId="1"/>
  </si>
  <si>
    <t>㈲渡邊燃料米穀商事</t>
    <rPh sb="1" eb="3">
      <t>ワタナベ</t>
    </rPh>
    <rPh sb="3" eb="5">
      <t>ネンリョウ</t>
    </rPh>
    <rPh sb="5" eb="7">
      <t>ベイコク</t>
    </rPh>
    <rPh sb="7" eb="9">
      <t>ショウジ</t>
    </rPh>
    <phoneticPr fontId="1"/>
  </si>
  <si>
    <t>西岡商店</t>
    <phoneticPr fontId="1"/>
  </si>
  <si>
    <t>松戸商店</t>
    <phoneticPr fontId="1"/>
  </si>
  <si>
    <t>㈲なかまご</t>
    <phoneticPr fontId="1"/>
  </si>
  <si>
    <t>https://nakamago.wixsite.com/home/general-5</t>
    <phoneticPr fontId="1"/>
  </si>
  <si>
    <t>㈱エネクル</t>
    <phoneticPr fontId="1"/>
  </si>
  <si>
    <t>https://enecle.com/declare.html</t>
    <phoneticPr fontId="1"/>
  </si>
  <si>
    <t>㈱上北燃料</t>
    <phoneticPr fontId="1"/>
  </si>
  <si>
    <t>2025.7.10</t>
    <phoneticPr fontId="1"/>
  </si>
  <si>
    <t>㈲日南住設</t>
    <phoneticPr fontId="1"/>
  </si>
  <si>
    <t>㈲武内商店</t>
    <phoneticPr fontId="1"/>
  </si>
  <si>
    <t>2025.7.3</t>
  </si>
  <si>
    <t>しろプロパン</t>
  </si>
  <si>
    <t>㈲ひまわりガス北部</t>
    <phoneticPr fontId="1"/>
  </si>
  <si>
    <t>水沢ガス㈱</t>
    <rPh sb="0" eb="2">
      <t>ミズサワ</t>
    </rPh>
    <phoneticPr fontId="1"/>
  </si>
  <si>
    <t>https://www.mizgas.jp/_files/ugd/92cd32_90d8ea1347704db2902af43106aaf771.pdf</t>
    <phoneticPr fontId="1"/>
  </si>
  <si>
    <t>ＮＸエネルギー東北㈱　前沢(営)</t>
    <rPh sb="11" eb="13">
      <t>マエサワ</t>
    </rPh>
    <phoneticPr fontId="1"/>
  </si>
  <si>
    <t>東海プロパン㈱</t>
    <phoneticPr fontId="1"/>
  </si>
  <si>
    <t>青山産業㈱</t>
    <rPh sb="0" eb="2">
      <t>アオヤマ</t>
    </rPh>
    <rPh sb="2" eb="4">
      <t>サンギョウ</t>
    </rPh>
    <phoneticPr fontId="1"/>
  </si>
  <si>
    <t>(資)谷内商店</t>
    <rPh sb="1" eb="2">
      <t>シ</t>
    </rPh>
    <rPh sb="3" eb="5">
      <t>タニウチ</t>
    </rPh>
    <rPh sb="5" eb="7">
      <t>ショウテン</t>
    </rPh>
    <phoneticPr fontId="1"/>
  </si>
  <si>
    <t>2025.7.10</t>
  </si>
  <si>
    <t>中屋石油㈱</t>
    <rPh sb="0" eb="2">
      <t>ナカヤ</t>
    </rPh>
    <phoneticPr fontId="1"/>
  </si>
  <si>
    <t>2025.7.11</t>
  </si>
  <si>
    <t>㈲花崎産業</t>
    <rPh sb="1" eb="3">
      <t>ハナサキ</t>
    </rPh>
    <rPh sb="3" eb="5">
      <t>サンギョウ</t>
    </rPh>
    <phoneticPr fontId="1"/>
  </si>
  <si>
    <t>https://hanazaki.shopinfo.jp/posts/57103789</t>
    <phoneticPr fontId="1"/>
  </si>
  <si>
    <t>2025.7.14</t>
    <phoneticPr fontId="1"/>
  </si>
  <si>
    <t>日興酸素㈱</t>
    <rPh sb="0" eb="2">
      <t>ニッコウ</t>
    </rPh>
    <rPh sb="2" eb="4">
      <t>サンソ</t>
    </rPh>
    <phoneticPr fontId="1"/>
  </si>
  <si>
    <t>㈱菅文</t>
    <rPh sb="1" eb="2">
      <t>スガ</t>
    </rPh>
    <rPh sb="2" eb="3">
      <t>ブン</t>
    </rPh>
    <phoneticPr fontId="1"/>
  </si>
  <si>
    <t>https://www.nikkou-sanso.jp/2025/07/14/post-623/</t>
    <phoneticPr fontId="1"/>
  </si>
  <si>
    <t>https://www.kanbun.com/kanbun/wp-content/uploads/2025/07/2025-07Price_Transparency_in_LP_Gas.pdf</t>
    <phoneticPr fontId="1"/>
  </si>
  <si>
    <t>㈲市川ガス住宅設備</t>
    <rPh sb="1" eb="3">
      <t>イチガワ</t>
    </rPh>
    <rPh sb="5" eb="9">
      <t>ジュウタクセツビ</t>
    </rPh>
    <phoneticPr fontId="1"/>
  </si>
  <si>
    <t>東海液化ガス㈱</t>
    <phoneticPr fontId="1"/>
  </si>
  <si>
    <t>小西商店</t>
    <phoneticPr fontId="1"/>
  </si>
  <si>
    <t>㈱田島商店</t>
    <phoneticPr fontId="1"/>
  </si>
  <si>
    <t>サキサカ設備</t>
    <phoneticPr fontId="1"/>
  </si>
  <si>
    <t>石橋商事㈱</t>
    <phoneticPr fontId="1"/>
  </si>
  <si>
    <t>㈱エルピオ　前橋カスタマーセンター</t>
    <rPh sb="6" eb="8">
      <t>マエバシ</t>
    </rPh>
    <phoneticPr fontId="1"/>
  </si>
  <si>
    <t>協和商工㈱</t>
    <phoneticPr fontId="1"/>
  </si>
  <si>
    <t>https://kyw-gunma.jp/cms/wp-content/themes/kyw_theme/pdf/lp_gas.pdf</t>
    <phoneticPr fontId="1"/>
  </si>
  <si>
    <t>沼田ガス㈱</t>
    <phoneticPr fontId="1"/>
  </si>
  <si>
    <t>http://www.numatagas.co.jp/pdf/declaration_202407.pdf</t>
    <phoneticPr fontId="1"/>
  </si>
  <si>
    <t>㈱エネサンス関東　前橋(営)</t>
    <rPh sb="9" eb="11">
      <t>マエバシ</t>
    </rPh>
    <phoneticPr fontId="1"/>
  </si>
  <si>
    <t>㈱エネサンス関東　群馬事業所</t>
    <rPh sb="9" eb="11">
      <t>グンマ</t>
    </rPh>
    <rPh sb="11" eb="14">
      <t>ジギョウショ</t>
    </rPh>
    <phoneticPr fontId="1"/>
  </si>
  <si>
    <t>㈱ＪＯＭＯプロ関東　太田支店</t>
    <phoneticPr fontId="1"/>
  </si>
  <si>
    <t>㈲丸藤プロパン</t>
    <phoneticPr fontId="1"/>
  </si>
  <si>
    <t>㈲三浦屋本店</t>
    <phoneticPr fontId="1"/>
  </si>
  <si>
    <t>https://www.shonaigas.co.jp/archives/627</t>
    <phoneticPr fontId="1"/>
  </si>
  <si>
    <t>荘内ガス㈱</t>
    <phoneticPr fontId="1"/>
  </si>
  <si>
    <t>荘内ガス㈱　本荘(営)</t>
    <rPh sb="6" eb="8">
      <t>ホンショウ</t>
    </rPh>
    <rPh sb="8" eb="11">
      <t>エイ</t>
    </rPh>
    <phoneticPr fontId="1"/>
  </si>
  <si>
    <t>湊屋石油㈱</t>
    <phoneticPr fontId="1"/>
  </si>
  <si>
    <t>https://pal-minatoya.jp/pages/33/</t>
    <phoneticPr fontId="1"/>
  </si>
  <si>
    <t>愛知東農業協同組合</t>
    <phoneticPr fontId="1"/>
  </si>
  <si>
    <t>https://www.ja-aichihigashi.com/nenryo/images/20240911.pdf</t>
    <phoneticPr fontId="1"/>
  </si>
  <si>
    <t>2025.7.16</t>
    <phoneticPr fontId="1"/>
  </si>
  <si>
    <t>マルハ産業㈱　盛岡(営)</t>
    <rPh sb="7" eb="9">
      <t>モリオカ</t>
    </rPh>
    <phoneticPr fontId="1"/>
  </si>
  <si>
    <t>㈲菊善商店</t>
    <rPh sb="1" eb="2">
      <t>キク</t>
    </rPh>
    <rPh sb="2" eb="3">
      <t>ゼン</t>
    </rPh>
    <rPh sb="3" eb="5">
      <t>ショウテン</t>
    </rPh>
    <phoneticPr fontId="1"/>
  </si>
  <si>
    <t>㈲オイルランドスガワラ</t>
    <phoneticPr fontId="1"/>
  </si>
  <si>
    <t>㈲マルタ</t>
    <phoneticPr fontId="1"/>
  </si>
  <si>
    <t>ＮＸエネルギー東北㈱　岩手支店</t>
    <phoneticPr fontId="1"/>
  </si>
  <si>
    <t>2025.7.17</t>
  </si>
  <si>
    <t>2025.7.17</t>
    <phoneticPr fontId="1"/>
  </si>
  <si>
    <t>㈱中野商店</t>
    <phoneticPr fontId="1"/>
  </si>
  <si>
    <t>東邦岩手㈱</t>
    <rPh sb="0" eb="2">
      <t>トウホウ</t>
    </rPh>
    <rPh sb="2" eb="4">
      <t>イワテ</t>
    </rPh>
    <phoneticPr fontId="1"/>
  </si>
  <si>
    <t>https://www.toho-iwa.co.jp/news/news-1722/</t>
    <phoneticPr fontId="1"/>
  </si>
  <si>
    <t>米沢商店</t>
    <rPh sb="0" eb="2">
      <t>ヨネザワ</t>
    </rPh>
    <phoneticPr fontId="1"/>
  </si>
  <si>
    <t>神山液化ガス</t>
    <rPh sb="0" eb="2">
      <t>カミヤマ</t>
    </rPh>
    <rPh sb="2" eb="4">
      <t>エキカ</t>
    </rPh>
    <phoneticPr fontId="1"/>
  </si>
  <si>
    <t>店頭表示</t>
    <rPh sb="0" eb="2">
      <t>カミヤマ</t>
    </rPh>
    <rPh sb="2" eb="4">
      <t>エキカ</t>
    </rPh>
    <phoneticPr fontId="1"/>
  </si>
  <si>
    <t>㈲高田商店</t>
    <rPh sb="2" eb="3">
      <t>タ</t>
    </rPh>
    <phoneticPr fontId="1"/>
  </si>
  <si>
    <t>https://www.kuro-saki.com/shop/</t>
    <phoneticPr fontId="1"/>
  </si>
  <si>
    <t>はぐくみ農業協同組合</t>
    <rPh sb="4" eb="6">
      <t>ノウギョウ</t>
    </rPh>
    <rPh sb="6" eb="8">
      <t>キョウドウ</t>
    </rPh>
    <rPh sb="8" eb="10">
      <t>クミアイ</t>
    </rPh>
    <phoneticPr fontId="1"/>
  </si>
  <si>
    <t>http://www.ja-hagukumi.or.jp/lpg_optimization/</t>
    <phoneticPr fontId="1"/>
  </si>
  <si>
    <t>多野藤岡農業協同組合</t>
    <phoneticPr fontId="1"/>
  </si>
  <si>
    <t>https://ja-tanofuji.or.jp/about/pdf/lpgas.pdf</t>
    <phoneticPr fontId="1"/>
  </si>
  <si>
    <t>2025.7.15</t>
  </si>
  <si>
    <t>2025.7.15</t>
    <phoneticPr fontId="1"/>
  </si>
  <si>
    <t>㈱菊池商店</t>
    <phoneticPr fontId="1"/>
  </si>
  <si>
    <t>両元産業㈱</t>
    <phoneticPr fontId="1"/>
  </si>
  <si>
    <t>https://ryomoto.jp/lpg/sale.html</t>
    <phoneticPr fontId="1"/>
  </si>
  <si>
    <t>2025.7.16</t>
  </si>
  <si>
    <t>フクプロ㈱</t>
    <phoneticPr fontId="1"/>
  </si>
  <si>
    <t>https://fukupuro.nmlpg.net/company/sample-company1/</t>
    <phoneticPr fontId="1"/>
  </si>
  <si>
    <t>㈱雄伸</t>
    <phoneticPr fontId="1"/>
  </si>
  <si>
    <t>https://www.yushin-i.co.jp/files/libs/120/202507171536346546.pdf</t>
    <phoneticPr fontId="1"/>
  </si>
  <si>
    <t>桝村商店</t>
    <phoneticPr fontId="1"/>
  </si>
  <si>
    <t>㈲吉田重商店</t>
    <phoneticPr fontId="1"/>
  </si>
  <si>
    <t>丸亀ガス㈱</t>
    <phoneticPr fontId="1"/>
  </si>
  <si>
    <t>㈱泉産業</t>
    <phoneticPr fontId="1"/>
  </si>
  <si>
    <t>2025.7.18</t>
  </si>
  <si>
    <t>2025.7.18</t>
    <phoneticPr fontId="1"/>
  </si>
  <si>
    <t>㈱東燃</t>
    <phoneticPr fontId="1"/>
  </si>
  <si>
    <t>京丹波ガス㈱</t>
    <rPh sb="0" eb="1">
      <t>キョウ</t>
    </rPh>
    <rPh sb="1" eb="3">
      <t>タンバ</t>
    </rPh>
    <phoneticPr fontId="1"/>
  </si>
  <si>
    <t>㈱大倉燃料店</t>
    <rPh sb="1" eb="3">
      <t>オオクラ</t>
    </rPh>
    <rPh sb="3" eb="6">
      <t>ネンリョウテン</t>
    </rPh>
    <phoneticPr fontId="1"/>
  </si>
  <si>
    <t>松初商店</t>
    <rPh sb="0" eb="1">
      <t>マツ</t>
    </rPh>
    <rPh sb="1" eb="2">
      <t>ハツ</t>
    </rPh>
    <phoneticPr fontId="1"/>
  </si>
  <si>
    <t>足立石油㈱</t>
    <rPh sb="0" eb="2">
      <t>アダチ</t>
    </rPh>
    <rPh sb="2" eb="4">
      <t>セキユ</t>
    </rPh>
    <phoneticPr fontId="1"/>
  </si>
  <si>
    <t>㈱日尾商事</t>
    <rPh sb="1" eb="3">
      <t>ヒオ</t>
    </rPh>
    <rPh sb="3" eb="5">
      <t>ショウジ</t>
    </rPh>
    <phoneticPr fontId="1"/>
  </si>
  <si>
    <t>樋垣電器店</t>
    <phoneticPr fontId="1"/>
  </si>
  <si>
    <t>堀池義商店㈱</t>
    <rPh sb="0" eb="2">
      <t>ホリイケ</t>
    </rPh>
    <rPh sb="2" eb="3">
      <t>タダシ</t>
    </rPh>
    <rPh sb="3" eb="5">
      <t>ショウテン</t>
    </rPh>
    <phoneticPr fontId="1"/>
  </si>
  <si>
    <t>丹羽米穀店</t>
    <rPh sb="0" eb="2">
      <t>ニワ</t>
    </rPh>
    <rPh sb="2" eb="5">
      <t>ベイコクテン</t>
    </rPh>
    <phoneticPr fontId="1"/>
  </si>
  <si>
    <t>㈲辻久ガス</t>
    <rPh sb="1" eb="3">
      <t>ツジヒサ</t>
    </rPh>
    <phoneticPr fontId="1"/>
  </si>
  <si>
    <t>https://tsujikyu.jp/gas/</t>
    <phoneticPr fontId="1"/>
  </si>
  <si>
    <t>2025.7.1</t>
  </si>
  <si>
    <t>岩手酸素㈱</t>
    <rPh sb="0" eb="2">
      <t>イワテ</t>
    </rPh>
    <rPh sb="2" eb="4">
      <t>サンソ</t>
    </rPh>
    <phoneticPr fontId="1"/>
  </si>
  <si>
    <t>https://iwatesanso.jp/service/service2/</t>
    <phoneticPr fontId="1"/>
  </si>
  <si>
    <t>㈱ホクト　相模原支店</t>
    <rPh sb="5" eb="8">
      <t>サガミハラ</t>
    </rPh>
    <rPh sb="8" eb="10">
      <t>シテン</t>
    </rPh>
    <phoneticPr fontId="1"/>
  </si>
  <si>
    <t>http://hokuto-lp.com/news/archives/94</t>
    <phoneticPr fontId="1"/>
  </si>
  <si>
    <t>ツバメガス㈱</t>
    <phoneticPr fontId="1"/>
  </si>
  <si>
    <t>https://www.tsubamegas.jp/info/</t>
    <phoneticPr fontId="1"/>
  </si>
  <si>
    <t>㈱エネアーク関西　京滋支社</t>
    <rPh sb="6" eb="8">
      <t>カンサイ</t>
    </rPh>
    <rPh sb="9" eb="11">
      <t>ケイジ</t>
    </rPh>
    <rPh sb="11" eb="13">
      <t>シシャ</t>
    </rPh>
    <phoneticPr fontId="1"/>
  </si>
  <si>
    <t>㈱ヤマネン石油ガス</t>
    <phoneticPr fontId="1"/>
  </si>
  <si>
    <t>室金物店</t>
    <phoneticPr fontId="1"/>
  </si>
  <si>
    <t>2024.5.29</t>
    <phoneticPr fontId="1"/>
  </si>
  <si>
    <t>晃和興産㈱</t>
    <phoneticPr fontId="1"/>
  </si>
  <si>
    <t>https://kowa-kosan.jp/info/lpgas/20240529933.html</t>
    <phoneticPr fontId="1"/>
  </si>
  <si>
    <t>ＥＮＥＯＳグローブエナジー㈱　岩国支店  柳井(営)</t>
    <rPh sb="15" eb="17">
      <t>イワクニ</t>
    </rPh>
    <rPh sb="17" eb="19">
      <t>シテン</t>
    </rPh>
    <rPh sb="21" eb="23">
      <t>ヤナイ</t>
    </rPh>
    <rPh sb="23" eb="26">
      <t>エイ</t>
    </rPh>
    <phoneticPr fontId="1"/>
  </si>
  <si>
    <t>2025.7.23</t>
    <phoneticPr fontId="1"/>
  </si>
  <si>
    <t>https://tamura-gas.co.jp/</t>
    <phoneticPr fontId="1"/>
  </si>
  <si>
    <t>星商店</t>
    <phoneticPr fontId="1"/>
  </si>
  <si>
    <t>ヤマカ商店</t>
    <phoneticPr fontId="1"/>
  </si>
  <si>
    <t>2025.7.19</t>
    <phoneticPr fontId="1"/>
  </si>
  <si>
    <t>近嵐商事㈲</t>
    <phoneticPr fontId="1"/>
  </si>
  <si>
    <t>2025.7.20</t>
    <phoneticPr fontId="1"/>
  </si>
  <si>
    <t>㈱オオイデ</t>
    <phoneticPr fontId="1"/>
  </si>
  <si>
    <t>2025.7.22</t>
    <phoneticPr fontId="1"/>
  </si>
  <si>
    <t>㈲田野辺商店</t>
    <phoneticPr fontId="1"/>
  </si>
  <si>
    <t>㈲中央プロパンガス商会</t>
    <phoneticPr fontId="1"/>
  </si>
  <si>
    <t>㈱モトイ</t>
    <phoneticPr fontId="1"/>
  </si>
  <si>
    <t>㈲中村燃料店</t>
    <phoneticPr fontId="1"/>
  </si>
  <si>
    <t>細堀商店</t>
    <phoneticPr fontId="1"/>
  </si>
  <si>
    <t>㈱徳商</t>
    <phoneticPr fontId="1"/>
  </si>
  <si>
    <t>㈱上州</t>
    <phoneticPr fontId="1"/>
  </si>
  <si>
    <t>㈲干川商店</t>
    <phoneticPr fontId="1"/>
  </si>
  <si>
    <t>伊勢崎佐波ガス事業協同組合</t>
    <phoneticPr fontId="1"/>
  </si>
  <si>
    <t>飯島燃料</t>
    <phoneticPr fontId="1"/>
  </si>
  <si>
    <t>美角屋商店</t>
    <phoneticPr fontId="1"/>
  </si>
  <si>
    <t>2025.7.12</t>
    <phoneticPr fontId="1"/>
  </si>
  <si>
    <t>㈲朝日屋</t>
    <phoneticPr fontId="1"/>
  </si>
  <si>
    <t>㈱佐藤商事</t>
    <phoneticPr fontId="1"/>
  </si>
  <si>
    <t>渋川プロパン</t>
    <phoneticPr fontId="1"/>
  </si>
  <si>
    <t>大間々ガス協同組合</t>
    <phoneticPr fontId="1"/>
  </si>
  <si>
    <t>大澤商店</t>
    <phoneticPr fontId="1"/>
  </si>
  <si>
    <t>㈲ジーテックス</t>
    <phoneticPr fontId="1"/>
  </si>
  <si>
    <t>㈲中島商店</t>
    <phoneticPr fontId="1"/>
  </si>
  <si>
    <t>㈲竹内商店</t>
    <phoneticPr fontId="1"/>
  </si>
  <si>
    <t>2025.7.23</t>
  </si>
  <si>
    <t>㈱手塚商店</t>
    <rPh sb="1" eb="3">
      <t>テヅカ</t>
    </rPh>
    <phoneticPr fontId="1"/>
  </si>
  <si>
    <t>あいち三河農業協同組合</t>
    <phoneticPr fontId="1"/>
  </si>
  <si>
    <t>https://www.ja-aichimikawa.or.jp/business/pdf/250716_01.pdf</t>
    <phoneticPr fontId="1"/>
  </si>
  <si>
    <t>京都府漁業協同組合　伊根支所</t>
    <rPh sb="0" eb="2">
      <t>キョウト</t>
    </rPh>
    <rPh sb="2" eb="3">
      <t>フ</t>
    </rPh>
    <rPh sb="3" eb="5">
      <t>ギョギョウ</t>
    </rPh>
    <rPh sb="5" eb="9">
      <t>キョウドウクミアイ</t>
    </rPh>
    <rPh sb="10" eb="12">
      <t>イネ</t>
    </rPh>
    <rPh sb="12" eb="14">
      <t>シショ</t>
    </rPh>
    <phoneticPr fontId="1"/>
  </si>
  <si>
    <t>㈱小林ガスサービス</t>
    <rPh sb="1" eb="3">
      <t>コバヤシ</t>
    </rPh>
    <phoneticPr fontId="1"/>
  </si>
  <si>
    <t>小川商店</t>
    <rPh sb="0" eb="2">
      <t>オガワ</t>
    </rPh>
    <rPh sb="2" eb="4">
      <t>ショウテン</t>
    </rPh>
    <phoneticPr fontId="1"/>
  </si>
  <si>
    <t>森平燃料店</t>
    <rPh sb="0" eb="2">
      <t>モリヒラ</t>
    </rPh>
    <rPh sb="2" eb="5">
      <t>ネンリョウテン</t>
    </rPh>
    <phoneticPr fontId="1"/>
  </si>
  <si>
    <t>㈱ガスエナジーヤブタ</t>
    <phoneticPr fontId="1"/>
  </si>
  <si>
    <t>https://geyabuta.co.jp/company/declaration/</t>
    <phoneticPr fontId="1"/>
  </si>
  <si>
    <t>青南商事㈱</t>
    <rPh sb="0" eb="1">
      <t>アオ</t>
    </rPh>
    <rPh sb="1" eb="2">
      <t>ナン</t>
    </rPh>
    <rPh sb="2" eb="4">
      <t>ショウジ</t>
    </rPh>
    <phoneticPr fontId="1"/>
  </si>
  <si>
    <t>2025.7.29</t>
    <phoneticPr fontId="1"/>
  </si>
  <si>
    <t>㈲阿部燃料</t>
    <rPh sb="1" eb="3">
      <t>アベ</t>
    </rPh>
    <rPh sb="3" eb="5">
      <t>ネンリョウ</t>
    </rPh>
    <phoneticPr fontId="1"/>
  </si>
  <si>
    <t>㈱エネサンス関東　鹿嶋支店</t>
    <rPh sb="9" eb="11">
      <t>カシマ</t>
    </rPh>
    <rPh sb="11" eb="13">
      <t>シテン</t>
    </rPh>
    <phoneticPr fontId="1"/>
  </si>
  <si>
    <t>㈲石崎燃料</t>
    <rPh sb="1" eb="3">
      <t>イシザキ</t>
    </rPh>
    <phoneticPr fontId="1"/>
  </si>
  <si>
    <t>https://kawahara-jitsugyou.com/for_home/gas_sales/</t>
    <phoneticPr fontId="1"/>
  </si>
  <si>
    <t>河原実業㈱　越谷(営)</t>
    <rPh sb="0" eb="2">
      <t>カワハラ</t>
    </rPh>
    <rPh sb="2" eb="4">
      <t>ジツギョウ</t>
    </rPh>
    <rPh sb="6" eb="8">
      <t>コシガヤ</t>
    </rPh>
    <rPh sb="8" eb="11">
      <t>エイ</t>
    </rPh>
    <phoneticPr fontId="1"/>
  </si>
  <si>
    <t>㈲池田油店</t>
    <rPh sb="1" eb="3">
      <t>イケダ</t>
    </rPh>
    <rPh sb="3" eb="4">
      <t>アブラ</t>
    </rPh>
    <rPh sb="4" eb="5">
      <t>テン</t>
    </rPh>
    <phoneticPr fontId="1"/>
  </si>
  <si>
    <t>㈱小川商店</t>
    <rPh sb="1" eb="3">
      <t>オガワ</t>
    </rPh>
    <phoneticPr fontId="1"/>
  </si>
  <si>
    <t>http://bussi.san-yu.co.jp/news/entry-1029.html</t>
    <phoneticPr fontId="1"/>
  </si>
  <si>
    <t>2025.6.24</t>
    <phoneticPr fontId="1"/>
  </si>
  <si>
    <t>日本ガスコム㈱　新城(営)</t>
    <rPh sb="8" eb="10">
      <t>シンジョウ</t>
    </rPh>
    <rPh sb="10" eb="13">
      <t>エイ</t>
    </rPh>
    <phoneticPr fontId="1"/>
  </si>
  <si>
    <t>愛知みなみ農業協同組合　ＪＡ愛知みなみ販売所</t>
    <rPh sb="0" eb="2">
      <t>アイチ</t>
    </rPh>
    <rPh sb="14" eb="16">
      <t>アイチ</t>
    </rPh>
    <rPh sb="19" eb="22">
      <t>ハンバイショ</t>
    </rPh>
    <phoneticPr fontId="1"/>
  </si>
  <si>
    <t>2025.7.24</t>
  </si>
  <si>
    <t>2025.7.25</t>
    <phoneticPr fontId="1"/>
  </si>
  <si>
    <t>グローアンドグロー㈱</t>
    <phoneticPr fontId="1"/>
  </si>
  <si>
    <t>㈱ジェイ・エス・ピー</t>
    <phoneticPr fontId="1"/>
  </si>
  <si>
    <t>2025.7.26</t>
  </si>
  <si>
    <t>ハーベストエナジー㈱</t>
    <phoneticPr fontId="1"/>
  </si>
  <si>
    <t>阿波島産業㈲</t>
    <phoneticPr fontId="1"/>
  </si>
  <si>
    <t>コダニ輪業商会</t>
    <rPh sb="3" eb="4">
      <t>ワ</t>
    </rPh>
    <rPh sb="4" eb="5">
      <t>ギョウ</t>
    </rPh>
    <rPh sb="5" eb="7">
      <t>ショウカイ</t>
    </rPh>
    <phoneticPr fontId="1"/>
  </si>
  <si>
    <t>㈲はしもと</t>
    <phoneticPr fontId="1"/>
  </si>
  <si>
    <t>https://www.lpg-hashimoto.co.jp/wp-content/uploads/2025/07/jishutorikumi.pdf</t>
    <phoneticPr fontId="1"/>
  </si>
  <si>
    <t>菊池地域農業協同組合　ＪＡ菊池ガスセンター</t>
    <rPh sb="0" eb="2">
      <t>キクチ</t>
    </rPh>
    <rPh sb="2" eb="4">
      <t>チイキ</t>
    </rPh>
    <rPh sb="4" eb="10">
      <t>ノウギョウキョウドウクミアイ</t>
    </rPh>
    <rPh sb="13" eb="15">
      <t>キクチ</t>
    </rPh>
    <phoneticPr fontId="1"/>
  </si>
  <si>
    <t>https://jakikuchi.jp/cms/wp-content/uploads/2025/07/da4a56c91915c25f68130347c18415f1.pdf</t>
    <phoneticPr fontId="1"/>
  </si>
  <si>
    <t>㈱マエダ</t>
    <phoneticPr fontId="1"/>
  </si>
  <si>
    <t>https://eco-maeda-gas.com/sengen</t>
    <phoneticPr fontId="1"/>
  </si>
  <si>
    <t>㈲三輪プロパン</t>
    <phoneticPr fontId="1"/>
  </si>
  <si>
    <t>㈲小見門商店</t>
    <rPh sb="1" eb="3">
      <t>コミ</t>
    </rPh>
    <rPh sb="3" eb="4">
      <t>モン</t>
    </rPh>
    <rPh sb="4" eb="6">
      <t>ショウテン</t>
    </rPh>
    <phoneticPr fontId="1"/>
  </si>
  <si>
    <t>2025.7.24</t>
    <phoneticPr fontId="1"/>
  </si>
  <si>
    <t>㈱セキサン</t>
    <phoneticPr fontId="1"/>
  </si>
  <si>
    <t>㈱ヨシムラ</t>
    <phoneticPr fontId="1"/>
  </si>
  <si>
    <t>https://cdn.goope.jp/203887/250724172243-6881ed53cf635.pdf</t>
    <phoneticPr fontId="1"/>
  </si>
  <si>
    <t>ヤマリョー㈱</t>
    <phoneticPr fontId="1"/>
  </si>
  <si>
    <t>㈱和賀町プロパン</t>
    <phoneticPr fontId="1"/>
  </si>
  <si>
    <t>https://wagamachipuropan.com/news/article/LP%E3%82%AC%E3%82%B9%E3%81%AE%E5%8F%96%E5%BC%95%E9%81%A9%E6%AD%A3%E5%8C%96%E3%83%BB%E6%96%99%E9%87%91%E3%81%AE%E9%80%8F%E6%98%8E%E5%8C%96%E3%81%AB%E3%81%8A%E3%81%91%E3%82%8B%E8%87%AA%E5%B7%B1%E5%8F%96%E7%B5%84%E5%AE%A3%E8%A8%80%E3%81%AB%E3%81%A4%E3%81%84%E3%81%A6</t>
    <phoneticPr fontId="1"/>
  </si>
  <si>
    <t>https://www.enex-inc.com/%e5%95%86%e6%85%a3%e8%a1%8c%e3%81%ae%e6%98%af%e6%ad%a3%e3%81%ab%e3%82%88%e3%82%8b%e5%8f%96%e5%bc%95%e9%81%a9%e6%ad%a3%e5%8c%96%e3%83%bb%e6%96%99%e9%87%91%e9%80%8f%e6%98%8e%e5%8c%96%e3%81%ae%e5%8f%96/</t>
    <phoneticPr fontId="1"/>
  </si>
  <si>
    <t>エネックス㈱　ニシムラ商事(営)</t>
    <rPh sb="13" eb="16">
      <t>エイ</t>
    </rPh>
    <phoneticPr fontId="1"/>
  </si>
  <si>
    <t>エネックス㈱　厚狭(営)</t>
    <rPh sb="7" eb="9">
      <t>アサ</t>
    </rPh>
    <phoneticPr fontId="1"/>
  </si>
  <si>
    <t>エネックス㈱　徳地(営)</t>
    <rPh sb="7" eb="9">
      <t>トクヂ</t>
    </rPh>
    <rPh sb="9" eb="12">
      <t>エイ</t>
    </rPh>
    <phoneticPr fontId="1"/>
  </si>
  <si>
    <t>エネックス㈱　山口(営)</t>
    <rPh sb="9" eb="12">
      <t>エイ</t>
    </rPh>
    <phoneticPr fontId="1"/>
  </si>
  <si>
    <t>エネックス㈱　周南(営)</t>
    <rPh sb="9" eb="12">
      <t>エイ</t>
    </rPh>
    <phoneticPr fontId="1"/>
  </si>
  <si>
    <t>2025.7.28</t>
    <phoneticPr fontId="1"/>
  </si>
  <si>
    <t>㈱ＪＡグリーンサービス花巻</t>
    <phoneticPr fontId="1"/>
  </si>
  <si>
    <t>輪島食糧企業組合</t>
    <phoneticPr fontId="1"/>
  </si>
  <si>
    <t>日引商事㈱</t>
    <phoneticPr fontId="1"/>
  </si>
  <si>
    <t>南丹ガス㈱</t>
    <phoneticPr fontId="1"/>
  </si>
  <si>
    <t>2025.7.26</t>
    <phoneticPr fontId="1"/>
  </si>
  <si>
    <t>㈲大市</t>
    <phoneticPr fontId="1"/>
  </si>
  <si>
    <t>㈱芝崎</t>
    <phoneticPr fontId="1"/>
  </si>
  <si>
    <t>㈲松原燃料店</t>
    <phoneticPr fontId="1"/>
  </si>
  <si>
    <t>西日本液化ガス㈱　宇部支店</t>
    <phoneticPr fontId="1"/>
  </si>
  <si>
    <t>西日本液化ガス㈱　周南支店　岩国(営)</t>
    <phoneticPr fontId="1"/>
  </si>
  <si>
    <t>西日本液化ガス㈱　周南支店　徳山(営)</t>
    <phoneticPr fontId="1"/>
  </si>
  <si>
    <t>西日本液化ガス㈱　長門(営)</t>
    <phoneticPr fontId="1"/>
  </si>
  <si>
    <t>西日本液化ガス㈱　周南支店　柳井(営)</t>
    <phoneticPr fontId="1"/>
  </si>
  <si>
    <t>西日本液化ガス㈱　防府支店　山口(営)</t>
    <phoneticPr fontId="1"/>
  </si>
  <si>
    <t>西日本液化ガス㈱　防府支店</t>
    <phoneticPr fontId="1"/>
  </si>
  <si>
    <t>高山石油ガス㈱　宇部小郡(営)</t>
    <phoneticPr fontId="1"/>
  </si>
  <si>
    <t>https://www.takayama-gas.jp/cms/wp-content/uploads/2025/05/20240701.pdf</t>
    <phoneticPr fontId="1"/>
  </si>
  <si>
    <t>㈱えびすや</t>
    <phoneticPr fontId="1"/>
  </si>
  <si>
    <t>小郡製氷㈱</t>
    <phoneticPr fontId="1"/>
  </si>
  <si>
    <t>高山石油ガス㈱　光(営)</t>
    <phoneticPr fontId="1"/>
  </si>
  <si>
    <t>カメイ㈱　茨城支店</t>
    <phoneticPr fontId="1"/>
  </si>
  <si>
    <t>新宮ガス㈱</t>
    <phoneticPr fontId="1"/>
  </si>
  <si>
    <t>土佐酸素㈱</t>
    <phoneticPr fontId="1"/>
  </si>
  <si>
    <t>別海漁業協同組合</t>
    <phoneticPr fontId="1"/>
  </si>
  <si>
    <t>協立石油㈱</t>
    <phoneticPr fontId="1"/>
  </si>
  <si>
    <t>㈲毛利商事</t>
    <phoneticPr fontId="1"/>
  </si>
  <si>
    <t>カムウィズアス㈱</t>
    <phoneticPr fontId="1"/>
  </si>
  <si>
    <t>https://usu01.jimdofree.com/lp%E3%82%AC%E3%82%B9/</t>
    <phoneticPr fontId="1"/>
  </si>
  <si>
    <t>東邦北海道㈱</t>
    <phoneticPr fontId="1"/>
  </si>
  <si>
    <t>https://www.toho-hokkaido.com/_files/ugd/37dadb_597c0c9decf54f22afe068cc32fbeeb8.pdf</t>
    <phoneticPr fontId="1"/>
  </si>
  <si>
    <t>道北なよろ農業協同組合</t>
    <phoneticPr fontId="1"/>
  </si>
  <si>
    <t>2025.7.29</t>
  </si>
  <si>
    <t>2025.7.31</t>
    <phoneticPr fontId="1"/>
  </si>
  <si>
    <t>服部商事㈱</t>
    <phoneticPr fontId="1"/>
  </si>
  <si>
    <t>㈲舛井商店</t>
    <phoneticPr fontId="1"/>
  </si>
  <si>
    <t>あしきた農業協同組合</t>
    <phoneticPr fontId="1"/>
  </si>
  <si>
    <t>㈲ニューライフショップミズタニ</t>
    <phoneticPr fontId="1"/>
  </si>
  <si>
    <t>2025.7.30</t>
    <phoneticPr fontId="1"/>
  </si>
  <si>
    <t>㈱中島商事</t>
    <phoneticPr fontId="1"/>
  </si>
  <si>
    <t>西日本液化ガス㈱　宇部支店　小野田(営)</t>
    <phoneticPr fontId="1"/>
  </si>
  <si>
    <t>2025.7.31</t>
  </si>
  <si>
    <t>㈲宮部商店</t>
    <phoneticPr fontId="1"/>
  </si>
  <si>
    <t>㈱ジェイエイ高知市</t>
    <phoneticPr fontId="1"/>
  </si>
  <si>
    <t>高山石油ガス㈱　山口防府(営)</t>
    <phoneticPr fontId="1"/>
  </si>
  <si>
    <t>㈱三友　マツオ</t>
    <phoneticPr fontId="1"/>
  </si>
  <si>
    <t>㈱三友　下松プロパン</t>
    <phoneticPr fontId="1"/>
  </si>
  <si>
    <t>西日本液化ガス㈱　萩支店</t>
    <phoneticPr fontId="1"/>
  </si>
  <si>
    <t>2024.5.15</t>
    <phoneticPr fontId="1"/>
  </si>
  <si>
    <t>三栄ガス㈱</t>
    <phoneticPr fontId="1"/>
  </si>
  <si>
    <t>所沢液化石油ガス保安事業協同組合</t>
    <phoneticPr fontId="1"/>
  </si>
  <si>
    <t>㈱イイノ</t>
    <phoneticPr fontId="1"/>
  </si>
  <si>
    <t>田島燃料㈱</t>
    <phoneticPr fontId="1"/>
  </si>
  <si>
    <t>田島燃料直売部</t>
    <phoneticPr fontId="1"/>
  </si>
  <si>
    <t>大曽根産業㈱</t>
    <phoneticPr fontId="1"/>
  </si>
  <si>
    <t>㈱メイト</t>
    <phoneticPr fontId="1"/>
  </si>
  <si>
    <t>㈱タガヤ</t>
    <phoneticPr fontId="1"/>
  </si>
  <si>
    <t>㈲須藤商店</t>
    <phoneticPr fontId="1"/>
  </si>
  <si>
    <t>㈱ノモト</t>
    <phoneticPr fontId="1"/>
  </si>
  <si>
    <t>㈱弥生</t>
    <phoneticPr fontId="1"/>
  </si>
  <si>
    <t>道祖土商店</t>
    <phoneticPr fontId="1"/>
  </si>
  <si>
    <t>㈲飯島ガス</t>
    <phoneticPr fontId="1"/>
  </si>
  <si>
    <t>2025.7.30</t>
  </si>
  <si>
    <t>㈱大谷鉱油</t>
    <phoneticPr fontId="1"/>
  </si>
  <si>
    <t>㈲奥隅燃料</t>
    <phoneticPr fontId="1"/>
  </si>
  <si>
    <t>㈲宮岡商店</t>
    <phoneticPr fontId="1"/>
  </si>
  <si>
    <t>㈲黒須商店</t>
    <phoneticPr fontId="1"/>
  </si>
  <si>
    <t>河本彦太郎商店</t>
    <phoneticPr fontId="1"/>
  </si>
  <si>
    <t>㈱宮崎商店</t>
    <rPh sb="1" eb="3">
      <t>ミヤザキ</t>
    </rPh>
    <rPh sb="3" eb="5">
      <t>ショウテン</t>
    </rPh>
    <phoneticPr fontId="1"/>
  </si>
  <si>
    <t>http://www.miyazaki-group.com/business-lpg/</t>
    <phoneticPr fontId="1"/>
  </si>
  <si>
    <t>伊藤油店</t>
    <rPh sb="0" eb="2">
      <t>イトウ</t>
    </rPh>
    <rPh sb="2" eb="3">
      <t>アブラ</t>
    </rPh>
    <phoneticPr fontId="1"/>
  </si>
  <si>
    <t>㈱エネライフ　つくばカスタマーステーション</t>
    <phoneticPr fontId="1"/>
  </si>
  <si>
    <t>2025.7</t>
    <phoneticPr fontId="1"/>
  </si>
  <si>
    <t>サワヤ</t>
    <phoneticPr fontId="1"/>
  </si>
  <si>
    <t>花園ガス㈱</t>
    <rPh sb="0" eb="2">
      <t>ハナゾノ</t>
    </rPh>
    <phoneticPr fontId="1"/>
  </si>
  <si>
    <t>ＮＸエネルギー関東㈱　埼玉支店</t>
    <rPh sb="7" eb="9">
      <t>カントウ</t>
    </rPh>
    <rPh sb="11" eb="15">
      <t>サイタマシテン</t>
    </rPh>
    <phoneticPr fontId="1"/>
  </si>
  <si>
    <t>㈲関口政巳商店</t>
    <rPh sb="1" eb="3">
      <t>セキグチ</t>
    </rPh>
    <rPh sb="3" eb="5">
      <t>マサミ</t>
    </rPh>
    <rPh sb="5" eb="7">
      <t>ショウテン</t>
    </rPh>
    <phoneticPr fontId="1"/>
  </si>
  <si>
    <t>㈲大村商店</t>
    <rPh sb="1" eb="3">
      <t>オオムラ</t>
    </rPh>
    <rPh sb="3" eb="5">
      <t>ショウテン</t>
    </rPh>
    <phoneticPr fontId="1"/>
  </si>
  <si>
    <t>㈲有澤商店</t>
    <rPh sb="1" eb="3">
      <t>アリサワ</t>
    </rPh>
    <rPh sb="3" eb="5">
      <t>ショウテン</t>
    </rPh>
    <phoneticPr fontId="1"/>
  </si>
  <si>
    <t>2025.6.10</t>
    <phoneticPr fontId="1"/>
  </si>
  <si>
    <t>㈲金子燃料店</t>
    <rPh sb="1" eb="3">
      <t>カネコ</t>
    </rPh>
    <rPh sb="3" eb="5">
      <t>ネンリョウ</t>
    </rPh>
    <phoneticPr fontId="1"/>
  </si>
  <si>
    <t>入間ガスサービス㈱</t>
    <rPh sb="0" eb="2">
      <t>イルマ</t>
    </rPh>
    <phoneticPr fontId="1"/>
  </si>
  <si>
    <t>藤川油店</t>
    <rPh sb="0" eb="2">
      <t>フジカワ</t>
    </rPh>
    <rPh sb="2" eb="3">
      <t>アブラ</t>
    </rPh>
    <rPh sb="3" eb="4">
      <t>テン</t>
    </rPh>
    <phoneticPr fontId="1"/>
  </si>
  <si>
    <t>祐工商事㈱</t>
    <rPh sb="0" eb="1">
      <t>ユウ</t>
    </rPh>
    <rPh sb="1" eb="2">
      <t>タクミ</t>
    </rPh>
    <rPh sb="2" eb="4">
      <t>ショウジ</t>
    </rPh>
    <phoneticPr fontId="1"/>
  </si>
  <si>
    <t>フジサポート㈲</t>
    <phoneticPr fontId="1"/>
  </si>
  <si>
    <t>https://fujisapo.com/</t>
    <phoneticPr fontId="1"/>
  </si>
  <si>
    <t>㈲油屋</t>
    <rPh sb="1" eb="2">
      <t>アブラ</t>
    </rPh>
    <rPh sb="2" eb="3">
      <t>ヤ</t>
    </rPh>
    <phoneticPr fontId="1"/>
  </si>
  <si>
    <t>㈱長谷川商店</t>
    <rPh sb="1" eb="4">
      <t>ハセガワ</t>
    </rPh>
    <phoneticPr fontId="1"/>
  </si>
  <si>
    <t>㈱澤利喜商店</t>
    <rPh sb="1" eb="2">
      <t>サワ</t>
    </rPh>
    <rPh sb="2" eb="3">
      <t>トシ</t>
    </rPh>
    <rPh sb="3" eb="4">
      <t>キ</t>
    </rPh>
    <rPh sb="4" eb="6">
      <t>ショウテン</t>
    </rPh>
    <phoneticPr fontId="1"/>
  </si>
  <si>
    <t>㈲栗原商店</t>
    <rPh sb="1" eb="3">
      <t>クリハラ</t>
    </rPh>
    <phoneticPr fontId="1"/>
  </si>
  <si>
    <t>㈲正木屋商店</t>
    <rPh sb="1" eb="3">
      <t>マサキ</t>
    </rPh>
    <rPh sb="3" eb="4">
      <t>ヤ</t>
    </rPh>
    <rPh sb="4" eb="6">
      <t>ショウテン</t>
    </rPh>
    <phoneticPr fontId="1"/>
  </si>
  <si>
    <t>清水ガス産業㈱</t>
    <rPh sb="0" eb="2">
      <t>シミズ</t>
    </rPh>
    <rPh sb="4" eb="6">
      <t>サンギョウ</t>
    </rPh>
    <phoneticPr fontId="1"/>
  </si>
  <si>
    <t>高山石油ガス㈱　柳井(営)</t>
    <rPh sb="8" eb="10">
      <t>ヤナイ</t>
    </rPh>
    <phoneticPr fontId="1"/>
  </si>
  <si>
    <t>㈱飯干商事</t>
    <rPh sb="1" eb="3">
      <t>イイボシ</t>
    </rPh>
    <rPh sb="3" eb="5">
      <t>ショウジ</t>
    </rPh>
    <phoneticPr fontId="1"/>
  </si>
  <si>
    <t>https://www.iiboshi-inc.com/wp-content/uploads/2025/03/koudoushishin.pdf</t>
    <phoneticPr fontId="1"/>
  </si>
  <si>
    <t>竹内米穀店</t>
    <phoneticPr fontId="1"/>
  </si>
  <si>
    <t>冨田商店</t>
    <phoneticPr fontId="1"/>
  </si>
  <si>
    <t>㈲マルア・エルピー商会</t>
    <phoneticPr fontId="1"/>
  </si>
  <si>
    <t>山口県</t>
    <phoneticPr fontId="1"/>
  </si>
  <si>
    <t>㈱ＪＡグリーンサービス花巻　ＬＰＧセンター遠野</t>
    <phoneticPr fontId="1"/>
  </si>
  <si>
    <t>㈱ＪＡグリーンサービス花巻　ＬＰＧセンター大槌</t>
    <phoneticPr fontId="1"/>
  </si>
  <si>
    <t>碓氷安中農業協同組合</t>
    <rPh sb="0" eb="2">
      <t>ウスイ</t>
    </rPh>
    <phoneticPr fontId="1"/>
  </si>
  <si>
    <t>アストモスリテイリング㈱ 中国カンパニー　山陰支店</t>
    <phoneticPr fontId="1"/>
  </si>
  <si>
    <t>㈲青山商店</t>
    <phoneticPr fontId="1"/>
  </si>
  <si>
    <t>㈲奥田商店</t>
    <phoneticPr fontId="1"/>
  </si>
  <si>
    <t>㈲内藤米穀</t>
    <phoneticPr fontId="1"/>
  </si>
  <si>
    <t>南九州液化ガス㈱</t>
    <rPh sb="0" eb="3">
      <t>ミナミキュウシュウ</t>
    </rPh>
    <rPh sb="3" eb="5">
      <t>エキカ</t>
    </rPh>
    <phoneticPr fontId="1"/>
  </si>
  <si>
    <t>2025.8.1</t>
  </si>
  <si>
    <t>2025.8.1</t>
    <phoneticPr fontId="1"/>
  </si>
  <si>
    <t>㈲工藤石油店</t>
    <rPh sb="1" eb="3">
      <t>クドウ</t>
    </rPh>
    <rPh sb="3" eb="5">
      <t>セキユ</t>
    </rPh>
    <rPh sb="5" eb="6">
      <t>テン</t>
    </rPh>
    <phoneticPr fontId="1"/>
  </si>
  <si>
    <t>㈲油屋商事</t>
    <rPh sb="1" eb="3">
      <t>アブラヤ</t>
    </rPh>
    <phoneticPr fontId="1"/>
  </si>
  <si>
    <t>㈲花屋</t>
    <rPh sb="1" eb="3">
      <t>ハナヤ</t>
    </rPh>
    <phoneticPr fontId="1"/>
  </si>
  <si>
    <t>㈱コヤマ</t>
    <phoneticPr fontId="1"/>
  </si>
  <si>
    <t>㈲守屋燃料店</t>
    <rPh sb="1" eb="3">
      <t>モリヤ</t>
    </rPh>
    <rPh sb="3" eb="5">
      <t>ネンリョウ</t>
    </rPh>
    <phoneticPr fontId="1"/>
  </si>
  <si>
    <t>㈲滝本商店</t>
    <rPh sb="1" eb="3">
      <t>タキモト</t>
    </rPh>
    <phoneticPr fontId="1"/>
  </si>
  <si>
    <t>㈱どばし</t>
    <phoneticPr fontId="1"/>
  </si>
  <si>
    <t>㈲中野酒店</t>
    <rPh sb="1" eb="3">
      <t>ナカノ</t>
    </rPh>
    <rPh sb="3" eb="5">
      <t>サケテン</t>
    </rPh>
    <phoneticPr fontId="1"/>
  </si>
  <si>
    <t>矢吹産業㈱</t>
    <rPh sb="0" eb="2">
      <t>ヤブキ</t>
    </rPh>
    <rPh sb="2" eb="4">
      <t>サンギョウ</t>
    </rPh>
    <phoneticPr fontId="1"/>
  </si>
  <si>
    <t>https://www.tomopuro.co.jp/company/declaration/</t>
    <phoneticPr fontId="1"/>
  </si>
  <si>
    <t>㈱小田石油</t>
    <rPh sb="1" eb="5">
      <t>オダセキユ</t>
    </rPh>
    <phoneticPr fontId="1"/>
  </si>
  <si>
    <t>https://www.odasekiyu.co.jp/</t>
    <phoneticPr fontId="1"/>
  </si>
  <si>
    <t>いずみ屋</t>
    <rPh sb="3" eb="4">
      <t>ヤ</t>
    </rPh>
    <phoneticPr fontId="1"/>
  </si>
  <si>
    <t>㈱ガスパル近畿　和歌山販売所</t>
    <rPh sb="11" eb="14">
      <t>ハンバイショ</t>
    </rPh>
    <phoneticPr fontId="1"/>
  </si>
  <si>
    <t>㈱福岡商会</t>
    <rPh sb="1" eb="3">
      <t>フクオカ</t>
    </rPh>
    <rPh sb="3" eb="5">
      <t>ショウカイ</t>
    </rPh>
    <phoneticPr fontId="1"/>
  </si>
  <si>
    <t>熊本宇城農業協同組合　ＬＰＧセンター</t>
    <phoneticPr fontId="1"/>
  </si>
  <si>
    <t>https://www.jauki.or.jp/service/pdf/250708_01.pdf</t>
    <phoneticPr fontId="1"/>
  </si>
  <si>
    <t>㈱杉本設備工業</t>
    <phoneticPr fontId="1"/>
  </si>
  <si>
    <t>山陽プロパン㈱</t>
    <phoneticPr fontId="1"/>
  </si>
  <si>
    <t>https://www.sanyopuropan.com/?lightbox=dataItem-mdh1xcsw</t>
    <phoneticPr fontId="1"/>
  </si>
  <si>
    <t>大川市ガス事業協同組合</t>
    <phoneticPr fontId="1"/>
  </si>
  <si>
    <t>㈱えぐち</t>
    <phoneticPr fontId="1"/>
  </si>
  <si>
    <t>㈱杉浦商店</t>
    <phoneticPr fontId="1"/>
  </si>
  <si>
    <t>㈱神谷サンプラス　増森(営)</t>
    <phoneticPr fontId="1"/>
  </si>
  <si>
    <t>埼玉ガス販売㈱</t>
    <phoneticPr fontId="1"/>
  </si>
  <si>
    <t>松岡本店</t>
    <phoneticPr fontId="1"/>
  </si>
  <si>
    <t>川口液化ケミカル㈱</t>
    <phoneticPr fontId="1"/>
  </si>
  <si>
    <t>㈲トーカイサイワ</t>
    <phoneticPr fontId="1"/>
  </si>
  <si>
    <t>酒井商事㈱</t>
    <phoneticPr fontId="1"/>
  </si>
  <si>
    <t>㈲中島プロパン</t>
    <phoneticPr fontId="1"/>
  </si>
  <si>
    <t>甲賀協同ガス㈱</t>
    <phoneticPr fontId="1"/>
  </si>
  <si>
    <t>https://www.kokakyodogas.co.jp/company/optimization-lpgas</t>
    <phoneticPr fontId="1"/>
  </si>
  <si>
    <t>㈱広井ガス</t>
    <phoneticPr fontId="1"/>
  </si>
  <si>
    <t>上野商店</t>
    <phoneticPr fontId="1"/>
  </si>
  <si>
    <t>阿南市プロパンガス販売協同組合</t>
    <phoneticPr fontId="1"/>
  </si>
  <si>
    <t>ミライフ㈱ひまわりサービスセンター</t>
    <phoneticPr fontId="1"/>
  </si>
  <si>
    <t>㈱グンシナ</t>
    <phoneticPr fontId="1"/>
  </si>
  <si>
    <t>http://www.gunsina.co.jp/company.html</t>
    <phoneticPr fontId="1"/>
  </si>
  <si>
    <t>https://www.keinen.co.jp/pdf/declaration.pdf</t>
  </si>
  <si>
    <t>京濱燃料㈱　太田(営)</t>
    <rPh sb="0" eb="1">
      <t>キョウ</t>
    </rPh>
    <rPh sb="1" eb="2">
      <t>ヒン</t>
    </rPh>
    <rPh sb="2" eb="4">
      <t>ネンリョウ</t>
    </rPh>
    <rPh sb="6" eb="8">
      <t>オオタ</t>
    </rPh>
    <rPh sb="8" eb="11">
      <t>エイ</t>
    </rPh>
    <phoneticPr fontId="1"/>
  </si>
  <si>
    <t>喜久屋</t>
    <phoneticPr fontId="1"/>
  </si>
  <si>
    <t>㈱関野商事</t>
    <phoneticPr fontId="1"/>
  </si>
  <si>
    <t>http://www.sekinoshouji.co.jp/</t>
    <phoneticPr fontId="1"/>
  </si>
  <si>
    <t>㈲杉戸プロパン</t>
    <phoneticPr fontId="1"/>
  </si>
  <si>
    <t>河原実業㈱　川口(営)</t>
    <phoneticPr fontId="1"/>
  </si>
  <si>
    <t>㈲浅子商店</t>
    <phoneticPr fontId="1"/>
  </si>
  <si>
    <t>加納商店</t>
    <phoneticPr fontId="1"/>
  </si>
  <si>
    <t>セイフル㈱</t>
    <phoneticPr fontId="1"/>
  </si>
  <si>
    <t>2025.8.4</t>
  </si>
  <si>
    <t>2025.8.4</t>
    <phoneticPr fontId="1"/>
  </si>
  <si>
    <t>㈱乙女屋本店</t>
    <phoneticPr fontId="1"/>
  </si>
  <si>
    <t>㈲加川石油店</t>
    <phoneticPr fontId="1"/>
  </si>
  <si>
    <t>㈲綿谷プロパン商会</t>
    <phoneticPr fontId="1"/>
  </si>
  <si>
    <t>㈱ＪＡ中央サービス</t>
    <phoneticPr fontId="1"/>
  </si>
  <si>
    <t>東伯ガス産業㈱</t>
    <phoneticPr fontId="1"/>
  </si>
  <si>
    <t>https://kjacs.com/index.htm/event61.html</t>
    <phoneticPr fontId="1"/>
  </si>
  <si>
    <t>https://touhakugas.jp/pages/30/</t>
    <phoneticPr fontId="1"/>
  </si>
  <si>
    <t>丹後瓦斯㈱</t>
    <phoneticPr fontId="1"/>
  </si>
  <si>
    <t>信光実業㈱　大町支店</t>
    <phoneticPr fontId="1"/>
  </si>
  <si>
    <t>http://shinko81.co.jp/post20240626/</t>
    <phoneticPr fontId="1"/>
  </si>
  <si>
    <t>重野エルピーガス㈱</t>
    <phoneticPr fontId="1"/>
  </si>
  <si>
    <t>https://www.shigeno-lpgas.com/%E5%BD%93%E7%A4%BE%E5%8F%96%E3%82%8A%E7%B5%84%E3%81%BF/</t>
    <phoneticPr fontId="1"/>
  </si>
  <si>
    <t>ＮＸエネルギー関東㈱</t>
    <phoneticPr fontId="1"/>
  </si>
  <si>
    <t>https://nittsu-ene-kanto.com/news/20250331.pdf</t>
    <phoneticPr fontId="1"/>
  </si>
  <si>
    <t>㈱松屋</t>
    <phoneticPr fontId="1"/>
  </si>
  <si>
    <t>㈱エマ商会</t>
    <phoneticPr fontId="1"/>
  </si>
  <si>
    <t>https://ema2385.com/lp_policy/</t>
    <phoneticPr fontId="1"/>
  </si>
  <si>
    <t>㈱イナセ</t>
    <phoneticPr fontId="1"/>
  </si>
  <si>
    <t>栗松商店</t>
    <phoneticPr fontId="1"/>
  </si>
  <si>
    <t>㈲富井商店</t>
    <phoneticPr fontId="1"/>
  </si>
  <si>
    <t>園部商店</t>
    <phoneticPr fontId="1"/>
  </si>
  <si>
    <t>武正商店</t>
    <phoneticPr fontId="1"/>
  </si>
  <si>
    <t>㈲本田商事</t>
    <rPh sb="1" eb="3">
      <t>ホンダ</t>
    </rPh>
    <rPh sb="3" eb="5">
      <t>ショウジ</t>
    </rPh>
    <phoneticPr fontId="1"/>
  </si>
  <si>
    <t>㈲扇屋燃料店</t>
    <rPh sb="1" eb="3">
      <t>オウギヤ</t>
    </rPh>
    <rPh sb="3" eb="5">
      <t>ネンリョウ</t>
    </rPh>
    <rPh sb="5" eb="6">
      <t>テン</t>
    </rPh>
    <phoneticPr fontId="1"/>
  </si>
  <si>
    <t>松川プロパン</t>
    <rPh sb="0" eb="2">
      <t>マツカワ</t>
    </rPh>
    <phoneticPr fontId="1"/>
  </si>
  <si>
    <t>2025.8.3</t>
  </si>
  <si>
    <t>池上商店</t>
    <rPh sb="0" eb="2">
      <t>イケガミ</t>
    </rPh>
    <phoneticPr fontId="1"/>
  </si>
  <si>
    <t>㈲青木燃料店</t>
    <rPh sb="1" eb="3">
      <t>アオキ</t>
    </rPh>
    <rPh sb="3" eb="5">
      <t>ネンリョウ</t>
    </rPh>
    <rPh sb="5" eb="6">
      <t>テン</t>
    </rPh>
    <phoneticPr fontId="1"/>
  </si>
  <si>
    <t>白勢商事㈱</t>
    <rPh sb="0" eb="1">
      <t>シロ</t>
    </rPh>
    <rPh sb="1" eb="2">
      <t>イキオ</t>
    </rPh>
    <rPh sb="2" eb="4">
      <t>ショウジ</t>
    </rPh>
    <phoneticPr fontId="1"/>
  </si>
  <si>
    <t>岡谷酸素㈱　上越(営)</t>
    <rPh sb="6" eb="8">
      <t>ジョウエツ</t>
    </rPh>
    <rPh sb="8" eb="11">
      <t>エイ</t>
    </rPh>
    <phoneticPr fontId="1"/>
  </si>
  <si>
    <t>㈱ヨシダ</t>
    <phoneticPr fontId="1"/>
  </si>
  <si>
    <t>https://yoshidacorp.co.jp/lpgus/</t>
    <phoneticPr fontId="1"/>
  </si>
  <si>
    <t>㈲大関石油</t>
    <rPh sb="1" eb="3">
      <t>オオゼキ</t>
    </rPh>
    <rPh sb="3" eb="5">
      <t>セキユ</t>
    </rPh>
    <phoneticPr fontId="1"/>
  </si>
  <si>
    <t>㈱ジョーサン</t>
    <phoneticPr fontId="1"/>
  </si>
  <si>
    <t>2025.8.2</t>
  </si>
  <si>
    <t>㈲坂口商店</t>
    <rPh sb="1" eb="3">
      <t>サカグチ</t>
    </rPh>
    <rPh sb="3" eb="5">
      <t>ショウテン</t>
    </rPh>
    <phoneticPr fontId="1"/>
  </si>
  <si>
    <t>㈲ヌクイ</t>
    <phoneticPr fontId="1"/>
  </si>
  <si>
    <t>日進プロパン㈱</t>
    <rPh sb="0" eb="2">
      <t>ニッシン</t>
    </rPh>
    <phoneticPr fontId="1"/>
  </si>
  <si>
    <t>㈲いづみや辻商店</t>
    <rPh sb="5" eb="6">
      <t>ツジ</t>
    </rPh>
    <rPh sb="6" eb="8">
      <t>ショウテン</t>
    </rPh>
    <phoneticPr fontId="1"/>
  </si>
  <si>
    <t>㈱アトリエトラウム</t>
    <phoneticPr fontId="1"/>
  </si>
  <si>
    <t>(資)長亀商店</t>
    <phoneticPr fontId="1"/>
  </si>
  <si>
    <t>三尾屋</t>
    <phoneticPr fontId="1"/>
  </si>
  <si>
    <t>秋月石油㈱</t>
    <phoneticPr fontId="1"/>
  </si>
  <si>
    <t>https://akiduki-gs.com/%ef%bd%8c%ef%bd%90%e3%82%ac%e3%82%b9%e3%81%ae%e5%8f%96%e5%bc%95%e9%81%a9%e6%ad%a3%e5%8c%96%e3%83%bb%e6%96%99%e9%87%91%e9%80%8f%e6%98%8e%e5%8c%96%e3%81%ab%e5%90%91%e3%81%91%e3%81%9f%e8%87%aa%e5%b7%b1/</t>
    <phoneticPr fontId="1"/>
  </si>
  <si>
    <t>㈱ナカムラ</t>
    <phoneticPr fontId="1"/>
  </si>
  <si>
    <t>㈱三友　山口南出張所</t>
    <phoneticPr fontId="1"/>
  </si>
  <si>
    <t>㈱三友　船木プロパン</t>
    <phoneticPr fontId="1"/>
  </si>
  <si>
    <t>松本精米所</t>
    <phoneticPr fontId="1"/>
  </si>
  <si>
    <t>2025.8.5</t>
  </si>
  <si>
    <t>2025.8.5</t>
    <phoneticPr fontId="1"/>
  </si>
  <si>
    <t>㈱みやた商店</t>
    <phoneticPr fontId="1"/>
  </si>
  <si>
    <t>㈱ライフプラス</t>
    <phoneticPr fontId="1"/>
  </si>
  <si>
    <t>進誠メディカル㈱</t>
    <phoneticPr fontId="1"/>
  </si>
  <si>
    <t>https://www.instagram.com/p/DM9GOelyNqG/</t>
    <phoneticPr fontId="1"/>
  </si>
  <si>
    <t>エネサンス東北㈱　山形支店</t>
    <rPh sb="5" eb="7">
      <t>トウホク</t>
    </rPh>
    <rPh sb="9" eb="11">
      <t>ヤマガタ</t>
    </rPh>
    <rPh sb="11" eb="13">
      <t>シテン</t>
    </rPh>
    <phoneticPr fontId="2"/>
  </si>
  <si>
    <t>ヤマリョー㈱ 山形(営)</t>
  </si>
  <si>
    <t>ヤマリョー㈱ 東根(営)</t>
  </si>
  <si>
    <t>ヤマリョー㈱ 米沢(営)</t>
  </si>
  <si>
    <t>ヤマリョー㈱ 長井(営)</t>
  </si>
  <si>
    <t>ヤマリョー㈱ 庄内支店 酒田(営)</t>
    <rPh sb="7" eb="9">
      <t>ショウナイ</t>
    </rPh>
    <rPh sb="9" eb="11">
      <t>シテン</t>
    </rPh>
    <phoneticPr fontId="2"/>
  </si>
  <si>
    <t>ヤマリョー㈱ 庄内支店 ガス課庄内(営)</t>
    <rPh sb="7" eb="11">
      <t>ショウナイシテン</t>
    </rPh>
    <rPh sb="14" eb="15">
      <t>カ</t>
    </rPh>
    <rPh sb="15" eb="17">
      <t>ショウナイ</t>
    </rPh>
    <phoneticPr fontId="2"/>
  </si>
  <si>
    <t>ヤマリョー㈱ 北村山(営)</t>
    <rPh sb="7" eb="8">
      <t>キタ</t>
    </rPh>
    <rPh sb="8" eb="10">
      <t>ムラヤマ</t>
    </rPh>
    <phoneticPr fontId="2"/>
  </si>
  <si>
    <t>ヤマリョー㈱ 天童西村山(営)</t>
    <rPh sb="7" eb="9">
      <t>テンドウ</t>
    </rPh>
    <rPh sb="9" eb="10">
      <t>ニシ</t>
    </rPh>
    <rPh sb="10" eb="12">
      <t>ムラヤマ</t>
    </rPh>
    <phoneticPr fontId="2"/>
  </si>
  <si>
    <t>㈲サンリン庄内</t>
    <phoneticPr fontId="1"/>
  </si>
  <si>
    <t>遠藤商事㈱ 上山(営)</t>
  </si>
  <si>
    <t>遠藤商事㈱ 天童(営)</t>
  </si>
  <si>
    <t>遠藤商事㈱ 寒河江(営)</t>
  </si>
  <si>
    <t>https://www.endo.co.jp/wp_endo/wp-content/uploads/2024/06/gas-sengen.pdf</t>
    <phoneticPr fontId="1"/>
  </si>
  <si>
    <t>山形酸素㈱</t>
  </si>
  <si>
    <t>ＮＸエネルギー東北㈱ 山形支店</t>
    <rPh sb="11" eb="13">
      <t>ヤマガタ</t>
    </rPh>
    <rPh sb="13" eb="15">
      <t>シテン</t>
    </rPh>
    <phoneticPr fontId="13"/>
  </si>
  <si>
    <t>ＮＸエネルギー東北㈱ 西川(営)</t>
    <rPh sb="11" eb="13">
      <t>ニシカワ</t>
    </rPh>
    <phoneticPr fontId="13"/>
  </si>
  <si>
    <t>ＮＸエネルギー東北㈱ 真室川(営)</t>
    <rPh sb="11" eb="14">
      <t>マムロガワ</t>
    </rPh>
    <phoneticPr fontId="13"/>
  </si>
  <si>
    <t>ＮＸエネルギー東北㈱ 温海(営)</t>
    <phoneticPr fontId="13"/>
  </si>
  <si>
    <t>橋本産業㈱ 山形(営)</t>
    <phoneticPr fontId="13"/>
  </si>
  <si>
    <t>橋本産業㈱ 東置賜出張所</t>
    <rPh sb="0" eb="4">
      <t>ハシモトサンギョウ</t>
    </rPh>
    <rPh sb="6" eb="9">
      <t>ヒガシオイタマ</t>
    </rPh>
    <rPh sb="9" eb="12">
      <t>シュッチョウジョ</t>
    </rPh>
    <phoneticPr fontId="13"/>
  </si>
  <si>
    <t>橋本産業㈱ 西置賜出張所</t>
    <rPh sb="6" eb="7">
      <t>ニシ</t>
    </rPh>
    <rPh sb="7" eb="9">
      <t>オイタマ</t>
    </rPh>
    <phoneticPr fontId="13"/>
  </si>
  <si>
    <t>橋本産業㈱ 新庄出張所</t>
  </si>
  <si>
    <t>橋本産業㈱ 酒田(営)</t>
  </si>
  <si>
    <t>㈱山形ベニープロパン</t>
  </si>
  <si>
    <t>㈱ジェイエイライフ ポート中央</t>
    <rPh sb="13" eb="15">
      <t>チュウオウ</t>
    </rPh>
    <phoneticPr fontId="2"/>
  </si>
  <si>
    <t>㈱ジェイエイライフ ポート朝日</t>
  </si>
  <si>
    <t>㈱ジェイエイライフ ポート河北</t>
  </si>
  <si>
    <t>㈱ジェイエイライフ ポート西川</t>
  </si>
  <si>
    <t>イワタニ東北㈱ 米沢(営)</t>
  </si>
  <si>
    <t>イワタニ東北㈱ 酒田(営)</t>
  </si>
  <si>
    <t>㈲青木商店</t>
  </si>
  <si>
    <t>有川ラジオ店</t>
  </si>
  <si>
    <t>イワタニ東北㈱ 山形(営)</t>
    <phoneticPr fontId="1"/>
  </si>
  <si>
    <t>㈱カネコ商会 酒田(営)</t>
  </si>
  <si>
    <t>荘内エネルギー㈱</t>
  </si>
  <si>
    <t>荘内エネルギー㈱ 飛島出張所</t>
  </si>
  <si>
    <t>荘内エネルギー㈱ 鶴岡支店</t>
  </si>
  <si>
    <t>㈱千代田商事 山形ガスセンター</t>
  </si>
  <si>
    <t>エナジー山形㈱ 上山ガスセンター</t>
    <phoneticPr fontId="13"/>
  </si>
  <si>
    <t>エナジー山形㈱ 寒河江ガスセンター</t>
  </si>
  <si>
    <t>寒河江ガス㈱</t>
  </si>
  <si>
    <t>㈱中昭</t>
  </si>
  <si>
    <t>須賀川油店</t>
    <rPh sb="0" eb="3">
      <t>スカガワ</t>
    </rPh>
    <rPh sb="3" eb="4">
      <t>アブラ</t>
    </rPh>
    <rPh sb="4" eb="5">
      <t>テン</t>
    </rPh>
    <phoneticPr fontId="13"/>
  </si>
  <si>
    <t>阿部正博商店</t>
  </si>
  <si>
    <t>橋本石炭店</t>
  </si>
  <si>
    <t>㈲日通プロパン青木商店</t>
  </si>
  <si>
    <t>㈱シンプロ 尾花沢(営)</t>
  </si>
  <si>
    <t>㈲新庄小松商事</t>
  </si>
  <si>
    <t>万世商店</t>
  </si>
  <si>
    <t>㈱佐藤良蔵商店</t>
  </si>
  <si>
    <t>大堀プロパン販売所</t>
  </si>
  <si>
    <t>小国商事㈱</t>
  </si>
  <si>
    <t>鈴木商事</t>
  </si>
  <si>
    <t>三之助金物店</t>
  </si>
  <si>
    <t>㈲小野寺安兵衛商店</t>
  </si>
  <si>
    <t>小野商店</t>
  </si>
  <si>
    <t>㈱近岡商店</t>
  </si>
  <si>
    <t>㈲安藤商会</t>
    <phoneticPr fontId="13"/>
  </si>
  <si>
    <t>まるい商店</t>
  </si>
  <si>
    <t>㈲日通プロパン釜渕販売所</t>
    <rPh sb="7" eb="9">
      <t>カマブチ</t>
    </rPh>
    <phoneticPr fontId="13"/>
  </si>
  <si>
    <t>佐藤鉄工所㈱</t>
    <rPh sb="0" eb="2">
      <t>サトウ</t>
    </rPh>
    <rPh sb="2" eb="4">
      <t>テッコウ</t>
    </rPh>
    <rPh sb="4" eb="5">
      <t>ジョ</t>
    </rPh>
    <phoneticPr fontId="13"/>
  </si>
  <si>
    <t>㈱押切</t>
  </si>
  <si>
    <t>横山仁右エ門商店</t>
  </si>
  <si>
    <t>日通プロパン肘折販売所</t>
  </si>
  <si>
    <t>㈱マルヨシ燃料</t>
  </si>
  <si>
    <t>北日本オイル㈱</t>
  </si>
  <si>
    <t>金山農業協同組合</t>
  </si>
  <si>
    <t>㈲鏡徳治商店</t>
  </si>
  <si>
    <t>㈱まるみや石油店</t>
  </si>
  <si>
    <t>㈱大場惣吉商店</t>
  </si>
  <si>
    <t>㈱庄内品川</t>
  </si>
  <si>
    <t>㈱庄内品川 鶴岡支店</t>
  </si>
  <si>
    <t>㈲エルオーノ</t>
  </si>
  <si>
    <t>㈲佐藤ガス工事</t>
    <rPh sb="1" eb="3">
      <t>サトウ</t>
    </rPh>
    <rPh sb="5" eb="7">
      <t>コウジ</t>
    </rPh>
    <phoneticPr fontId="13"/>
  </si>
  <si>
    <t>㈱ジェイエイあぐりんやまがた ＬＰＧ本社</t>
  </si>
  <si>
    <t>㈱ジェイエイあぐりんやまがた ＬＰＧ西郷</t>
  </si>
  <si>
    <t>㈱ジェイエイあぐりんやまがた ＬＰＧ相模</t>
  </si>
  <si>
    <t>ＹＴホールディングス㈱ 日米事業部</t>
  </si>
  <si>
    <t>ＹＴホールディングス㈱ 天童(営)</t>
  </si>
  <si>
    <t>赤湯プロパン㈱</t>
  </si>
  <si>
    <t>㈱アポロ月山</t>
  </si>
  <si>
    <t>㈱山喜</t>
  </si>
  <si>
    <t>大地ライフサポート㈱</t>
  </si>
  <si>
    <t>㈲渡辺燃料店</t>
  </si>
  <si>
    <t>サラヤ㈱</t>
  </si>
  <si>
    <t>米沢日石㈱</t>
  </si>
  <si>
    <t>㈲サンリン庄内 鼠ヶ関駐在所</t>
  </si>
  <si>
    <t>㈲後藤商店</t>
  </si>
  <si>
    <t>㈲内藤油店</t>
  </si>
  <si>
    <t>㈱近野</t>
  </si>
  <si>
    <t>保科燃料店</t>
  </si>
  <si>
    <t>マルタ醸造㈱ ＬＰガス事業部</t>
  </si>
  <si>
    <t>㈱国井商事</t>
  </si>
  <si>
    <t>橋本商事㈱</t>
  </si>
  <si>
    <t>㈲尾崎</t>
  </si>
  <si>
    <t>㈱ジャオ</t>
  </si>
  <si>
    <t>山形充工㈱</t>
    <rPh sb="0" eb="2">
      <t>ヤマガタ</t>
    </rPh>
    <rPh sb="2" eb="3">
      <t>ジュウ</t>
    </rPh>
    <rPh sb="3" eb="4">
      <t>コウ</t>
    </rPh>
    <phoneticPr fontId="13"/>
  </si>
  <si>
    <t>茂木石油㈱</t>
  </si>
  <si>
    <t>港屋商事㈱</t>
  </si>
  <si>
    <t>㈱五百川屋商事</t>
  </si>
  <si>
    <t>㈲結城燃料店</t>
  </si>
  <si>
    <t>㈱サトネン</t>
  </si>
  <si>
    <t>㈲佐藤光興商店</t>
  </si>
  <si>
    <t>大沼辰五郎商店</t>
  </si>
  <si>
    <t>鈴木輪店</t>
  </si>
  <si>
    <t>上村石油㈱</t>
  </si>
  <si>
    <t>㈲松野屋商店</t>
  </si>
  <si>
    <t>㈱丸和ガス</t>
  </si>
  <si>
    <t>クサカベ石油㈱</t>
  </si>
  <si>
    <t>㈲丸喜屋</t>
  </si>
  <si>
    <t>㈱小関</t>
  </si>
  <si>
    <t>山竹商店</t>
  </si>
  <si>
    <t>㈱シンプロ</t>
  </si>
  <si>
    <t>本間保商店</t>
  </si>
  <si>
    <t>https://www.kaneko-s.co.jp/%E5%95%86%E6%85%A3%E8%A1%8C%E8%A6%8B%E7%9B%B4%E3%81%97%E3%81%AB%E5%90%91%E3%81%91%E3%81%9F%E5%8F%96%E7%B5%84%E5%AE%A3%E8%A8%80/</t>
    <phoneticPr fontId="1"/>
  </si>
  <si>
    <t>https://www.shonaienergy.jp/news_142.html</t>
    <phoneticPr fontId="1"/>
  </si>
  <si>
    <t>http://chiyodashoji.co.jp/price/</t>
    <phoneticPr fontId="1"/>
  </si>
  <si>
    <t>須貝商店</t>
    <phoneticPr fontId="13"/>
  </si>
  <si>
    <t>五十嵐商店</t>
    <phoneticPr fontId="13"/>
  </si>
  <si>
    <t>https://sagaegas.jp/images/lpgas_declaration.pdf</t>
    <phoneticPr fontId="1"/>
  </si>
  <si>
    <t>https://s-sinagawa.jp/%E3%83%97%E3%83%AD%E3%83%91%E3%83%B3%E3%82%AC%E3%82%B9/</t>
    <phoneticPr fontId="1"/>
  </si>
  <si>
    <t>https://ja-agurin.jp/energy/lp-gas#lp_about</t>
    <phoneticPr fontId="1"/>
  </si>
  <si>
    <t>http://www.saraya2002.jp/lp/index.html</t>
    <phoneticPr fontId="1"/>
  </si>
  <si>
    <t>https://yonezawanisseki.com/</t>
    <phoneticPr fontId="1"/>
  </si>
  <si>
    <t>https://konno-energy.com/aboutus/declaration/</t>
    <phoneticPr fontId="1"/>
  </si>
  <si>
    <t>https://www.kusakabe-oil.com/gas/lpg.html</t>
    <phoneticPr fontId="1"/>
  </si>
  <si>
    <t>㈱菊長商店</t>
    <rPh sb="1" eb="2">
      <t>キク</t>
    </rPh>
    <rPh sb="2" eb="3">
      <t>オサ</t>
    </rPh>
    <rPh sb="3" eb="5">
      <t>ショウテン</t>
    </rPh>
    <phoneticPr fontId="1"/>
  </si>
  <si>
    <t>㈱稲葉燃料店</t>
    <rPh sb="1" eb="3">
      <t>イナバ</t>
    </rPh>
    <rPh sb="5" eb="6">
      <t>テン</t>
    </rPh>
    <phoneticPr fontId="1"/>
  </si>
  <si>
    <t>http://inaba1889.blog.fc2.com/blog-entry-546.html</t>
    <phoneticPr fontId="1"/>
  </si>
  <si>
    <t>河原実業㈱　吉川(営)</t>
    <rPh sb="6" eb="8">
      <t>ヨシカワ</t>
    </rPh>
    <phoneticPr fontId="1"/>
  </si>
  <si>
    <t>小菅商店</t>
    <rPh sb="0" eb="2">
      <t>コスゲ</t>
    </rPh>
    <phoneticPr fontId="1"/>
  </si>
  <si>
    <t>㈲天王塚米店</t>
    <rPh sb="1" eb="3">
      <t>テンノウ</t>
    </rPh>
    <rPh sb="3" eb="4">
      <t>ツカ</t>
    </rPh>
    <rPh sb="4" eb="6">
      <t>コメテン</t>
    </rPh>
    <rPh sb="5" eb="6">
      <t>テン</t>
    </rPh>
    <phoneticPr fontId="1"/>
  </si>
  <si>
    <t>https://r.goope.jp/tennoudukakome/info/6383019</t>
    <phoneticPr fontId="1"/>
  </si>
  <si>
    <t>市川商店</t>
    <rPh sb="0" eb="2">
      <t>イチカワ</t>
    </rPh>
    <rPh sb="2" eb="4">
      <t>ショウテン</t>
    </rPh>
    <phoneticPr fontId="3"/>
  </si>
  <si>
    <t>原燃料店</t>
    <rPh sb="0" eb="1">
      <t>ハラ</t>
    </rPh>
    <rPh sb="3" eb="4">
      <t>テン</t>
    </rPh>
    <phoneticPr fontId="1"/>
  </si>
  <si>
    <t>木方商店</t>
    <rPh sb="0" eb="2">
      <t>キカタ</t>
    </rPh>
    <rPh sb="2" eb="4">
      <t>ショウテン</t>
    </rPh>
    <phoneticPr fontId="1"/>
  </si>
  <si>
    <t>https://haranenryouten.jimdofree.com/</t>
    <phoneticPr fontId="1"/>
  </si>
  <si>
    <t>蒲原ガス㈱</t>
    <rPh sb="0" eb="2">
      <t>カマハラ</t>
    </rPh>
    <phoneticPr fontId="1"/>
  </si>
  <si>
    <t>https://www.kanbara-gas.co.jp/topics/files/topics/file_29733b610077f65778dcd174a93ef26b.pdf</t>
    <phoneticPr fontId="1"/>
  </si>
  <si>
    <t>魚沼農業協同組合</t>
    <rPh sb="0" eb="2">
      <t>ウオヌマ</t>
    </rPh>
    <rPh sb="2" eb="4">
      <t>ノウギョウ</t>
    </rPh>
    <rPh sb="4" eb="8">
      <t>キョウドウクミアイ</t>
    </rPh>
    <phoneticPr fontId="1"/>
  </si>
  <si>
    <t>https://ja-uonuma.or.jp/engine/wp-content/uploads/2025/03/a-tks01.pdf</t>
    <phoneticPr fontId="1"/>
  </si>
  <si>
    <t>北村石油㈱</t>
    <rPh sb="0" eb="1">
      <t>キタ</t>
    </rPh>
    <phoneticPr fontId="1"/>
  </si>
  <si>
    <t>布施商店</t>
    <rPh sb="0" eb="2">
      <t>フセ</t>
    </rPh>
    <phoneticPr fontId="1"/>
  </si>
  <si>
    <t>㈲長岡溶接機販売</t>
    <rPh sb="1" eb="3">
      <t>ナガオカ</t>
    </rPh>
    <rPh sb="3" eb="5">
      <t>ヨウセツ</t>
    </rPh>
    <rPh sb="5" eb="6">
      <t>キ</t>
    </rPh>
    <rPh sb="6" eb="8">
      <t>ハンバイ</t>
    </rPh>
    <phoneticPr fontId="1"/>
  </si>
  <si>
    <t>桝角商店</t>
    <rPh sb="0" eb="1">
      <t>マス</t>
    </rPh>
    <rPh sb="1" eb="2">
      <t>カド</t>
    </rPh>
    <phoneticPr fontId="1"/>
  </si>
  <si>
    <t>田中燃料店</t>
    <rPh sb="0" eb="2">
      <t>タナカ</t>
    </rPh>
    <rPh sb="2" eb="5">
      <t>ネンリョウテン</t>
    </rPh>
    <phoneticPr fontId="1"/>
  </si>
  <si>
    <t>㈲高吉商店</t>
    <rPh sb="1" eb="3">
      <t>タカヨシ</t>
    </rPh>
    <phoneticPr fontId="1"/>
  </si>
  <si>
    <t>2025.8.6</t>
  </si>
  <si>
    <t>イハシライフ㈱　春日部(営)</t>
    <rPh sb="8" eb="11">
      <t>カスカベ</t>
    </rPh>
    <rPh sb="11" eb="14">
      <t>エイ</t>
    </rPh>
    <phoneticPr fontId="1"/>
  </si>
  <si>
    <t>森燃料店</t>
    <rPh sb="0" eb="1">
      <t>モリ</t>
    </rPh>
    <rPh sb="1" eb="3">
      <t>ネンリョウ</t>
    </rPh>
    <phoneticPr fontId="1"/>
  </si>
  <si>
    <t>蒲原燃料住宅設備㈱　八潮(営)</t>
    <rPh sb="0" eb="2">
      <t>カマハラ</t>
    </rPh>
    <rPh sb="2" eb="4">
      <t>ネンリョウ</t>
    </rPh>
    <rPh sb="4" eb="8">
      <t>ジュウタクセツビ</t>
    </rPh>
    <rPh sb="10" eb="12">
      <t>ヤシオ</t>
    </rPh>
    <rPh sb="12" eb="15">
      <t>エイ</t>
    </rPh>
    <phoneticPr fontId="1"/>
  </si>
  <si>
    <t>https://184-life.net/gas/%ef%bd%8c%ef%bd%90%e3%82%ac%e3%82%b9%e3%81%ae%e5%95%86%e6%85%a3%e8%a1%8c%e8%a6%8b%e7%9b%b4%e3%81%97%e3%81%ab%e5%90%91%e3%81%91%e3%81%9f%e5%8f%96%e3%82%8a%e7%b5%84%e3%81%bf%e5%ae%a3%e8%a8%80/</t>
    <phoneticPr fontId="1"/>
  </si>
  <si>
    <t>㈱桃沢ガス</t>
    <rPh sb="1" eb="3">
      <t>モモザワ</t>
    </rPh>
    <phoneticPr fontId="1"/>
  </si>
  <si>
    <t>㈲ガス器具のくずにし</t>
    <rPh sb="3" eb="5">
      <t>キグ</t>
    </rPh>
    <phoneticPr fontId="1"/>
  </si>
  <si>
    <t>小豆島マルヰプロパン㈱</t>
    <rPh sb="0" eb="3">
      <t>ショウドシマ</t>
    </rPh>
    <phoneticPr fontId="1"/>
  </si>
  <si>
    <t>2025.7.25</t>
  </si>
  <si>
    <t>光ガス商事</t>
  </si>
  <si>
    <t>(同)識名ガス</t>
    <rPh sb="3" eb="5">
      <t>シキナ</t>
    </rPh>
    <phoneticPr fontId="1"/>
  </si>
  <si>
    <t>https://beikoku.or.jp/gas/</t>
    <phoneticPr fontId="1"/>
  </si>
  <si>
    <t>城北酸素㈱</t>
    <phoneticPr fontId="1"/>
  </si>
  <si>
    <t>2025.8.6</t>
    <phoneticPr fontId="1"/>
  </si>
  <si>
    <t>蒲原燃料住宅設備㈱</t>
    <phoneticPr fontId="1"/>
  </si>
  <si>
    <t>2025.8.7</t>
  </si>
  <si>
    <t>2025.8.7</t>
    <phoneticPr fontId="1"/>
  </si>
  <si>
    <t>ヤオキン商事㈱　住宅設備部</t>
    <phoneticPr fontId="1"/>
  </si>
  <si>
    <t>㈱レインボー　横浜(営)</t>
    <phoneticPr fontId="1"/>
  </si>
  <si>
    <t>㈱新潟屋</t>
    <phoneticPr fontId="1"/>
  </si>
  <si>
    <t>高山石油ガス㈱　岩国(営)</t>
  </si>
  <si>
    <t>㈲飯野商店</t>
    <phoneticPr fontId="1"/>
  </si>
  <si>
    <t>㈲松本正司商店</t>
    <phoneticPr fontId="1"/>
  </si>
  <si>
    <t>㈱マルシン白根商店</t>
    <phoneticPr fontId="1"/>
  </si>
  <si>
    <t>㈱船橋住宅設備機器</t>
    <phoneticPr fontId="1"/>
  </si>
  <si>
    <t>リリスコンストラクション㈱</t>
    <phoneticPr fontId="1"/>
  </si>
  <si>
    <t>㈲野本燃料店</t>
    <phoneticPr fontId="1"/>
  </si>
  <si>
    <t>㈲引間石油店</t>
    <phoneticPr fontId="1"/>
  </si>
  <si>
    <t>㈲大沢</t>
    <phoneticPr fontId="1"/>
  </si>
  <si>
    <t>㈱ＨＬワタナベ</t>
    <phoneticPr fontId="1"/>
  </si>
  <si>
    <t>https://ros-cdn.s3.ap-northeast-1.amazonaws.com/hp/img/ros_keiyaku/26747/sengen_bnr.pdf</t>
    <phoneticPr fontId="1"/>
  </si>
  <si>
    <t>㈱森燃</t>
    <rPh sb="1" eb="2">
      <t>モリ</t>
    </rPh>
    <rPh sb="2" eb="3">
      <t>ネン</t>
    </rPh>
    <phoneticPr fontId="1"/>
  </si>
  <si>
    <t>http://www.morinen.com/publics/index/196/</t>
    <phoneticPr fontId="1"/>
  </si>
  <si>
    <t>岡村商店</t>
    <rPh sb="0" eb="2">
      <t>オカムラ</t>
    </rPh>
    <rPh sb="2" eb="4">
      <t>ショウテン</t>
    </rPh>
    <phoneticPr fontId="1"/>
  </si>
  <si>
    <t>2025.8.8</t>
  </si>
  <si>
    <t>戸張住設</t>
    <phoneticPr fontId="1"/>
  </si>
  <si>
    <t>2025.8.9</t>
  </si>
  <si>
    <t>㈱むかさ商店</t>
    <rPh sb="4" eb="6">
      <t>ショウテン</t>
    </rPh>
    <phoneticPr fontId="1"/>
  </si>
  <si>
    <t>鈴木商店</t>
    <phoneticPr fontId="1"/>
  </si>
  <si>
    <t>ツルミエネルギー㈱</t>
    <phoneticPr fontId="1"/>
  </si>
  <si>
    <t>http://www.tsurumi-energy.co.jp/_src/179/obj20250807112750033502.pdf?v=1754534155125</t>
    <phoneticPr fontId="1"/>
  </si>
  <si>
    <t>㈱山屋</t>
    <rPh sb="1" eb="3">
      <t>ヤマヤ</t>
    </rPh>
    <phoneticPr fontId="1"/>
  </si>
  <si>
    <t>㈲上州屋リビング</t>
    <rPh sb="1" eb="4">
      <t>ジョウシュウヤ</t>
    </rPh>
    <phoneticPr fontId="1"/>
  </si>
  <si>
    <t>㈲河内屋酒店</t>
    <rPh sb="1" eb="3">
      <t>カワウチ</t>
    </rPh>
    <rPh sb="3" eb="4">
      <t>ヤ</t>
    </rPh>
    <rPh sb="4" eb="6">
      <t>サケテン</t>
    </rPh>
    <phoneticPr fontId="1"/>
  </si>
  <si>
    <t>㈲早川商店</t>
    <rPh sb="1" eb="3">
      <t>ハヤカワ</t>
    </rPh>
    <rPh sb="3" eb="4">
      <t>ショウ</t>
    </rPh>
    <phoneticPr fontId="1"/>
  </si>
  <si>
    <t>https://karube-syoten.net/behavioral-guidelines.html</t>
    <phoneticPr fontId="1"/>
  </si>
  <si>
    <t>㈲苅辺商店</t>
    <rPh sb="1" eb="2">
      <t>ガイ</t>
    </rPh>
    <rPh sb="2" eb="3">
      <t>ヘン</t>
    </rPh>
    <rPh sb="3" eb="5">
      <t>ショウテン</t>
    </rPh>
    <rPh sb="4" eb="5">
      <t>テン</t>
    </rPh>
    <phoneticPr fontId="1"/>
  </si>
  <si>
    <t>舞鶴プロパン㈱</t>
    <rPh sb="0" eb="2">
      <t>マイヅル</t>
    </rPh>
    <phoneticPr fontId="1"/>
  </si>
  <si>
    <t>https://maizurupuropane-19.wixsite.com/my-site-1</t>
    <phoneticPr fontId="1"/>
  </si>
  <si>
    <t>アストモスリテイリング㈱関西カンパニー　新宮支所</t>
  </si>
  <si>
    <t>アストモスリテイリング㈱関西カンパニー　田辺支所</t>
    <phoneticPr fontId="1"/>
  </si>
  <si>
    <t>菅原商店</t>
    <phoneticPr fontId="1"/>
  </si>
  <si>
    <t>㈲多賀井商店</t>
    <phoneticPr fontId="1"/>
  </si>
  <si>
    <t>南紀プロパンガス㈱</t>
    <phoneticPr fontId="1"/>
  </si>
  <si>
    <t>http://www.nanki-pg.co.jp/service.html</t>
    <phoneticPr fontId="1"/>
  </si>
  <si>
    <t>北武ガス商会</t>
    <phoneticPr fontId="1"/>
  </si>
  <si>
    <t>(同)長谷川商店</t>
    <phoneticPr fontId="1"/>
  </si>
  <si>
    <t>㈱シティーワン</t>
    <phoneticPr fontId="1"/>
  </si>
  <si>
    <t>㈲共栄エンジニアリング</t>
    <phoneticPr fontId="1"/>
  </si>
  <si>
    <t>㈱奥平石油店</t>
    <phoneticPr fontId="1"/>
  </si>
  <si>
    <t>2025.8.8</t>
    <phoneticPr fontId="1"/>
  </si>
  <si>
    <t>神奈川液化ガス㈱</t>
    <phoneticPr fontId="1"/>
  </si>
  <si>
    <t>穀平味噌醸造場</t>
    <phoneticPr fontId="1"/>
  </si>
  <si>
    <t>長野堀川販売㈱</t>
    <phoneticPr fontId="1"/>
  </si>
  <si>
    <t>青木石油㈱</t>
    <phoneticPr fontId="1"/>
  </si>
  <si>
    <t>石川商店</t>
    <phoneticPr fontId="1"/>
  </si>
  <si>
    <t>㈲増田プロパン</t>
    <phoneticPr fontId="1"/>
  </si>
  <si>
    <t>㈲大正屋本店</t>
    <phoneticPr fontId="1"/>
  </si>
  <si>
    <t>伊井商店</t>
    <phoneticPr fontId="1"/>
  </si>
  <si>
    <t>㈲小堀商店</t>
    <phoneticPr fontId="1"/>
  </si>
  <si>
    <t>岩井商店</t>
    <phoneticPr fontId="1"/>
  </si>
  <si>
    <t>前島商事㈲</t>
    <phoneticPr fontId="1"/>
  </si>
  <si>
    <t>安中ガス事業協同組合</t>
    <phoneticPr fontId="1"/>
  </si>
  <si>
    <t>田島商店</t>
    <phoneticPr fontId="1"/>
  </si>
  <si>
    <t>㈲半田商会</t>
    <phoneticPr fontId="1"/>
  </si>
  <si>
    <t>㈲小川土松商店</t>
    <phoneticPr fontId="1"/>
  </si>
  <si>
    <t>㈲佐藤商店</t>
    <phoneticPr fontId="1"/>
  </si>
  <si>
    <t>㈲花房屋商店</t>
    <phoneticPr fontId="1"/>
  </si>
  <si>
    <t>㈲森本店</t>
    <phoneticPr fontId="1"/>
  </si>
  <si>
    <t>㈲松崎栄作商店</t>
    <phoneticPr fontId="1"/>
  </si>
  <si>
    <t>https://matuzaki-shouten.jimdofree.com/%E3%83%9B%E3%83%BC%E3%83%A0/lp%E3%82%AC%E3%82%B9%E3%81%AB%E3%81%A4%E3%81%84%E3%81%A6/</t>
    <phoneticPr fontId="1"/>
  </si>
  <si>
    <t>㈱エクシング　戸田(営)</t>
    <rPh sb="7" eb="9">
      <t>トダ</t>
    </rPh>
    <rPh sb="9" eb="12">
      <t>エイ</t>
    </rPh>
    <phoneticPr fontId="1"/>
  </si>
  <si>
    <t>https://www.lifeterras.com/statement-on-lpg-commercial-practices/</t>
    <phoneticPr fontId="1"/>
  </si>
  <si>
    <t>㈱堀井商店</t>
    <rPh sb="1" eb="3">
      <t>ホリイ</t>
    </rPh>
    <phoneticPr fontId="1"/>
  </si>
  <si>
    <t>㈲中屋商店</t>
    <rPh sb="1" eb="3">
      <t>ナカヤ</t>
    </rPh>
    <phoneticPr fontId="1"/>
  </si>
  <si>
    <t>㈲水野商店</t>
    <rPh sb="1" eb="3">
      <t>ミズノ</t>
    </rPh>
    <rPh sb="3" eb="5">
      <t>ショウテン</t>
    </rPh>
    <rPh sb="4" eb="5">
      <t>テン</t>
    </rPh>
    <phoneticPr fontId="1"/>
  </si>
  <si>
    <t>金子商店</t>
    <rPh sb="0" eb="2">
      <t>カネコ</t>
    </rPh>
    <rPh sb="2" eb="4">
      <t>ショウテン</t>
    </rPh>
    <phoneticPr fontId="1"/>
  </si>
  <si>
    <t>㈱丸仁高津商店</t>
    <rPh sb="1" eb="2">
      <t>マル</t>
    </rPh>
    <rPh sb="2" eb="3">
      <t>ジン</t>
    </rPh>
    <rPh sb="3" eb="5">
      <t>タカツ</t>
    </rPh>
    <rPh sb="5" eb="7">
      <t>ショウテン</t>
    </rPh>
    <phoneticPr fontId="1"/>
  </si>
  <si>
    <t>柳田商店</t>
    <rPh sb="0" eb="2">
      <t>ヤナギタ</t>
    </rPh>
    <rPh sb="2" eb="4">
      <t>ショウテン</t>
    </rPh>
    <phoneticPr fontId="1"/>
  </si>
  <si>
    <t>県北エルピーガス協同組合</t>
    <rPh sb="0" eb="2">
      <t>ケンポク</t>
    </rPh>
    <rPh sb="8" eb="12">
      <t>キョウドウクミアイ</t>
    </rPh>
    <phoneticPr fontId="1"/>
  </si>
  <si>
    <t>㈲梅田商店</t>
    <rPh sb="1" eb="3">
      <t>ウメダ</t>
    </rPh>
    <rPh sb="3" eb="5">
      <t>ショウテン</t>
    </rPh>
    <phoneticPr fontId="3"/>
  </si>
  <si>
    <t>吉野プロパン商店</t>
    <rPh sb="0" eb="2">
      <t>ヨシノ</t>
    </rPh>
    <phoneticPr fontId="1"/>
  </si>
  <si>
    <t>㈲八木玄商店</t>
    <rPh sb="1" eb="3">
      <t>ヤギ</t>
    </rPh>
    <rPh sb="3" eb="4">
      <t>ゲン</t>
    </rPh>
    <phoneticPr fontId="1"/>
  </si>
  <si>
    <t>四国ガス燃料㈱　西讃出張所</t>
    <rPh sb="0" eb="2">
      <t>シコク</t>
    </rPh>
    <rPh sb="4" eb="6">
      <t>ネンリョウ</t>
    </rPh>
    <rPh sb="8" eb="9">
      <t>ニシ</t>
    </rPh>
    <rPh sb="9" eb="10">
      <t>サン</t>
    </rPh>
    <rPh sb="10" eb="13">
      <t>シュッチョウジョ</t>
    </rPh>
    <phoneticPr fontId="1"/>
  </si>
  <si>
    <t>琴平液化ガス㈲</t>
    <rPh sb="0" eb="2">
      <t>コトヒラ</t>
    </rPh>
    <rPh sb="2" eb="4">
      <t>エキカ</t>
    </rPh>
    <phoneticPr fontId="1"/>
  </si>
  <si>
    <t>㈲森末商店</t>
    <rPh sb="1" eb="3">
      <t>モリスエ</t>
    </rPh>
    <phoneticPr fontId="1"/>
  </si>
  <si>
    <t>八代地域農協プロパン</t>
    <rPh sb="0" eb="2">
      <t>ヤツシロ</t>
    </rPh>
    <rPh sb="2" eb="4">
      <t>チイキ</t>
    </rPh>
    <rPh sb="4" eb="6">
      <t>ノウキョウ</t>
    </rPh>
    <phoneticPr fontId="1"/>
  </si>
  <si>
    <t>https://www.ja-yatsushiro.or.jp/website/wp-content/uploads/2025/08/lp_gas_pdf.pdf</t>
    <phoneticPr fontId="1"/>
  </si>
  <si>
    <t>㈱宮脇燃料</t>
    <rPh sb="1" eb="3">
      <t>ミヤワキ</t>
    </rPh>
    <rPh sb="3" eb="5">
      <t>ネンリョウ</t>
    </rPh>
    <phoneticPr fontId="1"/>
  </si>
  <si>
    <t>https://www.e-miyawaki.jp/torihiki-tekiseika202411/</t>
    <phoneticPr fontId="1"/>
  </si>
  <si>
    <t>2025.8</t>
    <phoneticPr fontId="1"/>
  </si>
  <si>
    <t>㈱ツカダ</t>
    <phoneticPr fontId="1"/>
  </si>
  <si>
    <t>https://www.takasaka-lemon.co.jp</t>
    <phoneticPr fontId="1"/>
  </si>
  <si>
    <t>㈲染井商店</t>
    <rPh sb="1" eb="2">
      <t>ソメル</t>
    </rPh>
    <rPh sb="2" eb="3">
      <t>イ</t>
    </rPh>
    <rPh sb="3" eb="5">
      <t>ショウテン</t>
    </rPh>
    <phoneticPr fontId="1"/>
  </si>
  <si>
    <t>㈲コバヤシ商事</t>
    <rPh sb="5" eb="7">
      <t>ショウジ</t>
    </rPh>
    <phoneticPr fontId="1"/>
  </si>
  <si>
    <t>金子商店</t>
    <rPh sb="0" eb="2">
      <t>カネコ</t>
    </rPh>
    <phoneticPr fontId="1"/>
  </si>
  <si>
    <t>2025.8.10</t>
  </si>
  <si>
    <t>2025.8.12</t>
    <phoneticPr fontId="1"/>
  </si>
  <si>
    <t>利根川商店</t>
    <rPh sb="0" eb="3">
      <t>トネガワ</t>
    </rPh>
    <rPh sb="3" eb="5">
      <t>ショウテン</t>
    </rPh>
    <phoneticPr fontId="1"/>
  </si>
  <si>
    <t>池亀燃料店</t>
    <rPh sb="0" eb="2">
      <t>イケガメ</t>
    </rPh>
    <rPh sb="4" eb="5">
      <t>テン</t>
    </rPh>
    <phoneticPr fontId="1"/>
  </si>
  <si>
    <t>小峯燃料店</t>
    <rPh sb="0" eb="2">
      <t>コミネ</t>
    </rPh>
    <rPh sb="4" eb="5">
      <t>テン</t>
    </rPh>
    <phoneticPr fontId="1"/>
  </si>
  <si>
    <t>若松屋商事㈱</t>
    <rPh sb="0" eb="3">
      <t>ワカマツヤ</t>
    </rPh>
    <rPh sb="3" eb="5">
      <t>ショウジ</t>
    </rPh>
    <phoneticPr fontId="1"/>
  </si>
  <si>
    <t>http://wakamatsuya.com/declaration.html</t>
    <phoneticPr fontId="1"/>
  </si>
  <si>
    <t>水澤輪店</t>
    <rPh sb="0" eb="2">
      <t>ミズサワ</t>
    </rPh>
    <rPh sb="2" eb="3">
      <t>ワ</t>
    </rPh>
    <phoneticPr fontId="1"/>
  </si>
  <si>
    <t>2025.8.9</t>
    <phoneticPr fontId="1"/>
  </si>
  <si>
    <t>㈲本田屋商店</t>
    <rPh sb="1" eb="3">
      <t>ホンダ</t>
    </rPh>
    <rPh sb="3" eb="4">
      <t>ヤ</t>
    </rPh>
    <phoneticPr fontId="1"/>
  </si>
  <si>
    <t>㈲瀬戸内プロパン住設</t>
    <rPh sb="1" eb="4">
      <t>セトウチ</t>
    </rPh>
    <rPh sb="8" eb="10">
      <t>ジュウセツ</t>
    </rPh>
    <phoneticPr fontId="1"/>
  </si>
  <si>
    <t>イワタニ四国㈱　白鳥(営)</t>
    <rPh sb="4" eb="6">
      <t>シコク</t>
    </rPh>
    <rPh sb="8" eb="10">
      <t>シラトリ</t>
    </rPh>
    <rPh sb="10" eb="13">
      <t>エイ</t>
    </rPh>
    <phoneticPr fontId="1"/>
  </si>
  <si>
    <t>八木石油㈱</t>
    <rPh sb="0" eb="2">
      <t>ヤギ</t>
    </rPh>
    <phoneticPr fontId="1"/>
  </si>
  <si>
    <t>2025.8.13</t>
  </si>
  <si>
    <t>㈱高木商店</t>
    <rPh sb="1" eb="3">
      <t>タカギ</t>
    </rPh>
    <rPh sb="3" eb="5">
      <t>ショウテン</t>
    </rPh>
    <phoneticPr fontId="1"/>
  </si>
  <si>
    <t>㈲西園プロパン</t>
    <rPh sb="1" eb="3">
      <t>ニシゾノ</t>
    </rPh>
    <phoneticPr fontId="1"/>
  </si>
  <si>
    <t>㈲宮崎霧島燃料</t>
    <rPh sb="1" eb="3">
      <t>ミヤザキ</t>
    </rPh>
    <rPh sb="3" eb="5">
      <t>キリシマ</t>
    </rPh>
    <rPh sb="5" eb="7">
      <t>ネンリョウ</t>
    </rPh>
    <phoneticPr fontId="1"/>
  </si>
  <si>
    <t>https://mkirinen.com/wp-content/themes/original/img/%E8%87%AA%E4%B8%BB%E5%8F%96%E7%B5%84%E5%AE%A3%E8%A8%80_20250801.pdf</t>
    <phoneticPr fontId="1"/>
  </si>
  <si>
    <t>東洋興産㈱</t>
    <phoneticPr fontId="1"/>
  </si>
  <si>
    <t>https://www.toyokosan.co.jp/up/lp-sengen.pdf</t>
    <phoneticPr fontId="1"/>
  </si>
  <si>
    <t>サンコウガス設備</t>
    <phoneticPr fontId="1"/>
  </si>
  <si>
    <t>東横ガス㈱</t>
    <phoneticPr fontId="1"/>
  </si>
  <si>
    <t>https://toyokogas.co.jp/info/news_20250812.html</t>
    <phoneticPr fontId="1"/>
  </si>
  <si>
    <t>㈱あぶらや木島商店</t>
    <phoneticPr fontId="1"/>
  </si>
  <si>
    <t>㈲片桐商会</t>
    <phoneticPr fontId="1"/>
  </si>
  <si>
    <t>㈱入の店</t>
    <phoneticPr fontId="1"/>
  </si>
  <si>
    <t>㈲宇津木商店</t>
    <phoneticPr fontId="1"/>
  </si>
  <si>
    <t>㈲オガノ住設</t>
    <phoneticPr fontId="1"/>
  </si>
  <si>
    <t>㈲松本石油</t>
    <phoneticPr fontId="1"/>
  </si>
  <si>
    <t>㈲矢部商事</t>
    <phoneticPr fontId="1"/>
  </si>
  <si>
    <t>㈱安東商店</t>
    <rPh sb="1" eb="3">
      <t>アンドウ</t>
    </rPh>
    <rPh sb="3" eb="5">
      <t>ショウテン</t>
    </rPh>
    <phoneticPr fontId="1"/>
  </si>
  <si>
    <t>https://andoshoten.co.jp/gas-business/</t>
    <phoneticPr fontId="1"/>
  </si>
  <si>
    <t>2025.7.2</t>
    <phoneticPr fontId="1"/>
  </si>
  <si>
    <t>㈱サンワホームエネルギーショップ前橋</t>
    <phoneticPr fontId="1"/>
  </si>
  <si>
    <t>㈱サンワホームエネルギーショップ高崎</t>
    <rPh sb="16" eb="18">
      <t>タカサキ</t>
    </rPh>
    <phoneticPr fontId="1"/>
  </si>
  <si>
    <t>㈱サンワ　吉岡(営)</t>
    <rPh sb="5" eb="7">
      <t>ヨシオカ</t>
    </rPh>
    <rPh sb="7" eb="10">
      <t>エイ</t>
    </rPh>
    <phoneticPr fontId="1"/>
  </si>
  <si>
    <t>㈱サンワ　吉井(営)</t>
    <rPh sb="5" eb="7">
      <t>ヨシイ</t>
    </rPh>
    <rPh sb="7" eb="10">
      <t>エイ</t>
    </rPh>
    <phoneticPr fontId="1"/>
  </si>
  <si>
    <t>㈱サンワホームエネルギーショップ下仁田</t>
    <rPh sb="16" eb="19">
      <t>シモニタ</t>
    </rPh>
    <phoneticPr fontId="1"/>
  </si>
  <si>
    <t>㈱サンワホームエネルギーショップ安中</t>
    <rPh sb="16" eb="18">
      <t>アンナカ</t>
    </rPh>
    <phoneticPr fontId="1"/>
  </si>
  <si>
    <t>㈱サンワ　吾妻(営)</t>
    <rPh sb="5" eb="7">
      <t>アヅマ</t>
    </rPh>
    <rPh sb="7" eb="10">
      <t>エイ</t>
    </rPh>
    <phoneticPr fontId="1"/>
  </si>
  <si>
    <t>㈱サンワホームエネルギーショップ沼田</t>
    <rPh sb="16" eb="18">
      <t>ヌマタ</t>
    </rPh>
    <phoneticPr fontId="1"/>
  </si>
  <si>
    <t>㈱サンワ　沼田(営)</t>
    <rPh sb="7" eb="10">
      <t>エイ</t>
    </rPh>
    <phoneticPr fontId="1"/>
  </si>
  <si>
    <t>㈱サンワホームエネルギーショップ片品</t>
    <rPh sb="16" eb="18">
      <t>カタシナ</t>
    </rPh>
    <phoneticPr fontId="1"/>
  </si>
  <si>
    <t>㈱サンワ　邑楽(営)</t>
    <phoneticPr fontId="1"/>
  </si>
  <si>
    <t>㈱サンワホームエネルギーショップ邑楽</t>
    <phoneticPr fontId="1"/>
  </si>
  <si>
    <t>㈲小野栄商店</t>
    <rPh sb="1" eb="3">
      <t>オノ</t>
    </rPh>
    <rPh sb="3" eb="4">
      <t>サカエ</t>
    </rPh>
    <rPh sb="4" eb="6">
      <t>ショウテン</t>
    </rPh>
    <rPh sb="5" eb="6">
      <t>テン</t>
    </rPh>
    <phoneticPr fontId="1"/>
  </si>
  <si>
    <t>廣喜屋商店</t>
    <rPh sb="0" eb="1">
      <t>ヒロ</t>
    </rPh>
    <rPh sb="1" eb="2">
      <t>ヨロコ</t>
    </rPh>
    <rPh sb="2" eb="3">
      <t>ヤ</t>
    </rPh>
    <phoneticPr fontId="1"/>
  </si>
  <si>
    <t>藤屋興産㈱</t>
    <rPh sb="0" eb="1">
      <t>フジ</t>
    </rPh>
    <rPh sb="1" eb="2">
      <t>ヤ</t>
    </rPh>
    <rPh sb="2" eb="4">
      <t>コウサン</t>
    </rPh>
    <phoneticPr fontId="1"/>
  </si>
  <si>
    <t>イハシライフ㈱</t>
    <phoneticPr fontId="1"/>
  </si>
  <si>
    <t>2025.8.16</t>
  </si>
  <si>
    <t>2025.8.16</t>
    <phoneticPr fontId="1"/>
  </si>
  <si>
    <t>キムラ石油㈱</t>
    <phoneticPr fontId="1"/>
  </si>
  <si>
    <t>https://www.kimura-sekiyu.co.jp/propane</t>
    <phoneticPr fontId="1"/>
  </si>
  <si>
    <t>新川岸商店</t>
    <rPh sb="0" eb="1">
      <t>シン</t>
    </rPh>
    <rPh sb="1" eb="3">
      <t>カワギシ</t>
    </rPh>
    <rPh sb="3" eb="5">
      <t>ショウテン</t>
    </rPh>
    <phoneticPr fontId="1"/>
  </si>
  <si>
    <t>2025.8.18</t>
    <phoneticPr fontId="1"/>
  </si>
  <si>
    <t>市川精一郎商店</t>
    <rPh sb="0" eb="2">
      <t>イチカワ</t>
    </rPh>
    <rPh sb="2" eb="5">
      <t>セイイチロウ</t>
    </rPh>
    <rPh sb="5" eb="7">
      <t>ショウテン</t>
    </rPh>
    <phoneticPr fontId="1"/>
  </si>
  <si>
    <t>2025.8.19</t>
  </si>
  <si>
    <t>㈱ナカノヤ</t>
    <phoneticPr fontId="1"/>
  </si>
  <si>
    <t>ミライフ㈱　城東店</t>
    <rPh sb="6" eb="8">
      <t>ジョウトウ</t>
    </rPh>
    <rPh sb="8" eb="9">
      <t>テン</t>
    </rPh>
    <phoneticPr fontId="1"/>
  </si>
  <si>
    <t>東京燃料林産㈱　東京西支店</t>
    <rPh sb="8" eb="10">
      <t>トウキョウ</t>
    </rPh>
    <rPh sb="10" eb="11">
      <t>ニシ</t>
    </rPh>
    <rPh sb="11" eb="13">
      <t>シテン</t>
    </rPh>
    <phoneticPr fontId="1"/>
  </si>
  <si>
    <t>㈱炭吉商店</t>
    <rPh sb="1" eb="2">
      <t>スミ</t>
    </rPh>
    <rPh sb="2" eb="3">
      <t>ヨシ</t>
    </rPh>
    <rPh sb="3" eb="5">
      <t>ショウテン</t>
    </rPh>
    <phoneticPr fontId="1"/>
  </si>
  <si>
    <t>2025.8.19</t>
    <phoneticPr fontId="1"/>
  </si>
  <si>
    <t>㈲あさひ堂</t>
    <rPh sb="4" eb="5">
      <t>ドウ</t>
    </rPh>
    <phoneticPr fontId="1"/>
  </si>
  <si>
    <t>㈱中村設備産業</t>
    <rPh sb="1" eb="3">
      <t>ナカムラ</t>
    </rPh>
    <rPh sb="3" eb="5">
      <t>セツビ</t>
    </rPh>
    <rPh sb="5" eb="7">
      <t>サンギョウ</t>
    </rPh>
    <phoneticPr fontId="1"/>
  </si>
  <si>
    <t>広島ガス安芸津販売㈱</t>
    <rPh sb="4" eb="6">
      <t>アキ</t>
    </rPh>
    <rPh sb="6" eb="7">
      <t>ツ</t>
    </rPh>
    <phoneticPr fontId="1"/>
  </si>
  <si>
    <t>池田液化ガス㈱</t>
    <rPh sb="0" eb="2">
      <t>イケダ</t>
    </rPh>
    <rPh sb="2" eb="4">
      <t>エキカ</t>
    </rPh>
    <phoneticPr fontId="1"/>
  </si>
  <si>
    <t>長谷川プロパン</t>
    <rPh sb="0" eb="3">
      <t>ハセガワ</t>
    </rPh>
    <phoneticPr fontId="1"/>
  </si>
  <si>
    <t>㈱シティガス広島</t>
    <rPh sb="6" eb="8">
      <t>ヒロシマ</t>
    </rPh>
    <phoneticPr fontId="1"/>
  </si>
  <si>
    <t>㈲さくらガス</t>
    <phoneticPr fontId="1"/>
  </si>
  <si>
    <t>山松商店</t>
    <phoneticPr fontId="1"/>
  </si>
  <si>
    <t>㈲上野石油ガス</t>
    <phoneticPr fontId="1"/>
  </si>
  <si>
    <t>https://www.takasyoo.com/gas.html</t>
    <phoneticPr fontId="1"/>
  </si>
  <si>
    <t>㈲加藤清商店</t>
    <phoneticPr fontId="1"/>
  </si>
  <si>
    <t>麹屋商事㈱</t>
    <phoneticPr fontId="1"/>
  </si>
  <si>
    <t>㈲九州エネルギー</t>
    <phoneticPr fontId="1"/>
  </si>
  <si>
    <t>㈱奥川商店</t>
    <phoneticPr fontId="1"/>
  </si>
  <si>
    <t>祇園山崎ガス㈱</t>
    <phoneticPr fontId="1"/>
  </si>
  <si>
    <t>㈱榊原商店</t>
    <phoneticPr fontId="1"/>
  </si>
  <si>
    <t>https://www.sakakihara.co.jp/%ef%bd%8c%ef%bd%90%e3%82%ac%e3%82%b9%e3%81%ae%e5%95%86%e6%85%a3%e8%a1%8c%e6%98%af%e6%ad%a3%e3%81%ab%e5%90%91%e3%81%91%e3%81%9f%e3%80%8c%e8%87%aa%e4%b8%bb%e5%8f%96%e7%b5%84%e5%ae%a3%e8%a8%80%e3%80%8d/</t>
    <phoneticPr fontId="1"/>
  </si>
  <si>
    <t>青木商店</t>
    <phoneticPr fontId="1"/>
  </si>
  <si>
    <t>深谷液化ガス協同組合</t>
    <phoneticPr fontId="1"/>
  </si>
  <si>
    <t>㈲小倉商事</t>
    <phoneticPr fontId="1"/>
  </si>
  <si>
    <t>㈲佐藤半兵衛商店</t>
    <phoneticPr fontId="1"/>
  </si>
  <si>
    <t>㈱星野住設</t>
    <phoneticPr fontId="1"/>
  </si>
  <si>
    <t>埼玉マルヰガス㈱</t>
    <phoneticPr fontId="1"/>
  </si>
  <si>
    <t>㈲大曽根商店</t>
    <rPh sb="1" eb="4">
      <t>オオソネ</t>
    </rPh>
    <phoneticPr fontId="1"/>
  </si>
  <si>
    <t>2025.8.21</t>
    <phoneticPr fontId="1"/>
  </si>
  <si>
    <t>㈲鈴木燃料店</t>
    <phoneticPr fontId="1"/>
  </si>
  <si>
    <t>㈱ニイヤ</t>
    <phoneticPr fontId="1"/>
  </si>
  <si>
    <t>https://smile-niiya.co.jp/pdf/jishutorikumi.pdf</t>
    <phoneticPr fontId="1"/>
  </si>
  <si>
    <t>三国興業㈱</t>
    <rPh sb="0" eb="2">
      <t>サンゴク</t>
    </rPh>
    <rPh sb="2" eb="4">
      <t>コウギョウ</t>
    </rPh>
    <phoneticPr fontId="1"/>
  </si>
  <si>
    <t>大下商店</t>
    <rPh sb="0" eb="2">
      <t>オオシタ</t>
    </rPh>
    <phoneticPr fontId="1"/>
  </si>
  <si>
    <t>㈱小島米穀</t>
    <rPh sb="1" eb="3">
      <t>コジマ</t>
    </rPh>
    <rPh sb="3" eb="5">
      <t>ベイコク</t>
    </rPh>
    <phoneticPr fontId="1"/>
  </si>
  <si>
    <t>分水プロパン㈱</t>
    <rPh sb="0" eb="2">
      <t>ブンスイ</t>
    </rPh>
    <phoneticPr fontId="1"/>
  </si>
  <si>
    <t>https://bunpro.co.jp/torihikitekiseika/</t>
    <phoneticPr fontId="1"/>
  </si>
  <si>
    <t>2024.4</t>
    <phoneticPr fontId="1"/>
  </si>
  <si>
    <t>長岡商事㈱　プロパン部</t>
    <rPh sb="0" eb="4">
      <t>ナガオカショウジ</t>
    </rPh>
    <rPh sb="10" eb="11">
      <t>ブ</t>
    </rPh>
    <phoneticPr fontId="1"/>
  </si>
  <si>
    <t>https://www.nagaoka-syouji.com/news/%e5%95%86%e6%85%a3%e8%a1%8c%e3%81%ae%e6%98%af%e6%ad%a3%e3%81%ab%e3%82%88%e3%82%8b%e5%8f%96%e5%bc%95%e3%81%ae%e9%81%a9%e6%ad%a3%e5%8c%96%e3%83%bb%e6%96%99%e9%87%91%e3%81%ae%e9%80%8f%e6%98%8e%e5%8c%96/</t>
    <phoneticPr fontId="1"/>
  </si>
  <si>
    <t>2025.8.20</t>
    <phoneticPr fontId="1"/>
  </si>
  <si>
    <t>㈲上原石油店</t>
    <rPh sb="1" eb="3">
      <t>ウエハラ</t>
    </rPh>
    <rPh sb="3" eb="6">
      <t>セキユテン</t>
    </rPh>
    <phoneticPr fontId="1"/>
  </si>
  <si>
    <t>㈱丸亀ガス燃料</t>
    <rPh sb="1" eb="3">
      <t>マルガメ</t>
    </rPh>
    <rPh sb="5" eb="7">
      <t>ネンリョウ</t>
    </rPh>
    <phoneticPr fontId="1"/>
  </si>
  <si>
    <t>㈲三浦プロパン商会</t>
    <rPh sb="1" eb="3">
      <t>ミウラ</t>
    </rPh>
    <rPh sb="7" eb="9">
      <t>ショウカイ</t>
    </rPh>
    <phoneticPr fontId="1"/>
  </si>
  <si>
    <t>岩佐石油㈲</t>
    <rPh sb="0" eb="2">
      <t>イワサ</t>
    </rPh>
    <rPh sb="2" eb="4">
      <t>セキユ</t>
    </rPh>
    <phoneticPr fontId="1"/>
  </si>
  <si>
    <t>㈲迫田石油店</t>
    <rPh sb="1" eb="3">
      <t>サコタ</t>
    </rPh>
    <rPh sb="3" eb="5">
      <t>セキユ</t>
    </rPh>
    <rPh sb="5" eb="6">
      <t>テン</t>
    </rPh>
    <phoneticPr fontId="1"/>
  </si>
  <si>
    <t>ガスワークオカゲ㈱</t>
    <phoneticPr fontId="1"/>
  </si>
  <si>
    <t>https://gw-okage.jp/works.php#boxfive</t>
    <phoneticPr fontId="1"/>
  </si>
  <si>
    <t>2025.8.23</t>
  </si>
  <si>
    <t>2025.8.23</t>
    <phoneticPr fontId="1"/>
  </si>
  <si>
    <t>㈱ひらのや</t>
    <phoneticPr fontId="1"/>
  </si>
  <si>
    <t>2025.8.22</t>
  </si>
  <si>
    <t>2025.8.22</t>
    <phoneticPr fontId="1"/>
  </si>
  <si>
    <t>カネタマ山田商店</t>
    <phoneticPr fontId="1"/>
  </si>
  <si>
    <t>2025.8.20</t>
  </si>
  <si>
    <t>嶋屋住設㈱</t>
    <phoneticPr fontId="1"/>
  </si>
  <si>
    <t>https://drlifeshimaya.jp/news/lpg-news/%e5%95%86%e6%85%a3%e8%a1%8c%e8%a6%8b%e7%9b%b4%e3%81%97%e3%81%ab%e5%90%91%e3%81%91%e3%81%9f%e5%8f%96%e3%82%8a%e7%b5%84%e5%ae%a3%e8%a8%80/</t>
    <phoneticPr fontId="1"/>
  </si>
  <si>
    <t>㈲オスク</t>
    <phoneticPr fontId="1"/>
  </si>
  <si>
    <t>http://www.osk-net.com/lpglaw/</t>
    <phoneticPr fontId="1"/>
  </si>
  <si>
    <t>吉田ガスサービス㈱</t>
    <phoneticPr fontId="1"/>
  </si>
  <si>
    <t>大陽日酸ガス＆ウェルディング㈱</t>
    <phoneticPr fontId="1"/>
  </si>
  <si>
    <t>林田商事㈱</t>
    <phoneticPr fontId="1"/>
  </si>
  <si>
    <t>あかつき燃料㈲</t>
    <phoneticPr fontId="1"/>
  </si>
  <si>
    <t>https://akatsuki-nenryo.co.jp/torihiki.html</t>
    <phoneticPr fontId="1"/>
  </si>
  <si>
    <t>三和プロパン㈱</t>
    <phoneticPr fontId="1"/>
  </si>
  <si>
    <t>竹本石油㈱</t>
    <phoneticPr fontId="1"/>
  </si>
  <si>
    <t>金井商店</t>
    <phoneticPr fontId="1"/>
  </si>
  <si>
    <t>2025.7.28</t>
  </si>
  <si>
    <t>㈱深澤商店</t>
    <phoneticPr fontId="1"/>
  </si>
  <si>
    <t>リサンガス㈱</t>
    <phoneticPr fontId="1"/>
  </si>
  <si>
    <t>日通プロパン高坂販売所</t>
    <phoneticPr fontId="1"/>
  </si>
  <si>
    <t>㈲田口資名市商店</t>
    <phoneticPr fontId="1"/>
  </si>
  <si>
    <t>㈲田中ガス</t>
    <phoneticPr fontId="1"/>
  </si>
  <si>
    <t>岩槻液化ガス協同組合</t>
    <phoneticPr fontId="1"/>
  </si>
  <si>
    <t>太陽石油㈲</t>
    <rPh sb="0" eb="2">
      <t>タイヨウ</t>
    </rPh>
    <rPh sb="2" eb="4">
      <t>セキユ</t>
    </rPh>
    <phoneticPr fontId="1"/>
  </si>
  <si>
    <t>東北燃料㈲</t>
    <rPh sb="0" eb="2">
      <t>トウホク</t>
    </rPh>
    <rPh sb="2" eb="4">
      <t>ネンリョウ</t>
    </rPh>
    <phoneticPr fontId="1"/>
  </si>
  <si>
    <t>大東プロパン協業組合</t>
    <rPh sb="0" eb="2">
      <t>ダイトウ</t>
    </rPh>
    <rPh sb="6" eb="8">
      <t>キョウギョウ</t>
    </rPh>
    <rPh sb="8" eb="10">
      <t>クミアイ</t>
    </rPh>
    <phoneticPr fontId="1"/>
  </si>
  <si>
    <t>2025.8.26</t>
  </si>
  <si>
    <t>2025.8.26</t>
    <phoneticPr fontId="1"/>
  </si>
  <si>
    <t>秩父ガス㈱</t>
    <rPh sb="0" eb="2">
      <t>チチブ</t>
    </rPh>
    <phoneticPr fontId="1"/>
  </si>
  <si>
    <t>㈲松本商店</t>
    <rPh sb="1" eb="3">
      <t>マツモト</t>
    </rPh>
    <phoneticPr fontId="1"/>
  </si>
  <si>
    <t>2025.8.25</t>
  </si>
  <si>
    <t>今井商店</t>
    <rPh sb="0" eb="2">
      <t>イマイ</t>
    </rPh>
    <rPh sb="2" eb="4">
      <t>ショウテン</t>
    </rPh>
    <phoneticPr fontId="1"/>
  </si>
  <si>
    <t>大澤商店</t>
    <rPh sb="0" eb="2">
      <t>オオサワ</t>
    </rPh>
    <rPh sb="2" eb="4">
      <t>ショウテン</t>
    </rPh>
    <phoneticPr fontId="1"/>
  </si>
  <si>
    <t>新井屋商店</t>
    <rPh sb="0" eb="2">
      <t>アライ</t>
    </rPh>
    <rPh sb="2" eb="3">
      <t>ヤ</t>
    </rPh>
    <rPh sb="3" eb="5">
      <t>ショウテン</t>
    </rPh>
    <phoneticPr fontId="1"/>
  </si>
  <si>
    <t>三村商店</t>
    <rPh sb="0" eb="2">
      <t>ミムラ</t>
    </rPh>
    <rPh sb="2" eb="4">
      <t>ショウテン</t>
    </rPh>
    <phoneticPr fontId="1"/>
  </si>
  <si>
    <t>2025.8.24</t>
    <phoneticPr fontId="1"/>
  </si>
  <si>
    <t>東京油化㈱</t>
    <rPh sb="0" eb="2">
      <t>トウキョウ</t>
    </rPh>
    <rPh sb="2" eb="3">
      <t>ユ</t>
    </rPh>
    <rPh sb="3" eb="4">
      <t>カ</t>
    </rPh>
    <phoneticPr fontId="1"/>
  </si>
  <si>
    <t>https://www.tokyo-yuka.co.jp/company.html</t>
    <phoneticPr fontId="1"/>
  </si>
  <si>
    <t>㈲藍田商店</t>
    <rPh sb="1" eb="3">
      <t>アイダ</t>
    </rPh>
    <rPh sb="3" eb="5">
      <t>ショウテン</t>
    </rPh>
    <phoneticPr fontId="1"/>
  </si>
  <si>
    <t>2025.8.25</t>
    <phoneticPr fontId="1"/>
  </si>
  <si>
    <t>㈱昭和組</t>
    <rPh sb="1" eb="3">
      <t>ショウワ</t>
    </rPh>
    <rPh sb="3" eb="4">
      <t>クミ</t>
    </rPh>
    <phoneticPr fontId="1"/>
  </si>
  <si>
    <t>㈱ライフテックハセガワ</t>
    <phoneticPr fontId="1"/>
  </si>
  <si>
    <t>ＳＮＳ等(Instagram)</t>
    <phoneticPr fontId="1"/>
  </si>
  <si>
    <t>㈱谷川石油</t>
    <rPh sb="1" eb="3">
      <t>タニガワ</t>
    </rPh>
    <rPh sb="3" eb="5">
      <t>セキユ</t>
    </rPh>
    <phoneticPr fontId="1"/>
  </si>
  <si>
    <t>秋田商店</t>
    <rPh sb="0" eb="2">
      <t>アキタ</t>
    </rPh>
    <phoneticPr fontId="1"/>
  </si>
  <si>
    <t>新見ガス㈱</t>
    <rPh sb="0" eb="2">
      <t>ニイミ</t>
    </rPh>
    <phoneticPr fontId="2"/>
  </si>
  <si>
    <t>https://niimigas.com/pages/21/</t>
    <phoneticPr fontId="1"/>
  </si>
  <si>
    <t>2025.8.21</t>
  </si>
  <si>
    <t>つばめガス㈱</t>
    <phoneticPr fontId="1"/>
  </si>
  <si>
    <t>https://www.tsubamegas.com/assets/files/declaration_LPinitiatives.pdf</t>
    <phoneticPr fontId="1"/>
  </si>
  <si>
    <t>㈱オゴウ</t>
    <phoneticPr fontId="1"/>
  </si>
  <si>
    <t>㈲芸北プロパン不二屋</t>
    <rPh sb="1" eb="3">
      <t>ゲイホク</t>
    </rPh>
    <rPh sb="7" eb="9">
      <t>フジ</t>
    </rPh>
    <rPh sb="9" eb="10">
      <t>ヤ</t>
    </rPh>
    <phoneticPr fontId="1"/>
  </si>
  <si>
    <t>天雲石油㈱</t>
    <rPh sb="0" eb="2">
      <t>アマグモ</t>
    </rPh>
    <phoneticPr fontId="1"/>
  </si>
  <si>
    <t>高松石油㈱</t>
    <rPh sb="0" eb="2">
      <t>タカマツ</t>
    </rPh>
    <phoneticPr fontId="1"/>
  </si>
  <si>
    <t>㈲石川商店</t>
    <rPh sb="1" eb="3">
      <t>イシカワ</t>
    </rPh>
    <rPh sb="3" eb="5">
      <t>ショウテン</t>
    </rPh>
    <phoneticPr fontId="1"/>
  </si>
  <si>
    <t>ガスパル四国㈱　高松販売所</t>
    <rPh sb="4" eb="6">
      <t>シコク</t>
    </rPh>
    <rPh sb="8" eb="10">
      <t>タカマツ</t>
    </rPh>
    <rPh sb="10" eb="13">
      <t>ハンバイショ</t>
    </rPh>
    <phoneticPr fontId="1"/>
  </si>
  <si>
    <t>㈲久保太一商店</t>
    <rPh sb="1" eb="3">
      <t>クボ</t>
    </rPh>
    <rPh sb="3" eb="5">
      <t>タイチ</t>
    </rPh>
    <rPh sb="5" eb="7">
      <t>ショウテン</t>
    </rPh>
    <phoneticPr fontId="1"/>
  </si>
  <si>
    <t>香川県食糧事業協同組合</t>
    <rPh sb="0" eb="3">
      <t>カガワケン</t>
    </rPh>
    <rPh sb="3" eb="5">
      <t>ショクリョウ</t>
    </rPh>
    <rPh sb="5" eb="7">
      <t>ジギョウ</t>
    </rPh>
    <rPh sb="7" eb="11">
      <t>キョウドウクミアイ</t>
    </rPh>
    <phoneticPr fontId="1"/>
  </si>
  <si>
    <t>伊藤忠エネクスホームライフ㈱　香川(営)</t>
    <rPh sb="0" eb="3">
      <t>イトウチュウ</t>
    </rPh>
    <rPh sb="15" eb="17">
      <t>カガワ</t>
    </rPh>
    <rPh sb="17" eb="20">
      <t>エイ</t>
    </rPh>
    <phoneticPr fontId="1"/>
  </si>
  <si>
    <t>㈲石川石油店</t>
    <rPh sb="1" eb="3">
      <t>イシカワ</t>
    </rPh>
    <rPh sb="3" eb="5">
      <t>セキユ</t>
    </rPh>
    <phoneticPr fontId="1"/>
  </si>
  <si>
    <t>真辺石油店</t>
    <rPh sb="0" eb="2">
      <t>マナベ</t>
    </rPh>
    <rPh sb="2" eb="4">
      <t>セキユ</t>
    </rPh>
    <rPh sb="4" eb="5">
      <t>テン</t>
    </rPh>
    <phoneticPr fontId="1"/>
  </si>
  <si>
    <t>2025.8.12</t>
  </si>
  <si>
    <t>日プロ徳島㈱</t>
    <phoneticPr fontId="1"/>
  </si>
  <si>
    <t>㈱石川鉱油</t>
    <phoneticPr fontId="1"/>
  </si>
  <si>
    <t>杉尾プロパンガス店</t>
    <phoneticPr fontId="1"/>
  </si>
  <si>
    <t>ナイスくぼ</t>
    <phoneticPr fontId="1"/>
  </si>
  <si>
    <t>㈲油屋商店</t>
    <phoneticPr fontId="1"/>
  </si>
  <si>
    <t>竹下商事</t>
    <phoneticPr fontId="1"/>
  </si>
  <si>
    <t>福元商店</t>
    <phoneticPr fontId="1"/>
  </si>
  <si>
    <t>㈱西条プロパン</t>
    <phoneticPr fontId="1"/>
  </si>
  <si>
    <t>丸信ガス㈱</t>
    <phoneticPr fontId="1"/>
  </si>
  <si>
    <t>エナジー・ワン㈱</t>
    <phoneticPr fontId="1"/>
  </si>
  <si>
    <t>https://www.energy-one.co.jp/information/%e3%80%90%e3%81%8a%e7%9f%a5%e3%82%89%e3%81%9b%e3%80%91%ef%bd%8c%ef%bd%90%e3%82%ac%e3%82%b9%e3%81%ae%e5%95%86%e6%85%a3%e8%a1%8c%e8%a6%8b%e7%9b%b4%e3%81%97%e3%81%ab%e5%90%91%e3%81%91%e3%81%9f%e5%8f%96/</t>
    <phoneticPr fontId="1"/>
  </si>
  <si>
    <t>㈲工藤ガス　</t>
    <phoneticPr fontId="1"/>
  </si>
  <si>
    <t>片健商店</t>
    <phoneticPr fontId="1"/>
  </si>
  <si>
    <t>㈱朝日屋商店</t>
    <phoneticPr fontId="1"/>
  </si>
  <si>
    <t>信光石油㈱　島内(営)</t>
    <rPh sb="6" eb="8">
      <t>シマウチ</t>
    </rPh>
    <rPh sb="8" eb="11">
      <t>エイ</t>
    </rPh>
    <phoneticPr fontId="1"/>
  </si>
  <si>
    <t>信光石油㈱</t>
    <phoneticPr fontId="1"/>
  </si>
  <si>
    <t>http://www.shinkousekiyu.jp/lp%e3%82%ac%e3%82%b9%e3%81%ae%e5%95%86%e6%85%a3%e8%a1%8c%e8%a6%8b%e7%9b%b4%e3%81%97%e3%81%ab%e5%90%91%e3%81%91%e3%81%9f%e8%87%aa%e4%b8%bb%e5%8f%96%e7%b5%84%e5%ae%a3%e8%a8%80/</t>
    <phoneticPr fontId="1"/>
  </si>
  <si>
    <t>2025.6.5</t>
  </si>
  <si>
    <t>今正商店</t>
    <rPh sb="0" eb="1">
      <t>イマ</t>
    </rPh>
    <rPh sb="1" eb="2">
      <t>セイ</t>
    </rPh>
    <rPh sb="2" eb="4">
      <t>ショウテン</t>
    </rPh>
    <phoneticPr fontId="1"/>
  </si>
  <si>
    <t>店頭表示</t>
    <rPh sb="0" eb="4">
      <t>テントウヒョウジ</t>
    </rPh>
    <phoneticPr fontId="1"/>
  </si>
  <si>
    <t>㈱フジヨシホームガス</t>
  </si>
  <si>
    <t>https://www.fujiyoshi-homeg.com/%E8%87%AA%E4%B8%BB%E5%8F%96%E7%B5%84%E5%AE%A3%E8%A8%80/</t>
    <phoneticPr fontId="1"/>
  </si>
  <si>
    <t>2025.7.20</t>
  </si>
  <si>
    <t>白山石油㈱</t>
    <rPh sb="0" eb="2">
      <t>ハクサン</t>
    </rPh>
    <rPh sb="2" eb="4">
      <t>セキユ</t>
    </rPh>
    <phoneticPr fontId="1"/>
  </si>
  <si>
    <t>㈲カイネン</t>
  </si>
  <si>
    <t>㈱山本石油</t>
    <rPh sb="1" eb="3">
      <t>ヤマモト</t>
    </rPh>
    <rPh sb="3" eb="5">
      <t>セキユ</t>
    </rPh>
    <phoneticPr fontId="1"/>
  </si>
  <si>
    <t>㈲仲野商店</t>
    <rPh sb="1" eb="3">
      <t>ナカノ</t>
    </rPh>
    <rPh sb="3" eb="5">
      <t>ショウテン</t>
    </rPh>
    <phoneticPr fontId="1"/>
  </si>
  <si>
    <t>ＬＰガスの尾沢</t>
    <rPh sb="5" eb="7">
      <t>オザワ</t>
    </rPh>
    <phoneticPr fontId="1"/>
  </si>
  <si>
    <t>東美濃農業協同組合</t>
    <rPh sb="0" eb="1">
      <t>ヒガシ</t>
    </rPh>
    <rPh sb="1" eb="3">
      <t>ミノ</t>
    </rPh>
    <rPh sb="3" eb="5">
      <t>ノウギョウ</t>
    </rPh>
    <rPh sb="5" eb="7">
      <t>キョウドウ</t>
    </rPh>
    <rPh sb="7" eb="9">
      <t>クミアイ</t>
    </rPh>
    <phoneticPr fontId="1"/>
  </si>
  <si>
    <t>https://ja-higashimino.or.jp/wp-content/uploads/2025/08/da5367f68e5ec04d6f8089217ee1a458.pdf</t>
    <phoneticPr fontId="1"/>
  </si>
  <si>
    <t>㈲ヤマウチ燃料</t>
    <rPh sb="5" eb="7">
      <t>ネンリョウ</t>
    </rPh>
    <phoneticPr fontId="1"/>
  </si>
  <si>
    <t>㈱黒川屋</t>
    <rPh sb="1" eb="3">
      <t>クロカワ</t>
    </rPh>
    <rPh sb="3" eb="4">
      <t>ヤ</t>
    </rPh>
    <phoneticPr fontId="1"/>
  </si>
  <si>
    <t>㈱ワタナベ石油</t>
  </si>
  <si>
    <t>㈱岩井屋</t>
    <rPh sb="1" eb="3">
      <t>イワイ</t>
    </rPh>
    <rPh sb="3" eb="4">
      <t>ヤ</t>
    </rPh>
    <phoneticPr fontId="1"/>
  </si>
  <si>
    <t>㈲やまきち</t>
    <phoneticPr fontId="1"/>
  </si>
  <si>
    <t>小原住設㈱</t>
    <rPh sb="0" eb="2">
      <t>オバラ</t>
    </rPh>
    <rPh sb="2" eb="4">
      <t>ジュウセツ</t>
    </rPh>
    <phoneticPr fontId="1"/>
  </si>
  <si>
    <t>㈱金子ガス</t>
    <rPh sb="1" eb="3">
      <t>カネコ</t>
    </rPh>
    <phoneticPr fontId="1"/>
  </si>
  <si>
    <t>2025.8.18</t>
  </si>
  <si>
    <t>㈲古姓燃料店</t>
    <rPh sb="1" eb="2">
      <t>フル</t>
    </rPh>
    <rPh sb="2" eb="3">
      <t>セイ</t>
    </rPh>
    <rPh sb="3" eb="5">
      <t>ネンリョウ</t>
    </rPh>
    <phoneticPr fontId="1"/>
  </si>
  <si>
    <t>2025.7.7</t>
  </si>
  <si>
    <t>㈲中野屋篠崎商店</t>
    <rPh sb="1" eb="3">
      <t>ナカノ</t>
    </rPh>
    <rPh sb="3" eb="4">
      <t>ヤ</t>
    </rPh>
    <rPh sb="4" eb="6">
      <t>シノザキ</t>
    </rPh>
    <rPh sb="6" eb="8">
      <t>ショウテン</t>
    </rPh>
    <phoneticPr fontId="1"/>
  </si>
  <si>
    <t>http://nakanoya-shinozaki.jp/</t>
    <phoneticPr fontId="1"/>
  </si>
  <si>
    <t>㈱坪幸商店</t>
    <rPh sb="1" eb="2">
      <t>ツボ</t>
    </rPh>
    <rPh sb="2" eb="3">
      <t>ユキ</t>
    </rPh>
    <phoneticPr fontId="1"/>
  </si>
  <si>
    <t>2025.8.27</t>
  </si>
  <si>
    <t>2025.8.27</t>
    <phoneticPr fontId="1"/>
  </si>
  <si>
    <t>生野燃料店</t>
    <rPh sb="0" eb="2">
      <t>イクノ</t>
    </rPh>
    <rPh sb="2" eb="5">
      <t>ネンリョウテン</t>
    </rPh>
    <phoneticPr fontId="1"/>
  </si>
  <si>
    <t>西野商店</t>
    <rPh sb="0" eb="2">
      <t>ニシノ</t>
    </rPh>
    <rPh sb="2" eb="4">
      <t>ショウテン</t>
    </rPh>
    <phoneticPr fontId="1"/>
  </si>
  <si>
    <t>シライ産業</t>
    <rPh sb="3" eb="5">
      <t>サンギョウ</t>
    </rPh>
    <phoneticPr fontId="1"/>
  </si>
  <si>
    <t>2025.8.28</t>
    <phoneticPr fontId="1"/>
  </si>
  <si>
    <t>㈱金子石油店</t>
    <rPh sb="1" eb="3">
      <t>カネコ</t>
    </rPh>
    <rPh sb="3" eb="5">
      <t>セキユ</t>
    </rPh>
    <rPh sb="5" eb="6">
      <t>テン</t>
    </rPh>
    <phoneticPr fontId="1"/>
  </si>
  <si>
    <t>https://okazaki-k.co.jp/pdf/tamano_01.pdf</t>
    <phoneticPr fontId="1"/>
  </si>
  <si>
    <t>㈲川並商店</t>
    <rPh sb="1" eb="3">
      <t>カワナミ</t>
    </rPh>
    <phoneticPr fontId="1"/>
  </si>
  <si>
    <t>㈱ミサキテクノサービス</t>
    <phoneticPr fontId="1"/>
  </si>
  <si>
    <t>㈲藤田石油店</t>
    <rPh sb="1" eb="3">
      <t>フジタ</t>
    </rPh>
    <rPh sb="3" eb="5">
      <t>セキユ</t>
    </rPh>
    <rPh sb="5" eb="6">
      <t>テン</t>
    </rPh>
    <phoneticPr fontId="1"/>
  </si>
  <si>
    <t>㈲鎌田商店</t>
    <rPh sb="1" eb="3">
      <t>カマタ</t>
    </rPh>
    <phoneticPr fontId="1"/>
  </si>
  <si>
    <t>久米加㈱　綾南(営)</t>
    <rPh sb="0" eb="2">
      <t>クメ</t>
    </rPh>
    <rPh sb="2" eb="3">
      <t>カ</t>
    </rPh>
    <rPh sb="5" eb="6">
      <t>アヤ</t>
    </rPh>
    <rPh sb="6" eb="7">
      <t>ミナミ</t>
    </rPh>
    <rPh sb="7" eb="10">
      <t>エイ</t>
    </rPh>
    <phoneticPr fontId="1"/>
  </si>
  <si>
    <t>㈲冨士屋商店</t>
    <rPh sb="1" eb="3">
      <t>フジ</t>
    </rPh>
    <rPh sb="3" eb="4">
      <t>ヤ</t>
    </rPh>
    <rPh sb="4" eb="6">
      <t>ショウテン</t>
    </rPh>
    <phoneticPr fontId="1"/>
  </si>
  <si>
    <t>㈲八代商店</t>
    <rPh sb="1" eb="3">
      <t>ヤシロ</t>
    </rPh>
    <rPh sb="3" eb="5">
      <t>ショウテン</t>
    </rPh>
    <phoneticPr fontId="1"/>
  </si>
  <si>
    <t>2025.2.7</t>
  </si>
  <si>
    <t>ＪＡえひめエネルギー㈱　今治(営)</t>
    <rPh sb="12" eb="14">
      <t>イマバリ</t>
    </rPh>
    <rPh sb="14" eb="17">
      <t>エイ</t>
    </rPh>
    <phoneticPr fontId="1"/>
  </si>
  <si>
    <t>ＪＡえひめエネルギー㈱　大三島事業所</t>
    <rPh sb="12" eb="15">
      <t>オオミシマ</t>
    </rPh>
    <rPh sb="15" eb="18">
      <t>ジギョウショ</t>
    </rPh>
    <phoneticPr fontId="1"/>
  </si>
  <si>
    <t>東亜ガス㈱　門川支店</t>
    <rPh sb="6" eb="8">
      <t>カドカワ</t>
    </rPh>
    <rPh sb="8" eb="10">
      <t>シテン</t>
    </rPh>
    <phoneticPr fontId="1"/>
  </si>
  <si>
    <t>田島㈱</t>
  </si>
  <si>
    <t>2025.6.28</t>
    <phoneticPr fontId="1"/>
  </si>
  <si>
    <t>https://tajimakosan.com/portal/wp-content/uploads/2025/06/LPG%E5%95%86%E6%85%A3%E8%A1%8C%E8%A6%8B%E7%9B%B4%E3%81%97%E3%81%AB%E5%90%91%E3%81%91%E3%81%9F%E5%8F%96%E3%82%8A%E7%B5%84%E3%81%BF%E5%AE%A3%E8%A8%80HP%E6%A1%88.pdf</t>
    <phoneticPr fontId="1"/>
  </si>
  <si>
    <t>㈱エネサンス九州　佐賀事業所</t>
    <phoneticPr fontId="1"/>
  </si>
  <si>
    <t>㈲白石電気設備</t>
    <phoneticPr fontId="1"/>
  </si>
  <si>
    <t>https://shiraishidenki.info/jishutorikumisengen-2025.pdf</t>
    <phoneticPr fontId="1"/>
  </si>
  <si>
    <t>㈱中部ガス</t>
    <phoneticPr fontId="1"/>
  </si>
  <si>
    <t>https://chubugass.com/index.php?%E5%BD%93%E7%A4%BE%E3%81%AE%E5%8F%96%E7%B5%84%E5%AE%A3%E8%A8%80</t>
    <phoneticPr fontId="1"/>
  </si>
  <si>
    <t>唐津瓦斯㈱</t>
    <phoneticPr fontId="1"/>
  </si>
  <si>
    <t>https://www.karatsugas.co.jp/news/45/detail</t>
    <phoneticPr fontId="1"/>
  </si>
  <si>
    <t>イワタニ九州㈱　有田販売所</t>
    <phoneticPr fontId="1"/>
  </si>
  <si>
    <t>㈲ふるかわガス</t>
    <phoneticPr fontId="1"/>
  </si>
  <si>
    <t>http://fgas.jp/info/lp%e3%82%ac%e3%82%b9%e5%95%86%e6%85%a3%e8%a1%8c%e8%a6%8b%e7%9b%b4%e3%81%97%e3%81%ab%e5%90%91%e3%81%91%e3%81%9f%e8%87%aa%e4%b8%bb%e5%8f%96%e7%b5%84%e5%ae%a3%e8%a8%80/</t>
    <phoneticPr fontId="1"/>
  </si>
  <si>
    <t>㈱エネサンス九州　武雄(営)</t>
    <rPh sb="11" eb="14">
      <t>エイ</t>
    </rPh>
    <phoneticPr fontId="1"/>
  </si>
  <si>
    <t>㈱エネサンス九州　鹿島事業所</t>
    <phoneticPr fontId="1"/>
  </si>
  <si>
    <t>㈲山田プロパン商店</t>
    <phoneticPr fontId="1"/>
  </si>
  <si>
    <t>末広ガス㈲</t>
    <phoneticPr fontId="1"/>
  </si>
  <si>
    <t>㈲杉町商店</t>
    <phoneticPr fontId="1"/>
  </si>
  <si>
    <t>㈲ミゾウチ</t>
    <phoneticPr fontId="1"/>
  </si>
  <si>
    <t>㈲吉田商店</t>
    <phoneticPr fontId="1"/>
  </si>
  <si>
    <t>2025.7.14</t>
  </si>
  <si>
    <t>㈲小城プロパン</t>
    <phoneticPr fontId="1"/>
  </si>
  <si>
    <t>大西工業㈱</t>
    <phoneticPr fontId="1"/>
  </si>
  <si>
    <t>唐津液化ガス㈱　名護屋(営)</t>
    <rPh sb="11" eb="14">
      <t>エイ</t>
    </rPh>
    <phoneticPr fontId="1"/>
  </si>
  <si>
    <t>唐津液化ガス㈱　唐津事業所</t>
    <rPh sb="10" eb="13">
      <t>ジギョウショ</t>
    </rPh>
    <phoneticPr fontId="3"/>
  </si>
  <si>
    <t>㈲進藤石油</t>
    <phoneticPr fontId="1"/>
  </si>
  <si>
    <t>野口商事㈱</t>
    <phoneticPr fontId="1"/>
  </si>
  <si>
    <t>山代石油㈱</t>
    <phoneticPr fontId="1"/>
  </si>
  <si>
    <t>㈲くさば</t>
    <phoneticPr fontId="1"/>
  </si>
  <si>
    <t>㈱大串プロパン</t>
    <phoneticPr fontId="1"/>
  </si>
  <si>
    <t>佐熊商店</t>
    <phoneticPr fontId="1"/>
  </si>
  <si>
    <t>㈲福田商会</t>
    <phoneticPr fontId="1"/>
  </si>
  <si>
    <t>㈱カワネン</t>
    <phoneticPr fontId="1"/>
  </si>
  <si>
    <t>原田商店</t>
    <phoneticPr fontId="1"/>
  </si>
  <si>
    <t>㈱深田ガスサービス</t>
    <phoneticPr fontId="1"/>
  </si>
  <si>
    <t>モリワキ住設</t>
    <phoneticPr fontId="1"/>
  </si>
  <si>
    <t>西村商店</t>
    <phoneticPr fontId="1"/>
  </si>
  <si>
    <t>㈲森山住宅設備</t>
    <phoneticPr fontId="1"/>
  </si>
  <si>
    <t>2025.8.29</t>
    <phoneticPr fontId="1"/>
  </si>
  <si>
    <t>㈱ガスネットサービス</t>
    <phoneticPr fontId="1"/>
  </si>
  <si>
    <t>㈱東洋プロパンガス販売</t>
    <phoneticPr fontId="1"/>
  </si>
  <si>
    <t>2025.8.28</t>
  </si>
  <si>
    <t>㈱阿波酸素</t>
    <phoneticPr fontId="1"/>
  </si>
  <si>
    <t>大信総業㈲</t>
    <phoneticPr fontId="1"/>
  </si>
  <si>
    <t>久米加㈱　ガス部</t>
    <phoneticPr fontId="1"/>
  </si>
  <si>
    <t>㈱サンセイライフ</t>
    <phoneticPr fontId="1"/>
  </si>
  <si>
    <t>郡店　中島商店</t>
    <phoneticPr fontId="1"/>
  </si>
  <si>
    <t>大沢商店</t>
    <phoneticPr fontId="1"/>
  </si>
  <si>
    <t>オオノ商店</t>
    <phoneticPr fontId="1"/>
  </si>
  <si>
    <t>㈱イシワタ</t>
    <phoneticPr fontId="1"/>
  </si>
  <si>
    <t>武笠燃料店</t>
    <phoneticPr fontId="1"/>
  </si>
  <si>
    <t>㈱伊藤燃料店</t>
    <phoneticPr fontId="1"/>
  </si>
  <si>
    <t>㈱越智産業</t>
    <phoneticPr fontId="1"/>
  </si>
  <si>
    <t>玉井産業㈱</t>
    <phoneticPr fontId="1"/>
  </si>
  <si>
    <t>上甲石油店</t>
    <phoneticPr fontId="1"/>
  </si>
  <si>
    <t>藤岡ガス㈲</t>
    <phoneticPr fontId="1"/>
  </si>
  <si>
    <t>ＥＮＥＯＳグローブエナジー㈱　丹南(営)</t>
    <phoneticPr fontId="1"/>
  </si>
  <si>
    <t>ＥＮＥＯＳグローブエナジー㈱　大野(営)</t>
    <phoneticPr fontId="1"/>
  </si>
  <si>
    <t>ＥＮＥＯＳグローブエナジー㈱　福井嶺南支店</t>
    <phoneticPr fontId="1"/>
  </si>
  <si>
    <t>北陸エルピーガス㈱　福井(営)</t>
    <phoneticPr fontId="1"/>
  </si>
  <si>
    <t>大丸エナウィン㈱　北陸(営)</t>
    <phoneticPr fontId="1"/>
  </si>
  <si>
    <t>三谷産業イー・シー㈱　福井(営)</t>
    <phoneticPr fontId="1"/>
  </si>
  <si>
    <t>ＡＯＩエネルギーソリューション㈱</t>
    <phoneticPr fontId="1"/>
  </si>
  <si>
    <t>https://www.aoiene.co.jp/gas/info/%e3%83%97%e3%83%ad%e3%83%91%e3%83%b3%e3%82%ac%e3%82%b9%e5%95%86%e6%85%a3%e8%a1%8c%e8%a6%8b%e7%9b%b4%e3%81%97%e3%81%ab%e5%90%91%e3%81%91%e3%81%9f%e5%8f%96%e7%b5%84%e5%ae%a3%e8%a8%80%ef%bc%81/</t>
    <phoneticPr fontId="1"/>
  </si>
  <si>
    <t>東部燃料㈱</t>
    <phoneticPr fontId="1"/>
  </si>
  <si>
    <t>2025.8.13</t>
    <phoneticPr fontId="1"/>
  </si>
  <si>
    <t>興北プロパン㈱</t>
    <phoneticPr fontId="1"/>
  </si>
  <si>
    <t>㈱黒田米穀燃料店</t>
    <phoneticPr fontId="1"/>
  </si>
  <si>
    <t>㈱竹林</t>
    <phoneticPr fontId="1"/>
  </si>
  <si>
    <t>ＥＣＯエナジー㈱</t>
    <phoneticPr fontId="1"/>
  </si>
  <si>
    <t>越前エネライン㈱</t>
    <phoneticPr fontId="1"/>
  </si>
  <si>
    <t>㈱坊商店</t>
    <phoneticPr fontId="1"/>
  </si>
  <si>
    <t>平田燃料店㈱</t>
    <phoneticPr fontId="1"/>
  </si>
  <si>
    <t>藤田産業㈱</t>
    <phoneticPr fontId="1"/>
  </si>
  <si>
    <t>㈲じょうとく商店</t>
    <phoneticPr fontId="1"/>
  </si>
  <si>
    <t>マエダプロパン商会</t>
    <phoneticPr fontId="1"/>
  </si>
  <si>
    <t>島商事㈱</t>
    <phoneticPr fontId="1"/>
  </si>
  <si>
    <t>島商事㈱　尾張支店</t>
    <phoneticPr fontId="1"/>
  </si>
  <si>
    <t>旭プロパン</t>
  </si>
  <si>
    <t>東邦液化ガス㈱　半田(営)</t>
    <phoneticPr fontId="1"/>
  </si>
  <si>
    <t>東邦液化ガス㈱　都市・産業営業部</t>
    <phoneticPr fontId="1"/>
  </si>
  <si>
    <t>東邦液化ガス㈱　長久手(営)</t>
    <phoneticPr fontId="1"/>
  </si>
  <si>
    <t>東邦液化ガス㈱　江南(営)</t>
    <phoneticPr fontId="1"/>
  </si>
  <si>
    <t>東邦液化ガス㈱　小牧(営)</t>
    <phoneticPr fontId="1"/>
  </si>
  <si>
    <t>東邦液化ガス㈱　一宮(営)</t>
    <phoneticPr fontId="1"/>
  </si>
  <si>
    <t>東邦液化ガス㈱　津島(営)</t>
    <phoneticPr fontId="1"/>
  </si>
  <si>
    <t>東邦液化ガス㈱　岡崎(営)</t>
    <phoneticPr fontId="1"/>
  </si>
  <si>
    <t>東邦液化ガス㈱　西尾(営)</t>
    <phoneticPr fontId="1"/>
  </si>
  <si>
    <t>東邦液化ガス㈱　刈谷(営)</t>
    <phoneticPr fontId="1"/>
  </si>
  <si>
    <t>東邦液化ガス㈱　豊田(営)</t>
    <phoneticPr fontId="1"/>
  </si>
  <si>
    <t>東邦液化ガス㈱　豊橋(営)</t>
    <phoneticPr fontId="1"/>
  </si>
  <si>
    <t>石井燃商㈱　四日市(営)</t>
  </si>
  <si>
    <t>石井燃商㈱　こもの(営)</t>
  </si>
  <si>
    <t>石井燃商㈱　桑名(営)</t>
  </si>
  <si>
    <t>石井燃商㈱　鈴鹿(営)</t>
  </si>
  <si>
    <t>アストモスリテイリング㈱中部第一カンパニー　名古屋支店</t>
  </si>
  <si>
    <t>アストモスリテイリング㈱中部第二カンパニー　西三河(営)</t>
  </si>
  <si>
    <t>アストモスリテイリング㈱中部第二カンパニー　尾張(営)</t>
    <phoneticPr fontId="1"/>
  </si>
  <si>
    <t>㈱エネアーク中部　東海支店</t>
    <phoneticPr fontId="1"/>
  </si>
  <si>
    <t>㈱エネアーク中部　愛知支店</t>
    <phoneticPr fontId="1"/>
  </si>
  <si>
    <t>イワタニ東海㈱　名古屋支店</t>
    <phoneticPr fontId="1"/>
  </si>
  <si>
    <t>㈱エネサンス中部</t>
    <phoneticPr fontId="1"/>
  </si>
  <si>
    <t>㈱バンノ</t>
    <phoneticPr fontId="1"/>
  </si>
  <si>
    <t>https://www.nagoyapropane.co.jp/m01html/h_meipro/torikumi.html</t>
    <phoneticPr fontId="15"/>
  </si>
  <si>
    <t>名古屋プロパン瓦斯㈱　小牧支店</t>
    <phoneticPr fontId="1"/>
  </si>
  <si>
    <t>名古屋プロパン瓦斯㈱　尾張東部(営)</t>
    <phoneticPr fontId="1"/>
  </si>
  <si>
    <t>名古屋プロパン瓦斯㈱　弥富支店</t>
    <phoneticPr fontId="1"/>
  </si>
  <si>
    <t>名古屋プロパン瓦斯㈱　岡崎支店</t>
    <phoneticPr fontId="1"/>
  </si>
  <si>
    <t>名古屋プロパン瓦斯㈱　稲武出張所</t>
    <phoneticPr fontId="1"/>
  </si>
  <si>
    <t>㈱エネサンス中部　愛知北(営)</t>
  </si>
  <si>
    <t>㈱エネサンス中部　岡崎(営)</t>
  </si>
  <si>
    <t>㈱エネサンス中部　東三河(営)</t>
  </si>
  <si>
    <t>サーラエナジー㈱ＢＳ名古屋事業所</t>
  </si>
  <si>
    <t>㈱村瀬産業　北名古屋(営)</t>
  </si>
  <si>
    <t>新日本ガス㈱　一宮支店</t>
    <phoneticPr fontId="1"/>
  </si>
  <si>
    <t>新日本ガス㈱　三河支店</t>
    <phoneticPr fontId="1"/>
  </si>
  <si>
    <t>ニイミ産業㈱　半田(営)</t>
    <phoneticPr fontId="1"/>
  </si>
  <si>
    <t>ニイミ産業㈱　知多南(営)</t>
    <phoneticPr fontId="1"/>
  </si>
  <si>
    <t>ニイミ産業㈱　尾張旭(営)</t>
    <phoneticPr fontId="1"/>
  </si>
  <si>
    <t>ニイミ産業㈱　名古屋西(営)</t>
    <phoneticPr fontId="1"/>
  </si>
  <si>
    <t>ニイミ産業㈱　豊田(営)</t>
    <phoneticPr fontId="1"/>
  </si>
  <si>
    <t>ニイミ産業㈱　豊橋(営)</t>
    <phoneticPr fontId="1"/>
  </si>
  <si>
    <t>ニイミ産業㈱　鳳来(営)</t>
    <phoneticPr fontId="1"/>
  </si>
  <si>
    <t>サンソマテクノ㈱　名古屋(営)</t>
    <phoneticPr fontId="1"/>
  </si>
  <si>
    <t>サンソマテクノ㈱　西三河(営)</t>
    <phoneticPr fontId="1"/>
  </si>
  <si>
    <t>サンソマテクノ㈱　南設(営)</t>
    <phoneticPr fontId="1"/>
  </si>
  <si>
    <t>㈱あみや商事　豊川(営)</t>
  </si>
  <si>
    <t>エア・ウォーター東日本㈱　岡崎(営)</t>
    <phoneticPr fontId="1"/>
  </si>
  <si>
    <t>https://east.awi.co.jp/ja/news/info/info-7701347417573984462/main/0/link/0617.pdf</t>
    <phoneticPr fontId="15"/>
  </si>
  <si>
    <t>ダイシンガス㈱　南(営)</t>
    <phoneticPr fontId="1"/>
  </si>
  <si>
    <t>中部熔材弥富㈱</t>
  </si>
  <si>
    <t>http://www.chubu-group.co.jp/news/detail/20240621.html</t>
    <phoneticPr fontId="1"/>
  </si>
  <si>
    <t>㈱ガスパル　名古屋北販売所</t>
  </si>
  <si>
    <t>ミライフ西日本㈱　中部支店　　　　　　　　　　　　　　　　　　</t>
    <phoneticPr fontId="1"/>
  </si>
  <si>
    <t>ミライフ西日本㈱　名古屋店</t>
    <phoneticPr fontId="1"/>
  </si>
  <si>
    <t>ミライフ西日本㈱　中部支店　三河岡崎店</t>
    <phoneticPr fontId="1"/>
  </si>
  <si>
    <t>ミライフ西日本㈱　中部支店　三河碧南店</t>
    <phoneticPr fontId="1"/>
  </si>
  <si>
    <t>愛知東農業協同組合　設楽販売所</t>
    <phoneticPr fontId="1"/>
  </si>
  <si>
    <t>愛知東農業協同組合　津具販売所</t>
    <phoneticPr fontId="1"/>
  </si>
  <si>
    <t>ダイイチガスコム㈱　尾張(営)</t>
    <phoneticPr fontId="1"/>
  </si>
  <si>
    <t>石国産業㈱　豊橋支店</t>
    <phoneticPr fontId="1"/>
  </si>
  <si>
    <t>橋本産業㈱　名古屋(営)</t>
    <phoneticPr fontId="1"/>
  </si>
  <si>
    <t>明石吉田屋産業㈱　田原(営)</t>
    <phoneticPr fontId="1"/>
  </si>
  <si>
    <t>明石吉田屋産業㈱　西三河支店</t>
    <phoneticPr fontId="1"/>
  </si>
  <si>
    <t>明石吉田屋産業㈱　西三河支店　豊明(営)</t>
    <phoneticPr fontId="1"/>
  </si>
  <si>
    <t>ジェイエイ・トービス㈱　瀬戸販売所</t>
    <phoneticPr fontId="1"/>
  </si>
  <si>
    <t>ジェイエイ・トービス㈱　安城(営)</t>
    <phoneticPr fontId="1"/>
  </si>
  <si>
    <t>ジェイエイ・トービス㈱　豊橋(営)</t>
    <phoneticPr fontId="1"/>
  </si>
  <si>
    <t>兼井石油㈱</t>
    <phoneticPr fontId="1"/>
  </si>
  <si>
    <t>㈱よしや商店</t>
    <phoneticPr fontId="1"/>
  </si>
  <si>
    <t>https://eneonedenki.net/lpgas/yoshiyashouten/</t>
    <phoneticPr fontId="15"/>
  </si>
  <si>
    <t>㈱佐藤ガス</t>
  </si>
  <si>
    <t>三河商事㈱　岡崎支店</t>
    <phoneticPr fontId="1"/>
  </si>
  <si>
    <t>岩田燃料㈱</t>
  </si>
  <si>
    <t>㈲ヤマミ山田屋</t>
  </si>
  <si>
    <t>㈱絹庄</t>
    <phoneticPr fontId="1"/>
  </si>
  <si>
    <t>2025.6.1</t>
  </si>
  <si>
    <t>常滑ガス㈱</t>
  </si>
  <si>
    <t>㈱平松石油店</t>
  </si>
  <si>
    <t>グリーンガス㈱</t>
  </si>
  <si>
    <t>https://tokoname-gas.hp.peraichi.com/gas</t>
    <phoneticPr fontId="1"/>
  </si>
  <si>
    <t>ツバメガス㈱　新城(営)</t>
    <phoneticPr fontId="1"/>
  </si>
  <si>
    <t>㈱土川油店　ＬＰガス(営)</t>
  </si>
  <si>
    <t>https://tsuchikawa.jp/images/ekikagas-sengen.pdf</t>
    <phoneticPr fontId="15"/>
  </si>
  <si>
    <t>小沢ガス産業 ㈱</t>
  </si>
  <si>
    <t>㈱コメリン</t>
  </si>
  <si>
    <t>太洋商事㈱</t>
  </si>
  <si>
    <t>ＳＮＳ等</t>
  </si>
  <si>
    <t>愛西市ガス協同組合</t>
    <phoneticPr fontId="1"/>
  </si>
  <si>
    <t>㈱宇佐美プロパン</t>
  </si>
  <si>
    <t>㈱山新</t>
  </si>
  <si>
    <t>米乙商店</t>
  </si>
  <si>
    <t>㈱丸福青山住設</t>
  </si>
  <si>
    <t>㈱青山ガス</t>
  </si>
  <si>
    <t>足助糧穀㈱</t>
  </si>
  <si>
    <t>大池油店</t>
  </si>
  <si>
    <t>東海スマート企業グループ㈱</t>
  </si>
  <si>
    <t>日幸商事㈱</t>
  </si>
  <si>
    <t>犬山エルピーガス協同組合</t>
    <phoneticPr fontId="1"/>
  </si>
  <si>
    <t>(資)杉田商店</t>
    <phoneticPr fontId="1"/>
  </si>
  <si>
    <t>㈲八百正住宅機器</t>
    <phoneticPr fontId="1"/>
  </si>
  <si>
    <t>㈱エネポート</t>
  </si>
  <si>
    <t>蓮彦プロパン</t>
  </si>
  <si>
    <t>萬九石油㈱　ガス部</t>
    <phoneticPr fontId="1"/>
  </si>
  <si>
    <t>2025.8.11</t>
    <phoneticPr fontId="1"/>
  </si>
  <si>
    <t>山勇燃料㈲</t>
  </si>
  <si>
    <t>中日ガス㈱</t>
  </si>
  <si>
    <t>豊橋協同プロパンガス㈲</t>
  </si>
  <si>
    <t>㈱川廣</t>
  </si>
  <si>
    <t>㈱山三商会</t>
  </si>
  <si>
    <t>伸榮商事㈱</t>
    <phoneticPr fontId="1"/>
  </si>
  <si>
    <t>㈱稲藤商店</t>
  </si>
  <si>
    <t>2025.8.14</t>
  </si>
  <si>
    <t>㈱水車屋商店</t>
  </si>
  <si>
    <t>㈲トーゴー燃料</t>
  </si>
  <si>
    <t>中村石油店</t>
  </si>
  <si>
    <t>㈱猿投商事</t>
  </si>
  <si>
    <t>河村燃料店</t>
  </si>
  <si>
    <t>2025.8.15</t>
    <phoneticPr fontId="1"/>
  </si>
  <si>
    <t>2025.8.17</t>
    <phoneticPr fontId="1"/>
  </si>
  <si>
    <t>山内酸器㈱</t>
  </si>
  <si>
    <t>㈲寺本商店</t>
  </si>
  <si>
    <t>㈱モリシ太商店</t>
  </si>
  <si>
    <t>カナダプロパン㈲</t>
  </si>
  <si>
    <t>マルタケ㈱</t>
  </si>
  <si>
    <t>㈲基正商会</t>
  </si>
  <si>
    <t>三幸石油㈱</t>
  </si>
  <si>
    <t>沓名商店</t>
  </si>
  <si>
    <t>斉藤商店</t>
  </si>
  <si>
    <t>桜井屋</t>
  </si>
  <si>
    <t>奥田商店</t>
  </si>
  <si>
    <t>大浜燃料㈱　西尾充填所</t>
    <phoneticPr fontId="1"/>
  </si>
  <si>
    <t>丸菱商事㈱　大府充填所</t>
    <phoneticPr fontId="1"/>
  </si>
  <si>
    <t>丸邦ガス住設㈱</t>
    <phoneticPr fontId="1"/>
  </si>
  <si>
    <t>丸菱商事㈱</t>
    <phoneticPr fontId="1"/>
  </si>
  <si>
    <t>㈱松村</t>
  </si>
  <si>
    <t>㈲カズエイ</t>
  </si>
  <si>
    <t>https://www.kazuei.co.jp/pages/18/#block88</t>
    <phoneticPr fontId="15"/>
  </si>
  <si>
    <t>㈱スギサン化学</t>
  </si>
  <si>
    <t>㈲かね安商店</t>
  </si>
  <si>
    <t>一色ガス協同組合</t>
  </si>
  <si>
    <t>㈱アブクニ</t>
  </si>
  <si>
    <t>㈱丸綱商店</t>
  </si>
  <si>
    <t>㈲旭屋</t>
  </si>
  <si>
    <t>㈱小林本店</t>
  </si>
  <si>
    <t>藤岡石油㈱</t>
  </si>
  <si>
    <t>㈱大武屋</t>
  </si>
  <si>
    <t>武豊ガス㈲</t>
  </si>
  <si>
    <t>㈲マルショー商会</t>
  </si>
  <si>
    <t>嶋助商店</t>
  </si>
  <si>
    <t>㈲マツシマ</t>
  </si>
  <si>
    <t>協栄興業㈱</t>
  </si>
  <si>
    <t>和田与燃料㈱</t>
  </si>
  <si>
    <t>㈱アブカン</t>
  </si>
  <si>
    <t>㈱ガスキット</t>
  </si>
  <si>
    <t>㈲近藤商会</t>
  </si>
  <si>
    <t>蒲郡ガス㈱</t>
  </si>
  <si>
    <t>㈱名港液化ガス</t>
  </si>
  <si>
    <t>豊浜ガス㈱</t>
  </si>
  <si>
    <t>㈱丸中百貨店</t>
  </si>
  <si>
    <t>水野商店</t>
  </si>
  <si>
    <t>㈱石泰商会</t>
  </si>
  <si>
    <t>福岡商店</t>
  </si>
  <si>
    <t>川上商店</t>
  </si>
  <si>
    <t>テグス屋</t>
  </si>
  <si>
    <t>鈴円㈲</t>
  </si>
  <si>
    <t>㈱宮田商店</t>
  </si>
  <si>
    <t>山田商店</t>
  </si>
  <si>
    <t>㈲スガノガス</t>
  </si>
  <si>
    <t>㈱油直</t>
  </si>
  <si>
    <t>㈲トヨダガス</t>
  </si>
  <si>
    <t>赤谷商店</t>
  </si>
  <si>
    <t>㈱東海</t>
  </si>
  <si>
    <t>愛知エルピー㈱</t>
  </si>
  <si>
    <t>カネテン商店</t>
  </si>
  <si>
    <t>㈲榎本燃料</t>
  </si>
  <si>
    <t>宇治商店</t>
  </si>
  <si>
    <t>https://meikouekika-gas.com/post20250806/</t>
    <phoneticPr fontId="15"/>
  </si>
  <si>
    <t>https://kyoeikg.co.jp/2025/08/577/</t>
    <phoneticPr fontId="1"/>
  </si>
  <si>
    <t>イワタニ北海道㈱</t>
    <rPh sb="4" eb="7">
      <t>ホッカイドウ</t>
    </rPh>
    <phoneticPr fontId="1"/>
  </si>
  <si>
    <t>イワタニ東北㈱ 横手(営)</t>
    <phoneticPr fontId="1"/>
  </si>
  <si>
    <t>イワタニ東北㈱ 大館(営)</t>
    <phoneticPr fontId="1"/>
  </si>
  <si>
    <t>イワタニ東北㈱ 能代(営)</t>
    <phoneticPr fontId="1"/>
  </si>
  <si>
    <t>イワタニ東北㈱ 本荘(営)</t>
    <phoneticPr fontId="1"/>
  </si>
  <si>
    <t>イワタニ東北㈱ 秋田(営)</t>
    <phoneticPr fontId="1"/>
  </si>
  <si>
    <t>イワタニ東北㈱</t>
    <rPh sb="4" eb="6">
      <t>トウホク</t>
    </rPh>
    <phoneticPr fontId="1"/>
  </si>
  <si>
    <t>イワタニ東北㈱　いわき支店</t>
    <rPh sb="4" eb="6">
      <t>トウホク</t>
    </rPh>
    <rPh sb="11" eb="13">
      <t>シテン</t>
    </rPh>
    <phoneticPr fontId="1"/>
  </si>
  <si>
    <t>イワタニ東北㈱　いわき南(営)</t>
    <rPh sb="4" eb="6">
      <t>トウホク</t>
    </rPh>
    <rPh sb="11" eb="12">
      <t>ミナミ</t>
    </rPh>
    <rPh sb="12" eb="15">
      <t>エイ</t>
    </rPh>
    <phoneticPr fontId="1"/>
  </si>
  <si>
    <t>イワタニ東北㈱　棚倉(営)</t>
    <rPh sb="8" eb="10">
      <t>タナクラ</t>
    </rPh>
    <rPh sb="10" eb="13">
      <t>エイ</t>
    </rPh>
    <phoneticPr fontId="1"/>
  </si>
  <si>
    <t>イワタニ東北㈱　郡山支店</t>
    <rPh sb="8" eb="10">
      <t>コオリヤマ</t>
    </rPh>
    <rPh sb="10" eb="12">
      <t>シテン</t>
    </rPh>
    <phoneticPr fontId="1"/>
  </si>
  <si>
    <t>イワタニ東北㈱　福島(営)</t>
    <rPh sb="10" eb="13">
      <t>エイ</t>
    </rPh>
    <phoneticPr fontId="1"/>
  </si>
  <si>
    <t>㈱ダイマル</t>
    <phoneticPr fontId="1"/>
  </si>
  <si>
    <t>高橋商事㈱</t>
    <phoneticPr fontId="1"/>
  </si>
  <si>
    <t>新栄設備工業㈱</t>
    <rPh sb="0" eb="2">
      <t>シンエイ</t>
    </rPh>
    <rPh sb="2" eb="4">
      <t>セツビ</t>
    </rPh>
    <rPh sb="4" eb="6">
      <t>コウギョウ</t>
    </rPh>
    <phoneticPr fontId="1"/>
  </si>
  <si>
    <t>https://ros-cdn.s3.ap-northeast-1.amazonaws.com/hp/img/ros_keiyaku/16415/250821.pdf</t>
    <phoneticPr fontId="1"/>
  </si>
  <si>
    <t>厚木市農業協同組合</t>
    <rPh sb="0" eb="3">
      <t>アツギシ</t>
    </rPh>
    <rPh sb="3" eb="5">
      <t>ノウギョウ</t>
    </rPh>
    <rPh sb="5" eb="9">
      <t>キョウドウクミアイ</t>
    </rPh>
    <phoneticPr fontId="1"/>
  </si>
  <si>
    <t>2025.9.1</t>
  </si>
  <si>
    <t>2025.9.1</t>
    <phoneticPr fontId="1"/>
  </si>
  <si>
    <t>㈲梅屋商店</t>
    <rPh sb="1" eb="2">
      <t>ウメ</t>
    </rPh>
    <rPh sb="2" eb="3">
      <t>ヤ</t>
    </rPh>
    <rPh sb="3" eb="5">
      <t>ショウテン</t>
    </rPh>
    <phoneticPr fontId="1"/>
  </si>
  <si>
    <t>山下燃料</t>
    <rPh sb="0" eb="2">
      <t>ヤマシタ</t>
    </rPh>
    <rPh sb="2" eb="4">
      <t>ネンリョウ</t>
    </rPh>
    <phoneticPr fontId="1"/>
  </si>
  <si>
    <t>2025.9.2</t>
    <phoneticPr fontId="1"/>
  </si>
  <si>
    <t>㈱渡辺プロパン</t>
    <rPh sb="1" eb="3">
      <t>ワタナベ</t>
    </rPh>
    <phoneticPr fontId="1"/>
  </si>
  <si>
    <t>谷商店</t>
    <rPh sb="0" eb="1">
      <t>タニ</t>
    </rPh>
    <rPh sb="1" eb="3">
      <t>ショウテン</t>
    </rPh>
    <phoneticPr fontId="1"/>
  </si>
  <si>
    <t>田植石油店</t>
    <rPh sb="0" eb="2">
      <t>タウ</t>
    </rPh>
    <rPh sb="2" eb="5">
      <t>セキユテン</t>
    </rPh>
    <phoneticPr fontId="1"/>
  </si>
  <si>
    <t>㈱丸源ガス　</t>
    <rPh sb="1" eb="3">
      <t>マルゲン</t>
    </rPh>
    <phoneticPr fontId="1"/>
  </si>
  <si>
    <t>https://www.marugen-gas.jp/pdf/effort.pdf</t>
    <phoneticPr fontId="1"/>
  </si>
  <si>
    <t>2025.8.31</t>
    <phoneticPr fontId="1"/>
  </si>
  <si>
    <t>㈲末沢久夫商店</t>
    <rPh sb="1" eb="3">
      <t>スエザワ</t>
    </rPh>
    <rPh sb="3" eb="5">
      <t>ヒサオ</t>
    </rPh>
    <rPh sb="5" eb="7">
      <t>ショウテン</t>
    </rPh>
    <phoneticPr fontId="1"/>
  </si>
  <si>
    <t>六日町ガス㈱</t>
    <rPh sb="0" eb="3">
      <t>ムイカマチ</t>
    </rPh>
    <phoneticPr fontId="1"/>
  </si>
  <si>
    <t>http://www.muikamachi-gas.jp/company#hyousiki</t>
    <phoneticPr fontId="1"/>
  </si>
  <si>
    <t>㈲細田商店</t>
    <rPh sb="1" eb="3">
      <t>ホソダ</t>
    </rPh>
    <phoneticPr fontId="1"/>
  </si>
  <si>
    <t>㈱小笠原工業所</t>
    <rPh sb="1" eb="4">
      <t>オガサワラ</t>
    </rPh>
    <rPh sb="4" eb="7">
      <t>コウギョウショ</t>
    </rPh>
    <phoneticPr fontId="1"/>
  </si>
  <si>
    <t>http://ogasawara-k.com/pdf/lp-gas-trade-transparency-declaration.pdf.pdf</t>
    <phoneticPr fontId="1"/>
  </si>
  <si>
    <t>西田商店</t>
    <rPh sb="0" eb="2">
      <t>ニシダ</t>
    </rPh>
    <rPh sb="2" eb="4">
      <t>ショウテン</t>
    </rPh>
    <phoneticPr fontId="1"/>
  </si>
  <si>
    <t>宮崎液化ガス㈱　延岡(営)</t>
    <rPh sb="8" eb="10">
      <t>ノベオカ</t>
    </rPh>
    <rPh sb="10" eb="13">
      <t>エイ</t>
    </rPh>
    <phoneticPr fontId="1"/>
  </si>
  <si>
    <t>宮崎液化ガス㈱　日向(営)</t>
    <rPh sb="8" eb="10">
      <t>ヒュウガ</t>
    </rPh>
    <rPh sb="10" eb="13">
      <t>エイ</t>
    </rPh>
    <phoneticPr fontId="1"/>
  </si>
  <si>
    <t>宮崎液化ガス㈱　日南(営)</t>
    <rPh sb="8" eb="10">
      <t>ニチナン</t>
    </rPh>
    <rPh sb="10" eb="13">
      <t>エイ</t>
    </rPh>
    <phoneticPr fontId="1"/>
  </si>
  <si>
    <t>宮崎液化ガス㈱　都城(営)</t>
    <rPh sb="8" eb="10">
      <t>ミヤコノジョウ</t>
    </rPh>
    <rPh sb="10" eb="13">
      <t>エイ</t>
    </rPh>
    <phoneticPr fontId="1"/>
  </si>
  <si>
    <t>宮崎液化ガス㈱　宮崎事業部</t>
    <rPh sb="8" eb="10">
      <t>ミヤザキ</t>
    </rPh>
    <rPh sb="10" eb="13">
      <t>ジギョウブ</t>
    </rPh>
    <phoneticPr fontId="1"/>
  </si>
  <si>
    <t>2025.9.3</t>
    <phoneticPr fontId="1"/>
  </si>
  <si>
    <t>白木石油高岡給油所</t>
    <rPh sb="0" eb="2">
      <t>シロキ</t>
    </rPh>
    <rPh sb="2" eb="4">
      <t>セキユ</t>
    </rPh>
    <rPh sb="4" eb="6">
      <t>タカオカ</t>
    </rPh>
    <rPh sb="6" eb="9">
      <t>キュウユジョ</t>
    </rPh>
    <phoneticPr fontId="1"/>
  </si>
  <si>
    <t>出口産業㈱</t>
    <rPh sb="0" eb="2">
      <t>デグチ</t>
    </rPh>
    <rPh sb="2" eb="4">
      <t>サンギョウ</t>
    </rPh>
    <phoneticPr fontId="1"/>
  </si>
  <si>
    <t>エルピーガス販売㈱</t>
    <rPh sb="6" eb="8">
      <t>ハンバイ</t>
    </rPh>
    <phoneticPr fontId="1"/>
  </si>
  <si>
    <t>https://www.lp-gas.co.jp/company.html</t>
    <phoneticPr fontId="1"/>
  </si>
  <si>
    <t>㈲福島商店</t>
    <phoneticPr fontId="1"/>
  </si>
  <si>
    <t>㈱ヒワサキ　高知(営)</t>
    <rPh sb="6" eb="8">
      <t>コウチ</t>
    </rPh>
    <rPh sb="8" eb="11">
      <t>エイ</t>
    </rPh>
    <phoneticPr fontId="1"/>
  </si>
  <si>
    <t>㈱ヒワサキ　南国(営)</t>
    <rPh sb="6" eb="8">
      <t>ナンゴク</t>
    </rPh>
    <rPh sb="8" eb="11">
      <t>エイ</t>
    </rPh>
    <phoneticPr fontId="1"/>
  </si>
  <si>
    <t>㈱ヒワサキ　西部(営)</t>
    <rPh sb="6" eb="8">
      <t>セイブ</t>
    </rPh>
    <rPh sb="8" eb="11">
      <t>エイ</t>
    </rPh>
    <phoneticPr fontId="1"/>
  </si>
  <si>
    <t>https://hiwasaki.co.jp/hiwasaki/gas/</t>
    <phoneticPr fontId="1"/>
  </si>
  <si>
    <t>㈲利根川ガス</t>
    <phoneticPr fontId="1"/>
  </si>
  <si>
    <t>㈱長堀</t>
    <phoneticPr fontId="1"/>
  </si>
  <si>
    <t>㈱さとうコーポレーション</t>
    <phoneticPr fontId="1"/>
  </si>
  <si>
    <t>丸八商店</t>
    <phoneticPr fontId="1"/>
  </si>
  <si>
    <t>関西ガス㈱</t>
    <phoneticPr fontId="1"/>
  </si>
  <si>
    <t>泉州燃料㈱</t>
    <phoneticPr fontId="1"/>
  </si>
  <si>
    <t>㈲三浦石油</t>
    <phoneticPr fontId="1"/>
  </si>
  <si>
    <t>㈲三光ガス商会</t>
    <phoneticPr fontId="1"/>
  </si>
  <si>
    <t>美須賀燃料店</t>
    <phoneticPr fontId="1"/>
  </si>
  <si>
    <t>共同瓦斯㈱</t>
    <phoneticPr fontId="1"/>
  </si>
  <si>
    <t>https://kyodo-gas.com/gas/declaration/</t>
    <phoneticPr fontId="1"/>
  </si>
  <si>
    <t>玉名市大浜町農業協同組合</t>
    <phoneticPr fontId="1"/>
  </si>
  <si>
    <t>大山商会　埼玉県</t>
    <phoneticPr fontId="1"/>
  </si>
  <si>
    <t>清川産業</t>
    <phoneticPr fontId="1"/>
  </si>
  <si>
    <t>㈱中央プロパン</t>
    <phoneticPr fontId="1"/>
  </si>
  <si>
    <t>西原電器ガス店</t>
    <phoneticPr fontId="1"/>
  </si>
  <si>
    <t>豊嶋石油店</t>
    <phoneticPr fontId="1"/>
  </si>
  <si>
    <t>西日本石油瓦斯㈱</t>
    <phoneticPr fontId="1"/>
  </si>
  <si>
    <t>ホクショウ燃料</t>
    <phoneticPr fontId="1"/>
  </si>
  <si>
    <t>㈲大竹産業</t>
    <phoneticPr fontId="1"/>
  </si>
  <si>
    <t>㈱フクダ</t>
    <phoneticPr fontId="1"/>
  </si>
  <si>
    <t>中島商店</t>
    <phoneticPr fontId="1"/>
  </si>
  <si>
    <t>㈱伴商店</t>
    <phoneticPr fontId="1"/>
  </si>
  <si>
    <t>あいち海部農業協同組合</t>
    <phoneticPr fontId="1"/>
  </si>
  <si>
    <t>村川燃料商会</t>
    <phoneticPr fontId="1"/>
  </si>
  <si>
    <t>2025.9.4</t>
    <phoneticPr fontId="1"/>
  </si>
  <si>
    <t>大和商事㈱</t>
    <phoneticPr fontId="1"/>
  </si>
  <si>
    <t>2025.8.30</t>
    <phoneticPr fontId="1"/>
  </si>
  <si>
    <t>真鍋商事㈱</t>
    <phoneticPr fontId="1"/>
  </si>
  <si>
    <t>宗方丸商店</t>
    <phoneticPr fontId="1"/>
  </si>
  <si>
    <t>来島商店</t>
    <phoneticPr fontId="1"/>
  </si>
  <si>
    <t>三和商会</t>
    <phoneticPr fontId="1"/>
  </si>
  <si>
    <t>㈱仲渡石油</t>
    <phoneticPr fontId="1"/>
  </si>
  <si>
    <t>漆島プロパン</t>
    <phoneticPr fontId="1"/>
  </si>
  <si>
    <t>相馬村農業協同組合</t>
    <rPh sb="0" eb="3">
      <t>ソウマムラ</t>
    </rPh>
    <rPh sb="3" eb="9">
      <t>ノウギョウキョウドウクミアイ</t>
    </rPh>
    <phoneticPr fontId="1"/>
  </si>
  <si>
    <t>2025.9.10</t>
  </si>
  <si>
    <t>2025.9.10</t>
    <phoneticPr fontId="1"/>
  </si>
  <si>
    <t>㈲海老原善次商店</t>
    <rPh sb="1" eb="4">
      <t>エビハラ</t>
    </rPh>
    <rPh sb="4" eb="6">
      <t>ゼンジ</t>
    </rPh>
    <rPh sb="6" eb="8">
      <t>ショウテン</t>
    </rPh>
    <phoneticPr fontId="1"/>
  </si>
  <si>
    <t>栃木県日光ガス販売協同組合</t>
    <rPh sb="0" eb="3">
      <t>トチギケン</t>
    </rPh>
    <rPh sb="3" eb="5">
      <t>ニッコウ</t>
    </rPh>
    <rPh sb="7" eb="9">
      <t>ハンバイ</t>
    </rPh>
    <rPh sb="9" eb="13">
      <t>キョウドウクミアイ</t>
    </rPh>
    <phoneticPr fontId="1"/>
  </si>
  <si>
    <t>㈱ネギシコマース</t>
    <phoneticPr fontId="1"/>
  </si>
  <si>
    <t>2025.9.30</t>
    <phoneticPr fontId="1"/>
  </si>
  <si>
    <t>㈱豊田</t>
    <rPh sb="1" eb="3">
      <t>トヨタ</t>
    </rPh>
    <phoneticPr fontId="1"/>
  </si>
  <si>
    <t>2025.9.5</t>
    <phoneticPr fontId="1"/>
  </si>
  <si>
    <t>㈱スズキガス</t>
    <phoneticPr fontId="1"/>
  </si>
  <si>
    <t>https://suzkigas.co.jp/lp-price/</t>
    <phoneticPr fontId="1"/>
  </si>
  <si>
    <t>東上ガス㈱　神奈川支店</t>
    <rPh sb="0" eb="2">
      <t>トウジョウ</t>
    </rPh>
    <rPh sb="6" eb="11">
      <t>カナガワシテン</t>
    </rPh>
    <phoneticPr fontId="3"/>
  </si>
  <si>
    <t>㈱神生屋</t>
    <rPh sb="2" eb="3">
      <t>イ</t>
    </rPh>
    <rPh sb="3" eb="4">
      <t>ヤ</t>
    </rPh>
    <phoneticPr fontId="1"/>
  </si>
  <si>
    <t>2024.10.23</t>
  </si>
  <si>
    <t>田邊工業㈱　相模工場</t>
    <rPh sb="0" eb="2">
      <t>タナベ</t>
    </rPh>
    <rPh sb="2" eb="4">
      <t>コウギョウ</t>
    </rPh>
    <rPh sb="6" eb="8">
      <t>サガミ</t>
    </rPh>
    <rPh sb="8" eb="10">
      <t>コウジョウ</t>
    </rPh>
    <phoneticPr fontId="1"/>
  </si>
  <si>
    <t>https://www.toho-niigata.co.jp/LP%E3%82%AC%E3%82%B9%E5%95%86%E6%85%A3%E8%A1%8C%E6%98%AF%E6%AD%A3%E3%81%AB%E5%90%91%E3%81%91%E3%81%9F%E3%80%8C%E8%87%AA%E4%B8%BB%E5%8F%96%E7%B5%84%E5%AE%A3%E8%A8%80%E3%80%8D%E3%81%AB%E3%81%A4%E3%81%84%E3%81%A6.pdf</t>
    <phoneticPr fontId="1"/>
  </si>
  <si>
    <t>㈲捧運次商店</t>
    <phoneticPr fontId="1"/>
  </si>
  <si>
    <t>東邦新潟㈱</t>
    <rPh sb="0" eb="1">
      <t>ガイ</t>
    </rPh>
    <phoneticPr fontId="1"/>
  </si>
  <si>
    <t>㈱帆苅商店</t>
    <rPh sb="1" eb="2">
      <t>ホ</t>
    </rPh>
    <rPh sb="2" eb="3">
      <t>カリ</t>
    </rPh>
    <rPh sb="3" eb="5">
      <t>ショウテン</t>
    </rPh>
    <phoneticPr fontId="1"/>
  </si>
  <si>
    <t>大谷ガス住設</t>
    <rPh sb="0" eb="2">
      <t>オオタニ</t>
    </rPh>
    <rPh sb="4" eb="6">
      <t>ジュウセツ</t>
    </rPh>
    <phoneticPr fontId="1"/>
  </si>
  <si>
    <t>https://otani-gas.com/service/</t>
    <phoneticPr fontId="1"/>
  </si>
  <si>
    <t>北田商店</t>
    <rPh sb="0" eb="2">
      <t>キタダ</t>
    </rPh>
    <rPh sb="2" eb="4">
      <t>ショウテン</t>
    </rPh>
    <phoneticPr fontId="1"/>
  </si>
  <si>
    <t>野崎産業㈲</t>
    <rPh sb="0" eb="2">
      <t>ノザキ</t>
    </rPh>
    <rPh sb="2" eb="4">
      <t>サンギョウ</t>
    </rPh>
    <phoneticPr fontId="1"/>
  </si>
  <si>
    <t>平岡陶器・酒㈱</t>
    <rPh sb="0" eb="2">
      <t>ヒラオカ</t>
    </rPh>
    <rPh sb="2" eb="4">
      <t>トウキ</t>
    </rPh>
    <rPh sb="5" eb="6">
      <t>サケ</t>
    </rPh>
    <phoneticPr fontId="1"/>
  </si>
  <si>
    <t>下河プロパン</t>
    <rPh sb="0" eb="2">
      <t>シモカワ</t>
    </rPh>
    <phoneticPr fontId="1"/>
  </si>
  <si>
    <t>小野原石油エルピーガス商業協同組合</t>
    <rPh sb="0" eb="3">
      <t>オノハラ</t>
    </rPh>
    <rPh sb="3" eb="5">
      <t>セキユ</t>
    </rPh>
    <rPh sb="11" eb="13">
      <t>ショウギョウ</t>
    </rPh>
    <rPh sb="13" eb="17">
      <t>キョウドウクミアイ</t>
    </rPh>
    <phoneticPr fontId="1"/>
  </si>
  <si>
    <t>2025.8.31</t>
  </si>
  <si>
    <t>茨木商会</t>
    <rPh sb="0" eb="2">
      <t>イバラキ</t>
    </rPh>
    <rPh sb="2" eb="4">
      <t>ショウカイ</t>
    </rPh>
    <phoneticPr fontId="1"/>
  </si>
  <si>
    <t>万々商店</t>
    <rPh sb="0" eb="2">
      <t>バンバン</t>
    </rPh>
    <rPh sb="2" eb="4">
      <t>ショウテン</t>
    </rPh>
    <phoneticPr fontId="1"/>
  </si>
  <si>
    <t>㈲瀧野商店</t>
    <rPh sb="1" eb="3">
      <t>タキノ</t>
    </rPh>
    <rPh sb="3" eb="5">
      <t>ショウテン</t>
    </rPh>
    <phoneticPr fontId="1"/>
  </si>
  <si>
    <t>㈱白石石油店</t>
    <rPh sb="1" eb="3">
      <t>シライシ</t>
    </rPh>
    <rPh sb="3" eb="5">
      <t>セキユ</t>
    </rPh>
    <rPh sb="5" eb="6">
      <t>テン</t>
    </rPh>
    <phoneticPr fontId="1"/>
  </si>
  <si>
    <t>https://www.siraisisekiyu.com/_files/ugd/114481_85f1ca23bfe24d4693971baa48214ef9.pdf</t>
    <phoneticPr fontId="1"/>
  </si>
  <si>
    <t>㈲中島石油</t>
    <rPh sb="3" eb="5">
      <t>セキユ</t>
    </rPh>
    <phoneticPr fontId="1"/>
  </si>
  <si>
    <t>津田燃料店</t>
    <rPh sb="0" eb="2">
      <t>ツダ</t>
    </rPh>
    <rPh sb="2" eb="5">
      <t>ネンリョウテン</t>
    </rPh>
    <phoneticPr fontId="1"/>
  </si>
  <si>
    <t>㈲大洲燃料　片神商店</t>
    <rPh sb="1" eb="3">
      <t>オオズ</t>
    </rPh>
    <rPh sb="3" eb="5">
      <t>ネンリョウ</t>
    </rPh>
    <rPh sb="6" eb="7">
      <t>カタ</t>
    </rPh>
    <rPh sb="7" eb="8">
      <t>カミ</t>
    </rPh>
    <rPh sb="8" eb="10">
      <t>ショウテン</t>
    </rPh>
    <phoneticPr fontId="1"/>
  </si>
  <si>
    <t>川井産業㈱</t>
    <rPh sb="0" eb="2">
      <t>カワイ</t>
    </rPh>
    <rPh sb="2" eb="4">
      <t>サンギョウ</t>
    </rPh>
    <phoneticPr fontId="1"/>
  </si>
  <si>
    <t>川井産業株式会社　ＬＰガス事業部　卸売・小売・機器販売、施工</t>
  </si>
  <si>
    <t>池ノ谷燃料店</t>
    <phoneticPr fontId="1"/>
  </si>
  <si>
    <t>西武ガス㈱</t>
    <phoneticPr fontId="1"/>
  </si>
  <si>
    <t>https://seibugas.com/wp/lp_gas_sengen/</t>
    <phoneticPr fontId="1"/>
  </si>
  <si>
    <t>三重交通商事㈱　津液化ガス(営)</t>
    <rPh sb="13" eb="16">
      <t>エイ</t>
    </rPh>
    <phoneticPr fontId="1"/>
  </si>
  <si>
    <t>三重交通商事㈱　伊勢液化ガス(営)</t>
    <rPh sb="14" eb="17">
      <t>エイ</t>
    </rPh>
    <phoneticPr fontId="1"/>
  </si>
  <si>
    <t>https://www.sanco-oil.co.jp/wordpress/wp-content/themes/sanco-oil/_assets/img/liquefied-gas/sengen202508.pdf</t>
    <phoneticPr fontId="1"/>
  </si>
  <si>
    <t>㈱あやた</t>
    <phoneticPr fontId="1"/>
  </si>
  <si>
    <t>2025.9.9</t>
    <phoneticPr fontId="1"/>
  </si>
  <si>
    <t>㈲前畑</t>
    <phoneticPr fontId="1"/>
  </si>
  <si>
    <t>三幸ガス㈱</t>
    <phoneticPr fontId="1"/>
  </si>
  <si>
    <t>㈱サンモルト</t>
    <phoneticPr fontId="1"/>
  </si>
  <si>
    <t>https://fukuyama-lpgas.com/blog/1.html</t>
    <phoneticPr fontId="1"/>
  </si>
  <si>
    <t>㈱フモト商会</t>
    <phoneticPr fontId="1"/>
  </si>
  <si>
    <t>㈲大西太商店</t>
    <phoneticPr fontId="1"/>
  </si>
  <si>
    <t>㈲中島石油</t>
    <phoneticPr fontId="1"/>
  </si>
  <si>
    <t>2025.9.8</t>
    <phoneticPr fontId="1"/>
  </si>
  <si>
    <t>㈲マルオ商事</t>
    <phoneticPr fontId="1"/>
  </si>
  <si>
    <t>エネロ㈱</t>
    <phoneticPr fontId="1"/>
  </si>
  <si>
    <t>http://www.enero.co.jp/gas/sengen.html</t>
    <phoneticPr fontId="1"/>
  </si>
  <si>
    <t>伊藤プロパン</t>
    <phoneticPr fontId="1"/>
  </si>
  <si>
    <t>㈱シンプロ</t>
    <phoneticPr fontId="1"/>
  </si>
  <si>
    <t>青山商店</t>
  </si>
  <si>
    <t>清藤輪店</t>
    <phoneticPr fontId="1"/>
  </si>
  <si>
    <t>須田燃料店</t>
    <phoneticPr fontId="1"/>
  </si>
  <si>
    <t>㈲榊原燃料店</t>
    <phoneticPr fontId="1"/>
  </si>
  <si>
    <t>深瀬商店</t>
    <phoneticPr fontId="1"/>
  </si>
  <si>
    <t>㈲三浦弥十郎商店</t>
    <phoneticPr fontId="1"/>
  </si>
  <si>
    <t>㈲工藤商店</t>
    <phoneticPr fontId="1"/>
  </si>
  <si>
    <t>伊勢商店</t>
    <phoneticPr fontId="1"/>
  </si>
  <si>
    <t>滝田商店</t>
    <phoneticPr fontId="1"/>
  </si>
  <si>
    <t>㈲吉田金物店</t>
    <phoneticPr fontId="1"/>
  </si>
  <si>
    <t>㈲菅原電機店</t>
    <phoneticPr fontId="1"/>
  </si>
  <si>
    <t>㈲武田商店</t>
    <phoneticPr fontId="1"/>
  </si>
  <si>
    <t>東根ガス㈱</t>
    <phoneticPr fontId="1"/>
  </si>
  <si>
    <t>庄司燃料店</t>
    <phoneticPr fontId="1"/>
  </si>
  <si>
    <t>㈱みちのくサービス ＬＰガスセンター</t>
    <phoneticPr fontId="1"/>
  </si>
  <si>
    <t>大将商店</t>
    <phoneticPr fontId="1"/>
  </si>
  <si>
    <t>㈲東根日通プロパン販売所</t>
    <phoneticPr fontId="1"/>
  </si>
  <si>
    <t>関商店</t>
    <phoneticPr fontId="1"/>
  </si>
  <si>
    <t>㈱矢萩商店</t>
    <phoneticPr fontId="1"/>
  </si>
  <si>
    <t>ギフトプラザなべや</t>
    <phoneticPr fontId="1"/>
  </si>
  <si>
    <t>㈲大江一二商店</t>
    <phoneticPr fontId="1"/>
  </si>
  <si>
    <t>菅井商店</t>
    <phoneticPr fontId="1"/>
  </si>
  <si>
    <t>元木燃料</t>
  </si>
  <si>
    <t>㈲コクブン</t>
    <phoneticPr fontId="1"/>
  </si>
  <si>
    <t>東根市農業協同組合</t>
    <phoneticPr fontId="1"/>
  </si>
  <si>
    <t>㈲暮らしのセンター渡部</t>
    <phoneticPr fontId="1"/>
  </si>
  <si>
    <t>日州ガス住設㈱</t>
    <phoneticPr fontId="1"/>
  </si>
  <si>
    <t>2025.2.29</t>
    <phoneticPr fontId="1"/>
  </si>
  <si>
    <t>㈲三間中央ガス商会</t>
    <phoneticPr fontId="1"/>
  </si>
  <si>
    <t>亀屋荒物店</t>
    <phoneticPr fontId="1"/>
  </si>
  <si>
    <t>㈲山口商店</t>
    <phoneticPr fontId="1"/>
  </si>
  <si>
    <t>協同組合延岡地区エルピーガス保安センター</t>
    <phoneticPr fontId="1"/>
  </si>
  <si>
    <t>森田住宅設備機器㈱</t>
    <phoneticPr fontId="1"/>
  </si>
  <si>
    <t>西島石油店</t>
    <phoneticPr fontId="1"/>
  </si>
  <si>
    <t>2025.9.16</t>
    <phoneticPr fontId="1"/>
  </si>
  <si>
    <t>重松電機</t>
    <phoneticPr fontId="1"/>
  </si>
  <si>
    <t>2025.9.18</t>
    <phoneticPr fontId="1"/>
  </si>
  <si>
    <t>坂本商店</t>
    <phoneticPr fontId="1"/>
  </si>
  <si>
    <t>2025.9.12</t>
    <phoneticPr fontId="1"/>
  </si>
  <si>
    <t>㈲落合燃料</t>
    <phoneticPr fontId="1"/>
  </si>
  <si>
    <t>濱田燃料㈱</t>
    <phoneticPr fontId="1"/>
  </si>
  <si>
    <t>2025.5.14</t>
    <phoneticPr fontId="1"/>
  </si>
  <si>
    <t>日之出酸素㈱</t>
    <phoneticPr fontId="1"/>
  </si>
  <si>
    <t>https://www.hinodesanso.jp/news/post-5776/</t>
    <phoneticPr fontId="1"/>
  </si>
  <si>
    <t>㈲国富プロパンガス</t>
    <phoneticPr fontId="1"/>
  </si>
  <si>
    <t>https://www.jafurusato.or.jp/_files/ugd/654116_2ac5bb57296f4ba490f29450159d9ed4.pdf</t>
    <phoneticPr fontId="1"/>
  </si>
  <si>
    <t>2025.9.19</t>
    <phoneticPr fontId="1"/>
  </si>
  <si>
    <t>大正エネルギー㈱</t>
    <phoneticPr fontId="1"/>
  </si>
  <si>
    <t>㈱ハウスバンクWATARI</t>
    <phoneticPr fontId="1"/>
  </si>
  <si>
    <t>㈱キタグチ</t>
    <phoneticPr fontId="1"/>
  </si>
  <si>
    <t>細川石油店</t>
    <phoneticPr fontId="1"/>
  </si>
  <si>
    <t>東商店</t>
    <phoneticPr fontId="1"/>
  </si>
  <si>
    <t>https://yamadahinode.co.jp/company/office/images/declarationConformity.pdf</t>
    <phoneticPr fontId="1"/>
  </si>
  <si>
    <t>山田日之出ガス㈱　本社下松</t>
    <phoneticPr fontId="1"/>
  </si>
  <si>
    <t>山田日之出ガス㈱　広島(営)</t>
    <rPh sb="11" eb="14">
      <t>エイ</t>
    </rPh>
    <phoneticPr fontId="1"/>
  </si>
  <si>
    <t>山田日之出ガス㈱　岩国装束(営)</t>
    <phoneticPr fontId="1"/>
  </si>
  <si>
    <t>山田日之出ガス㈱　周東(営)</t>
    <phoneticPr fontId="1"/>
  </si>
  <si>
    <t>山田日之出ガス㈱　周南(営)</t>
    <phoneticPr fontId="1"/>
  </si>
  <si>
    <t>山田日之出ガス㈱　下関(営)</t>
    <phoneticPr fontId="1"/>
  </si>
  <si>
    <t>山田日之出ガス㈱　秋芳(営)</t>
    <phoneticPr fontId="1"/>
  </si>
  <si>
    <t>岸田燃料㈲</t>
    <phoneticPr fontId="1"/>
  </si>
  <si>
    <t>㈲弥富丸善</t>
    <phoneticPr fontId="1"/>
  </si>
  <si>
    <t>2025.9.3</t>
  </si>
  <si>
    <t>㈱石川鉄沖商店</t>
    <phoneticPr fontId="1"/>
  </si>
  <si>
    <t>㈱小川石油</t>
    <phoneticPr fontId="1"/>
  </si>
  <si>
    <t>https://www.ogawa-ss.com/wp/wp-content/uploads/declaration.pdf</t>
    <phoneticPr fontId="1"/>
  </si>
  <si>
    <t>㈱ハロー</t>
    <phoneticPr fontId="1"/>
  </si>
  <si>
    <t>内海ガス㈱</t>
    <phoneticPr fontId="1"/>
  </si>
  <si>
    <t>竹部喜三郎商店</t>
    <phoneticPr fontId="1"/>
  </si>
  <si>
    <t>㈱コザカヤ</t>
    <phoneticPr fontId="1"/>
  </si>
  <si>
    <t>東福瓦斯興業㈱</t>
    <phoneticPr fontId="1"/>
  </si>
  <si>
    <t>㈲丸勘商店</t>
    <phoneticPr fontId="1"/>
  </si>
  <si>
    <t>㈲竹川プロパン店</t>
    <phoneticPr fontId="1"/>
  </si>
  <si>
    <t>2025.9.4</t>
  </si>
  <si>
    <t>マルト　尾関商店</t>
    <phoneticPr fontId="1"/>
  </si>
  <si>
    <t>羽金商店</t>
    <phoneticPr fontId="1"/>
  </si>
  <si>
    <t>㈲オオツカ</t>
    <phoneticPr fontId="1"/>
  </si>
  <si>
    <t>㈲鈴木石油</t>
    <phoneticPr fontId="1"/>
  </si>
  <si>
    <t>㈲熊坂商店</t>
    <phoneticPr fontId="1"/>
  </si>
  <si>
    <t>https://kumasaka-shouten.com/declaration</t>
    <phoneticPr fontId="1"/>
  </si>
  <si>
    <t>㈲平井百貨店</t>
    <phoneticPr fontId="1"/>
  </si>
  <si>
    <t>狩谷商店</t>
    <phoneticPr fontId="1"/>
  </si>
  <si>
    <t>東松商店</t>
    <phoneticPr fontId="1"/>
  </si>
  <si>
    <t>皆橋米穀プロパン店</t>
    <phoneticPr fontId="1"/>
  </si>
  <si>
    <t>2025.9.21</t>
    <phoneticPr fontId="1"/>
  </si>
  <si>
    <t>北村産業㈱</t>
    <phoneticPr fontId="1"/>
  </si>
  <si>
    <t>2025.9.22</t>
  </si>
  <si>
    <t>西田商店</t>
    <phoneticPr fontId="1"/>
  </si>
  <si>
    <t>2025.9.25</t>
    <phoneticPr fontId="1"/>
  </si>
  <si>
    <t>安兵衛産業㈱</t>
    <phoneticPr fontId="1"/>
  </si>
  <si>
    <t>水松商店</t>
    <phoneticPr fontId="1"/>
  </si>
  <si>
    <t>雪定ホームガス㈱</t>
    <phoneticPr fontId="1"/>
  </si>
  <si>
    <t>中辻商店</t>
    <phoneticPr fontId="1"/>
  </si>
  <si>
    <t>2025.9.20</t>
    <phoneticPr fontId="1"/>
  </si>
  <si>
    <t>大原プロパン</t>
    <phoneticPr fontId="1"/>
  </si>
  <si>
    <t>久米島ガス㈱</t>
    <phoneticPr fontId="1"/>
  </si>
  <si>
    <t>㈱浦西プロパンガス</t>
    <phoneticPr fontId="1"/>
  </si>
  <si>
    <t>(名)福島燃料店</t>
    <phoneticPr fontId="1"/>
  </si>
  <si>
    <t>㈲馬場石油</t>
    <phoneticPr fontId="1"/>
  </si>
  <si>
    <t>㈱ヒマワリファミリーガス</t>
    <phoneticPr fontId="1"/>
  </si>
  <si>
    <t>えびの市の白石石油㈱</t>
    <phoneticPr fontId="1"/>
  </si>
  <si>
    <t>㈲本田石油店</t>
    <phoneticPr fontId="1"/>
  </si>
  <si>
    <t>金子商事㈲</t>
    <phoneticPr fontId="1"/>
  </si>
  <si>
    <t>㈱栃木エルピーガスセンター</t>
    <phoneticPr fontId="1"/>
  </si>
  <si>
    <t>㈲高山商店</t>
    <phoneticPr fontId="1"/>
  </si>
  <si>
    <t>小野口商事㈱</t>
    <phoneticPr fontId="1"/>
  </si>
  <si>
    <t>森ガス水道工事㈲</t>
    <phoneticPr fontId="1"/>
  </si>
  <si>
    <t>㈲富永電機商会</t>
    <phoneticPr fontId="1"/>
  </si>
  <si>
    <t>㈲前田燃料店</t>
    <phoneticPr fontId="1"/>
  </si>
  <si>
    <t>https://www.maeda-lp.com/</t>
    <phoneticPr fontId="1"/>
  </si>
  <si>
    <t>2025.9.29</t>
  </si>
  <si>
    <t>2025.9.29</t>
    <phoneticPr fontId="1"/>
  </si>
  <si>
    <t>㈱秀幸</t>
    <phoneticPr fontId="1"/>
  </si>
  <si>
    <t>矢島商会</t>
    <phoneticPr fontId="1"/>
  </si>
  <si>
    <t>2025.9</t>
    <phoneticPr fontId="1"/>
  </si>
  <si>
    <t>㈲藤田商店</t>
    <phoneticPr fontId="1"/>
  </si>
  <si>
    <t>箕面瓦斯住宅設備㈱</t>
    <phoneticPr fontId="1"/>
  </si>
  <si>
    <t>㈲稲本燃料店</t>
    <phoneticPr fontId="1"/>
  </si>
  <si>
    <t>川島商店</t>
    <phoneticPr fontId="1"/>
  </si>
  <si>
    <t>https://marukawashima.jimdofree.com/%E5%8F%96%E3%82%8A%E7%B5%84%E3%81%BF/</t>
    <phoneticPr fontId="1"/>
  </si>
  <si>
    <t>㈲三幸商店</t>
    <phoneticPr fontId="1"/>
  </si>
  <si>
    <t>㈲厚真燃料</t>
    <phoneticPr fontId="1"/>
  </si>
  <si>
    <t>https://www.ja-furano.or.jp/common/pdf/allok/250804_02.pdf</t>
    <phoneticPr fontId="1"/>
  </si>
  <si>
    <t>富国産業㈱</t>
    <phoneticPr fontId="1"/>
  </si>
  <si>
    <t>富国産業㈱　森(営)</t>
    <phoneticPr fontId="1"/>
  </si>
  <si>
    <t>2025.9.24</t>
  </si>
  <si>
    <t>市川燃料店</t>
    <phoneticPr fontId="1"/>
  </si>
  <si>
    <t>川村ホームガス</t>
    <phoneticPr fontId="1"/>
  </si>
  <si>
    <t>㈱青木商店</t>
    <phoneticPr fontId="1"/>
  </si>
  <si>
    <t>宏和開発㈱</t>
    <phoneticPr fontId="1"/>
  </si>
  <si>
    <t>㈲相馬石油店</t>
    <phoneticPr fontId="1"/>
  </si>
  <si>
    <t>廣瀬商店</t>
    <phoneticPr fontId="1"/>
  </si>
  <si>
    <t>稲垣商事</t>
    <phoneticPr fontId="1"/>
  </si>
  <si>
    <t>㈲開港屋</t>
    <phoneticPr fontId="1"/>
  </si>
  <si>
    <t>2025.9.24</t>
    <phoneticPr fontId="1"/>
  </si>
  <si>
    <t>㈲床謙商店</t>
    <phoneticPr fontId="1"/>
  </si>
  <si>
    <t>大雄㈱</t>
    <phoneticPr fontId="1"/>
  </si>
  <si>
    <t>https://daiyu-group.net/pdf/torikumi.pdf</t>
    <phoneticPr fontId="1"/>
  </si>
  <si>
    <t>2025.9.26</t>
    <phoneticPr fontId="1"/>
  </si>
  <si>
    <t>㈲榎本プロパン</t>
    <phoneticPr fontId="1"/>
  </si>
  <si>
    <t>杉山燃料店</t>
    <phoneticPr fontId="1"/>
  </si>
  <si>
    <t>2025.9.27</t>
    <phoneticPr fontId="1"/>
  </si>
  <si>
    <t>神田商店</t>
    <phoneticPr fontId="1"/>
  </si>
  <si>
    <t>㈱イナバ液化ガス</t>
    <phoneticPr fontId="1"/>
  </si>
  <si>
    <t>吾妻屋燃料部</t>
    <phoneticPr fontId="1"/>
  </si>
  <si>
    <t>㈲さかや</t>
    <phoneticPr fontId="1"/>
  </si>
  <si>
    <t>㈱徳永</t>
    <rPh sb="1" eb="3">
      <t>トクナガ</t>
    </rPh>
    <phoneticPr fontId="1"/>
  </si>
  <si>
    <t>https://www.tokunaga.jp/declaration/</t>
    <phoneticPr fontId="1"/>
  </si>
  <si>
    <t>㈱スズキガス　群馬支店</t>
    <rPh sb="7" eb="11">
      <t>グンマシテン</t>
    </rPh>
    <phoneticPr fontId="1"/>
  </si>
  <si>
    <t>2024.7.15</t>
    <phoneticPr fontId="1"/>
  </si>
  <si>
    <t>㈱矢島商店</t>
    <phoneticPr fontId="1"/>
  </si>
  <si>
    <t>花坂屋商店</t>
    <phoneticPr fontId="1"/>
  </si>
  <si>
    <t>関口商事㈱</t>
    <phoneticPr fontId="1"/>
  </si>
  <si>
    <t>石井林業</t>
    <phoneticPr fontId="1"/>
  </si>
  <si>
    <t>㈲宮沢商会</t>
    <phoneticPr fontId="1"/>
  </si>
  <si>
    <t>㈲山口石油店</t>
    <phoneticPr fontId="1"/>
  </si>
  <si>
    <t>亀井商店</t>
    <phoneticPr fontId="1"/>
  </si>
  <si>
    <t>㈲ホクト住宅センター</t>
    <phoneticPr fontId="1"/>
  </si>
  <si>
    <t>㈱嬬恋燃料商会</t>
    <phoneticPr fontId="1"/>
  </si>
  <si>
    <t>利根沼田ガス事業協同組合</t>
    <phoneticPr fontId="1"/>
  </si>
  <si>
    <t>㈱大入商店</t>
    <phoneticPr fontId="1"/>
  </si>
  <si>
    <t>㈲青木酒店</t>
    <phoneticPr fontId="1"/>
  </si>
  <si>
    <t>㈲ダイセイ</t>
    <phoneticPr fontId="1"/>
  </si>
  <si>
    <t>寺内商店</t>
    <phoneticPr fontId="1"/>
  </si>
  <si>
    <t>㈲大嶋商店</t>
    <phoneticPr fontId="1"/>
  </si>
  <si>
    <t>㈲ホリシン</t>
    <phoneticPr fontId="1"/>
  </si>
  <si>
    <t>2025.9.11</t>
    <phoneticPr fontId="1"/>
  </si>
  <si>
    <t>㈱栗原商店</t>
    <phoneticPr fontId="1"/>
  </si>
  <si>
    <t>2024.11.3</t>
    <phoneticPr fontId="1"/>
  </si>
  <si>
    <t>㈲藤崎商店</t>
    <phoneticPr fontId="1"/>
  </si>
  <si>
    <t>㈱イングショップアサマ</t>
    <phoneticPr fontId="1"/>
  </si>
  <si>
    <t>浅川金物店</t>
    <phoneticPr fontId="1"/>
  </si>
  <si>
    <t>㈱依田商店</t>
    <phoneticPr fontId="1"/>
  </si>
  <si>
    <t>2025.9.25</t>
  </si>
  <si>
    <t>㈱中沢燃料</t>
    <phoneticPr fontId="1"/>
  </si>
  <si>
    <t>㈲匠燃設</t>
    <phoneticPr fontId="1"/>
  </si>
  <si>
    <t>尾上商店</t>
    <phoneticPr fontId="1"/>
  </si>
  <si>
    <t>㈱小錦商店</t>
    <phoneticPr fontId="1"/>
  </si>
  <si>
    <t>㈲加門博商店</t>
    <phoneticPr fontId="1"/>
  </si>
  <si>
    <t>寺島商店</t>
    <phoneticPr fontId="1"/>
  </si>
  <si>
    <t>村重住設㈱</t>
    <phoneticPr fontId="1"/>
  </si>
  <si>
    <t>藤本燃料店</t>
    <phoneticPr fontId="1"/>
  </si>
  <si>
    <t>いずみガスサービス㈱</t>
    <phoneticPr fontId="1"/>
  </si>
  <si>
    <t>梅川商店</t>
    <phoneticPr fontId="1"/>
  </si>
  <si>
    <t>新免産業㈱</t>
    <phoneticPr fontId="1"/>
  </si>
  <si>
    <t>https://maruigas.biz/shinmen/news/商慣行見直しに向けた取り組み宣言/</t>
    <phoneticPr fontId="1"/>
  </si>
  <si>
    <t>2025.9.12</t>
  </si>
  <si>
    <t>たからや石油㈱</t>
  </si>
  <si>
    <t>2024.7.24</t>
  </si>
  <si>
    <t>横井石油㈱　小豆(営)</t>
    <rPh sb="6" eb="8">
      <t>アズキ</t>
    </rPh>
    <rPh sb="8" eb="11">
      <t>エイ</t>
    </rPh>
    <phoneticPr fontId="1"/>
  </si>
  <si>
    <t>横井石油㈱　内海(営)</t>
    <rPh sb="6" eb="8">
      <t>ウツミ</t>
    </rPh>
    <rPh sb="8" eb="11">
      <t>エイ</t>
    </rPh>
    <phoneticPr fontId="1"/>
  </si>
  <si>
    <t>横井石油㈱　栗生店</t>
    <rPh sb="6" eb="7">
      <t>クリ</t>
    </rPh>
    <rPh sb="7" eb="8">
      <t>ウ</t>
    </rPh>
    <rPh sb="8" eb="9">
      <t>テン</t>
    </rPh>
    <phoneticPr fontId="1"/>
  </si>
  <si>
    <t>横井石油㈱　志度(営)</t>
    <rPh sb="6" eb="8">
      <t>シド</t>
    </rPh>
    <rPh sb="8" eb="11">
      <t>エイ</t>
    </rPh>
    <phoneticPr fontId="1"/>
  </si>
  <si>
    <t>横井石油㈱　丸亀(営)</t>
    <rPh sb="6" eb="8">
      <t>マルガメ</t>
    </rPh>
    <rPh sb="8" eb="11">
      <t>エイ</t>
    </rPh>
    <phoneticPr fontId="1"/>
  </si>
  <si>
    <t>横井石油㈱　宇多津(営)</t>
    <rPh sb="6" eb="7">
      <t>ウ</t>
    </rPh>
    <rPh sb="7" eb="8">
      <t>オオ</t>
    </rPh>
    <rPh sb="8" eb="9">
      <t>ツ</t>
    </rPh>
    <rPh sb="9" eb="12">
      <t>エイ</t>
    </rPh>
    <phoneticPr fontId="1"/>
  </si>
  <si>
    <t>横井石油㈱　田中店</t>
    <rPh sb="6" eb="8">
      <t>タナカ</t>
    </rPh>
    <rPh sb="8" eb="9">
      <t>テン</t>
    </rPh>
    <phoneticPr fontId="1"/>
  </si>
  <si>
    <t>オリーブエネルギー㈱　小豆(営)</t>
    <rPh sb="11" eb="13">
      <t>アズキ</t>
    </rPh>
    <rPh sb="13" eb="16">
      <t>エイ</t>
    </rPh>
    <phoneticPr fontId="1"/>
  </si>
  <si>
    <t>㈱フジイ産業</t>
    <rPh sb="4" eb="6">
      <t>サンギョウ</t>
    </rPh>
    <phoneticPr fontId="1"/>
  </si>
  <si>
    <t>2025.9.22</t>
    <phoneticPr fontId="1"/>
  </si>
  <si>
    <t>㈲篠原プロパン</t>
    <phoneticPr fontId="1"/>
  </si>
  <si>
    <t>㈲大崎石油</t>
    <phoneticPr fontId="1"/>
  </si>
  <si>
    <t>野波燃料店</t>
    <phoneticPr fontId="1"/>
  </si>
  <si>
    <t>因の島ガス㈱　上島(営)</t>
    <phoneticPr fontId="1"/>
  </si>
  <si>
    <t>https://www.innoshima-gas.co.jp/lptorihiki</t>
    <phoneticPr fontId="1"/>
  </si>
  <si>
    <t>太陽石油販売㈱</t>
    <rPh sb="0" eb="6">
      <t>タイヨウセキユハンバイ</t>
    </rPh>
    <phoneticPr fontId="1"/>
  </si>
  <si>
    <t>https://www.taiyosekiyuhanbai.co.jp/cms/?p=3317</t>
    <phoneticPr fontId="1"/>
  </si>
  <si>
    <t>網野プロパン店</t>
    <phoneticPr fontId="1"/>
  </si>
  <si>
    <t>東予液化ガス㈱</t>
    <phoneticPr fontId="1"/>
  </si>
  <si>
    <t>筑後液化石油ガス事業協同組合</t>
    <phoneticPr fontId="1"/>
  </si>
  <si>
    <t>㈲久世燃料店</t>
    <phoneticPr fontId="1"/>
  </si>
  <si>
    <t>㈲髙橋石油店</t>
    <rPh sb="1" eb="3">
      <t>タカハシ</t>
    </rPh>
    <phoneticPr fontId="1"/>
  </si>
  <si>
    <t>㈱おのみつ</t>
    <phoneticPr fontId="1"/>
  </si>
  <si>
    <t>https://r.goope.jp/onomitsu/free/content-6-as6pvg</t>
    <phoneticPr fontId="1"/>
  </si>
  <si>
    <t>https://kyodo-service.jp/wp/wp-content/uploads/2025/08/20240501tekigousengen.pdf</t>
    <phoneticPr fontId="1"/>
  </si>
  <si>
    <t>㈱協同サービス　諸塚支店　</t>
    <phoneticPr fontId="1"/>
  </si>
  <si>
    <t>㈱協同サービス　南郷支店</t>
    <phoneticPr fontId="1"/>
  </si>
  <si>
    <t>㈱協同サービス　西郷支店</t>
    <phoneticPr fontId="1"/>
  </si>
  <si>
    <t>https://www.okisougs.com/entry.php?eid=244242</t>
    <phoneticPr fontId="1"/>
  </si>
  <si>
    <t>上地電気水道</t>
    <phoneticPr fontId="1"/>
  </si>
  <si>
    <t>2025.9.17</t>
    <phoneticPr fontId="1"/>
  </si>
  <si>
    <t>ザ・テラスホテルズ㈱</t>
    <phoneticPr fontId="1"/>
  </si>
  <si>
    <t>2025.9.18</t>
  </si>
  <si>
    <t>玉城プロパン</t>
    <phoneticPr fontId="1"/>
  </si>
  <si>
    <t>2025.9.19</t>
  </si>
  <si>
    <t>田原電器ガス</t>
    <phoneticPr fontId="1"/>
  </si>
  <si>
    <t>宇根プロパン</t>
    <phoneticPr fontId="1"/>
  </si>
  <si>
    <t>伊藤プロパン</t>
    <rPh sb="0" eb="2">
      <t>イトウ</t>
    </rPh>
    <phoneticPr fontId="1"/>
  </si>
  <si>
    <t>(資)マルイチプロパン</t>
    <rPh sb="1" eb="2">
      <t>シ</t>
    </rPh>
    <phoneticPr fontId="1"/>
  </si>
  <si>
    <t>㈲雄物川プロパン　沼館(営)</t>
    <rPh sb="1" eb="2">
      <t>オス</t>
    </rPh>
    <rPh sb="2" eb="3">
      <t>モノ</t>
    </rPh>
    <rPh sb="3" eb="4">
      <t>カワ</t>
    </rPh>
    <rPh sb="9" eb="10">
      <t>ヌマ</t>
    </rPh>
    <rPh sb="10" eb="11">
      <t>カン</t>
    </rPh>
    <rPh sb="11" eb="14">
      <t>エイ</t>
    </rPh>
    <phoneticPr fontId="1"/>
  </si>
  <si>
    <t>全農東北エネルギー㈱　あきた県北販売所</t>
    <rPh sb="14" eb="16">
      <t>ケンポク</t>
    </rPh>
    <rPh sb="16" eb="19">
      <t>ハンバイショ</t>
    </rPh>
    <phoneticPr fontId="1"/>
  </si>
  <si>
    <t>畠慶商事㈱　石油部</t>
    <rPh sb="6" eb="9">
      <t>セキユブ</t>
    </rPh>
    <phoneticPr fontId="1"/>
  </si>
  <si>
    <t>㈲渡政商店</t>
    <rPh sb="1" eb="2">
      <t>ワタリ</t>
    </rPh>
    <rPh sb="2" eb="3">
      <t>セイ</t>
    </rPh>
    <rPh sb="3" eb="5">
      <t>ショウテン</t>
    </rPh>
    <phoneticPr fontId="1"/>
  </si>
  <si>
    <t>大民プロパン㈱</t>
    <rPh sb="0" eb="2">
      <t>ダイミン</t>
    </rPh>
    <phoneticPr fontId="1"/>
  </si>
  <si>
    <t>トーホクガス㈱　秋田(営)</t>
    <rPh sb="8" eb="10">
      <t>アキタ</t>
    </rPh>
    <rPh sb="10" eb="13">
      <t>エイ</t>
    </rPh>
    <phoneticPr fontId="1"/>
  </si>
  <si>
    <t>㈲新星商店</t>
    <rPh sb="1" eb="3">
      <t>シンセイ</t>
    </rPh>
    <rPh sb="3" eb="5">
      <t>ショウテン</t>
    </rPh>
    <phoneticPr fontId="1"/>
  </si>
  <si>
    <t>㈱相場商店　大曲(営)</t>
    <rPh sb="6" eb="8">
      <t>オオマガリ</t>
    </rPh>
    <phoneticPr fontId="1"/>
  </si>
  <si>
    <t>㈱相場商店　本荘(営)</t>
    <phoneticPr fontId="1"/>
  </si>
  <si>
    <t>タプロス㈱　由利本荘(営)</t>
    <rPh sb="6" eb="8">
      <t>ユリ</t>
    </rPh>
    <rPh sb="8" eb="9">
      <t>モト</t>
    </rPh>
    <rPh sb="9" eb="10">
      <t>ショウ</t>
    </rPh>
    <rPh sb="10" eb="13">
      <t>エイ</t>
    </rPh>
    <phoneticPr fontId="1"/>
  </si>
  <si>
    <t>太平熔材㈱　能代(営)</t>
    <rPh sb="6" eb="8">
      <t>ノシロ</t>
    </rPh>
    <rPh sb="8" eb="11">
      <t>エイ</t>
    </rPh>
    <phoneticPr fontId="1"/>
  </si>
  <si>
    <t>太平熔材㈱　山田出張所</t>
    <rPh sb="6" eb="8">
      <t>ヤマダ</t>
    </rPh>
    <rPh sb="8" eb="10">
      <t>シュッチョウ</t>
    </rPh>
    <rPh sb="10" eb="11">
      <t>ジョ</t>
    </rPh>
    <phoneticPr fontId="1"/>
  </si>
  <si>
    <t>㈱山二　にかほ(営)</t>
    <rPh sb="1" eb="3">
      <t>ヤマニ</t>
    </rPh>
    <rPh sb="7" eb="10">
      <t>エイ</t>
    </rPh>
    <phoneticPr fontId="1"/>
  </si>
  <si>
    <t>㈱山二　能代(営)</t>
    <rPh sb="1" eb="3">
      <t>ヤマニ</t>
    </rPh>
    <rPh sb="4" eb="6">
      <t>ノシロ</t>
    </rPh>
    <rPh sb="6" eb="9">
      <t>エイ</t>
    </rPh>
    <phoneticPr fontId="1"/>
  </si>
  <si>
    <t>㈲大森プロパン</t>
    <rPh sb="1" eb="3">
      <t>オオモリ</t>
    </rPh>
    <phoneticPr fontId="1"/>
  </si>
  <si>
    <t>㈱山二　横手(営)</t>
    <rPh sb="1" eb="3">
      <t>ヤマニ</t>
    </rPh>
    <rPh sb="4" eb="6">
      <t>ヨコテ</t>
    </rPh>
    <rPh sb="6" eb="9">
      <t>エイ</t>
    </rPh>
    <phoneticPr fontId="1"/>
  </si>
  <si>
    <t>㈱山二　秋田北(営)</t>
    <rPh sb="1" eb="3">
      <t>ヤマニ</t>
    </rPh>
    <rPh sb="4" eb="6">
      <t>アキタ</t>
    </rPh>
    <rPh sb="6" eb="7">
      <t>キタ</t>
    </rPh>
    <rPh sb="7" eb="10">
      <t>エイ</t>
    </rPh>
    <phoneticPr fontId="1"/>
  </si>
  <si>
    <t>㈱山二　秋田(営)</t>
    <rPh sb="1" eb="3">
      <t>ヤマニ</t>
    </rPh>
    <rPh sb="4" eb="6">
      <t>アキタ</t>
    </rPh>
    <rPh sb="6" eb="9">
      <t>エイ</t>
    </rPh>
    <phoneticPr fontId="1"/>
  </si>
  <si>
    <t>タプロス㈱　大館(営)</t>
    <rPh sb="6" eb="8">
      <t>オオダテ</t>
    </rPh>
    <rPh sb="8" eb="11">
      <t>エイ</t>
    </rPh>
    <phoneticPr fontId="1"/>
  </si>
  <si>
    <t>㈱土佐プロパン</t>
    <rPh sb="1" eb="3">
      <t>トサ</t>
    </rPh>
    <phoneticPr fontId="1"/>
  </si>
  <si>
    <t>タプロス㈱　北秋田(営)</t>
    <rPh sb="6" eb="7">
      <t>キタ</t>
    </rPh>
    <rPh sb="7" eb="9">
      <t>アキタ</t>
    </rPh>
    <rPh sb="9" eb="12">
      <t>エイ</t>
    </rPh>
    <phoneticPr fontId="1"/>
  </si>
  <si>
    <t>ＥＮＥＯＳグローブエナジー㈱北日本支社 秋田出張所</t>
    <rPh sb="22" eb="25">
      <t>シュッチョウショ</t>
    </rPh>
    <phoneticPr fontId="1"/>
  </si>
  <si>
    <t>ＥＮＥＯＳグローブエナジー㈱北日本支社 能代(営)</t>
    <rPh sb="20" eb="22">
      <t>ノシロ</t>
    </rPh>
    <rPh sb="22" eb="25">
      <t>エイ</t>
    </rPh>
    <phoneticPr fontId="1"/>
  </si>
  <si>
    <t>タプロス㈱　横手支店</t>
    <rPh sb="6" eb="10">
      <t>ヨコテシテン</t>
    </rPh>
    <phoneticPr fontId="1"/>
  </si>
  <si>
    <t>㈱越前谷商店</t>
    <rPh sb="1" eb="4">
      <t>エチゼンヤ</t>
    </rPh>
    <rPh sb="4" eb="6">
      <t>ショウテン</t>
    </rPh>
    <phoneticPr fontId="1"/>
  </si>
  <si>
    <t>㈱今野石油</t>
    <rPh sb="1" eb="3">
      <t>イマノ</t>
    </rPh>
    <rPh sb="3" eb="5">
      <t>セキユ</t>
    </rPh>
    <phoneticPr fontId="1"/>
  </si>
  <si>
    <t>㈱相場商店　プロパンガス(営)</t>
    <phoneticPr fontId="1"/>
  </si>
  <si>
    <t>㈱ガスワン東北　潟上(営)</t>
    <rPh sb="5" eb="7">
      <t>トウホク</t>
    </rPh>
    <rPh sb="8" eb="10">
      <t>カタガミ</t>
    </rPh>
    <rPh sb="9" eb="10">
      <t>ウエ</t>
    </rPh>
    <rPh sb="10" eb="13">
      <t>エイ</t>
    </rPh>
    <phoneticPr fontId="1"/>
  </si>
  <si>
    <t>㈲中央プロパン</t>
    <rPh sb="1" eb="3">
      <t>チュウオウ</t>
    </rPh>
    <phoneticPr fontId="1"/>
  </si>
  <si>
    <t>(合)沖縄電化社</t>
    <rPh sb="1" eb="2">
      <t>ゴウ</t>
    </rPh>
    <phoneticPr fontId="1"/>
  </si>
  <si>
    <t>山田日之出ガス㈱　小野(営)</t>
    <phoneticPr fontId="1"/>
  </si>
  <si>
    <t>山田日之出ガス㈱　防府(営)</t>
    <phoneticPr fontId="1"/>
  </si>
  <si>
    <t>山田日之出ガス㈱　平生(営)</t>
    <phoneticPr fontId="1"/>
  </si>
  <si>
    <t>九州液化ガス㈲</t>
    <phoneticPr fontId="1"/>
  </si>
  <si>
    <t>㈲石川燃料店</t>
    <phoneticPr fontId="1"/>
  </si>
  <si>
    <t>2025.10.2</t>
    <phoneticPr fontId="1"/>
  </si>
  <si>
    <t>岡戸商店</t>
    <phoneticPr fontId="1"/>
  </si>
  <si>
    <t>2025.10.1</t>
    <phoneticPr fontId="1"/>
  </si>
  <si>
    <t>酒井石油㈱</t>
    <phoneticPr fontId="1"/>
  </si>
  <si>
    <t>㈲井上ガス</t>
    <phoneticPr fontId="1"/>
  </si>
  <si>
    <t>㈲鈴木住宅設備</t>
    <phoneticPr fontId="1"/>
  </si>
  <si>
    <t>㈱宏栄産業</t>
    <phoneticPr fontId="1"/>
  </si>
  <si>
    <t>児湯地区エルピ－ガス事業協同組合</t>
    <phoneticPr fontId="1"/>
  </si>
  <si>
    <t>谷口商事㈱</t>
  </si>
  <si>
    <t>㈱旭屋</t>
    <phoneticPr fontId="1"/>
  </si>
  <si>
    <t>㈱元街</t>
    <phoneticPr fontId="1"/>
  </si>
  <si>
    <t>平岡水道設備</t>
    <phoneticPr fontId="1"/>
  </si>
  <si>
    <t>㈲ 稲垣商店</t>
    <phoneticPr fontId="1"/>
  </si>
  <si>
    <t>鈴木石油</t>
    <phoneticPr fontId="1"/>
  </si>
  <si>
    <t>鈴木石油㈱　 新宮支店</t>
    <phoneticPr fontId="1"/>
  </si>
  <si>
    <t>杉本商店</t>
    <phoneticPr fontId="1"/>
  </si>
  <si>
    <t>滝本商店</t>
    <phoneticPr fontId="1"/>
  </si>
  <si>
    <t>関西合同ガス</t>
    <phoneticPr fontId="1"/>
  </si>
  <si>
    <t>向井燃料店</t>
    <phoneticPr fontId="1"/>
  </si>
  <si>
    <t>西川商店</t>
  </si>
  <si>
    <t>尾崎鉄工所</t>
  </si>
  <si>
    <t>㈲田中燃料</t>
  </si>
  <si>
    <t>㈱ヒラタ</t>
  </si>
  <si>
    <t>https://www.big-advance.site/c/164/1392/info/detail/4</t>
    <phoneticPr fontId="1"/>
  </si>
  <si>
    <t>㈱協同サービス　椎葉支店</t>
    <rPh sb="10" eb="12">
      <t>シテン</t>
    </rPh>
    <phoneticPr fontId="1"/>
  </si>
  <si>
    <t>㈱協同サービス　宮崎(営)</t>
    <phoneticPr fontId="1"/>
  </si>
  <si>
    <t>㈱協同サービス　延岡(営)</t>
    <phoneticPr fontId="1"/>
  </si>
  <si>
    <t>㈱協同サービス　本社・日向(営)</t>
    <phoneticPr fontId="1"/>
  </si>
  <si>
    <t>㈱ガスネット</t>
    <phoneticPr fontId="1"/>
  </si>
  <si>
    <t>2025.10.1</t>
  </si>
  <si>
    <t>エノ本の店</t>
    <phoneticPr fontId="1"/>
  </si>
  <si>
    <t>西幸商事㈱</t>
    <phoneticPr fontId="1"/>
  </si>
  <si>
    <t>的場プロパン</t>
    <phoneticPr fontId="1"/>
  </si>
  <si>
    <t>㈲中原商店</t>
    <phoneticPr fontId="1"/>
  </si>
  <si>
    <t>㈲霧島ガス</t>
    <phoneticPr fontId="1"/>
  </si>
  <si>
    <t>2025.10.15</t>
    <phoneticPr fontId="1"/>
  </si>
  <si>
    <t>渡部石油店　田野給油所</t>
    <phoneticPr fontId="1"/>
  </si>
  <si>
    <t>㈲奥口商店</t>
    <phoneticPr fontId="1"/>
  </si>
  <si>
    <t>日南マルヰガス㈱</t>
    <phoneticPr fontId="1"/>
  </si>
  <si>
    <t>角丸エナジー㈱</t>
    <phoneticPr fontId="1"/>
  </si>
  <si>
    <t>荒鏡燃料店</t>
    <phoneticPr fontId="1"/>
  </si>
  <si>
    <t>京阪ガス水道㈱</t>
    <phoneticPr fontId="1"/>
  </si>
  <si>
    <t>㈱ファイブスターガス</t>
    <phoneticPr fontId="1"/>
  </si>
  <si>
    <t>㈲新川ガス器具</t>
  </si>
  <si>
    <t>㈱津嘉山プロパン</t>
    <phoneticPr fontId="1"/>
  </si>
  <si>
    <t>㈲金子油店</t>
    <phoneticPr fontId="1"/>
  </si>
  <si>
    <t>高橋商店</t>
    <phoneticPr fontId="1"/>
  </si>
  <si>
    <t>㈱カワカミ</t>
    <phoneticPr fontId="1"/>
  </si>
  <si>
    <t>森燃料店</t>
    <phoneticPr fontId="1"/>
  </si>
  <si>
    <t>㈱ツジカワ</t>
    <phoneticPr fontId="1"/>
  </si>
  <si>
    <t>大虎商店</t>
    <phoneticPr fontId="1"/>
  </si>
  <si>
    <t>㈲西和商店</t>
    <phoneticPr fontId="1"/>
  </si>
  <si>
    <t>㈱田邊商会</t>
    <phoneticPr fontId="1"/>
  </si>
  <si>
    <t>ヤマサンガス㈱　宇部支店</t>
    <phoneticPr fontId="1"/>
  </si>
  <si>
    <t>五十嵐石油</t>
    <phoneticPr fontId="1"/>
  </si>
  <si>
    <t>2025.10.7</t>
    <phoneticPr fontId="1"/>
  </si>
  <si>
    <t>㈱オチアイ</t>
    <phoneticPr fontId="1"/>
  </si>
  <si>
    <t>信光実業㈱</t>
    <phoneticPr fontId="1"/>
  </si>
  <si>
    <t>㈲ヤオトク</t>
    <phoneticPr fontId="1"/>
  </si>
  <si>
    <t>谷中田商店</t>
    <phoneticPr fontId="1"/>
  </si>
  <si>
    <t>星のや商店</t>
    <phoneticPr fontId="1"/>
  </si>
  <si>
    <t>秋山商店</t>
    <phoneticPr fontId="1"/>
  </si>
  <si>
    <t>㈲貝商店</t>
    <phoneticPr fontId="1"/>
  </si>
  <si>
    <t>2025.10.6</t>
    <phoneticPr fontId="1"/>
  </si>
  <si>
    <t>オダオプロパン</t>
    <phoneticPr fontId="1"/>
  </si>
  <si>
    <t>三富士産業㈲</t>
    <phoneticPr fontId="1"/>
  </si>
  <si>
    <t>㈲宝屋</t>
    <phoneticPr fontId="1"/>
  </si>
  <si>
    <t>㈲菖蒲商会</t>
    <phoneticPr fontId="1"/>
  </si>
  <si>
    <t>2024.8</t>
    <phoneticPr fontId="1"/>
  </si>
  <si>
    <t>2025.5</t>
    <phoneticPr fontId="1"/>
  </si>
  <si>
    <t>㈱カミナカ</t>
    <phoneticPr fontId="1"/>
  </si>
  <si>
    <t>大吉商店</t>
    <phoneticPr fontId="1"/>
  </si>
  <si>
    <t>生駒商店</t>
    <phoneticPr fontId="1"/>
  </si>
  <si>
    <t>大瀬燃料店</t>
    <phoneticPr fontId="1"/>
  </si>
  <si>
    <t>中林プロパン店</t>
    <phoneticPr fontId="1"/>
  </si>
  <si>
    <t>㈲カシマヤ</t>
    <phoneticPr fontId="1"/>
  </si>
  <si>
    <t>㈱セガワ</t>
    <phoneticPr fontId="1"/>
  </si>
  <si>
    <t>https://lpg-segawa.com/company/</t>
    <phoneticPr fontId="1"/>
  </si>
  <si>
    <t>水戸部商店</t>
    <phoneticPr fontId="1"/>
  </si>
  <si>
    <t>㈲倉田商店</t>
    <phoneticPr fontId="1"/>
  </si>
  <si>
    <t>坂本燃料店</t>
    <phoneticPr fontId="1"/>
  </si>
  <si>
    <t>㈲土蔵商店　河口湖ガス</t>
    <rPh sb="6" eb="9">
      <t>カワグチコ</t>
    </rPh>
    <phoneticPr fontId="1"/>
  </si>
  <si>
    <t>㈲中澤</t>
    <phoneticPr fontId="1"/>
  </si>
  <si>
    <t>上村油店</t>
    <phoneticPr fontId="1"/>
  </si>
  <si>
    <t>2025.10.10</t>
    <phoneticPr fontId="1"/>
  </si>
  <si>
    <t>功刀松太郎商店</t>
    <phoneticPr fontId="1"/>
  </si>
  <si>
    <t>2025.10.9</t>
    <phoneticPr fontId="1"/>
  </si>
  <si>
    <t>㈱京丹後エネルギー</t>
    <phoneticPr fontId="1"/>
  </si>
  <si>
    <t>https://www.kyoutango-energy.com/_files/ugd/23ce13_7c173c0289da4a4b826494ec023015ad.pdf</t>
    <phoneticPr fontId="1"/>
  </si>
  <si>
    <t>日米ユナイテッド㈱　ガス大阪支店　北大阪(営)</t>
    <rPh sb="12" eb="16">
      <t>オオサカシテン</t>
    </rPh>
    <rPh sb="17" eb="20">
      <t>キタオオサカ</t>
    </rPh>
    <rPh sb="20" eb="23">
      <t>エイ</t>
    </rPh>
    <phoneticPr fontId="1"/>
  </si>
  <si>
    <t>西尾石油ガス</t>
    <phoneticPr fontId="1"/>
  </si>
  <si>
    <t>イビデンケミカル㈱</t>
    <phoneticPr fontId="1"/>
  </si>
  <si>
    <t>https://www.ibichemi.co.jp/news/detail_43.html</t>
    <phoneticPr fontId="1"/>
  </si>
  <si>
    <t>大阪マルヰガス㈱</t>
    <phoneticPr fontId="1"/>
  </si>
  <si>
    <t>https://www.maruigas.co.jp/Optimization</t>
    <phoneticPr fontId="1"/>
  </si>
  <si>
    <t>2025.10.3</t>
    <phoneticPr fontId="1"/>
  </si>
  <si>
    <t>岬エルピーガス協同組合</t>
    <phoneticPr fontId="1"/>
  </si>
  <si>
    <t>平尾燃料店</t>
    <phoneticPr fontId="1"/>
  </si>
  <si>
    <t>井上電気燃料</t>
    <phoneticPr fontId="1"/>
  </si>
  <si>
    <t>北部江藤産業㈱　北九州(営)</t>
    <rPh sb="8" eb="11">
      <t>キタキュウシュウ</t>
    </rPh>
    <rPh sb="11" eb="14">
      <t>エイ</t>
    </rPh>
    <phoneticPr fontId="1"/>
  </si>
  <si>
    <t>栗原プロパン</t>
    <phoneticPr fontId="1"/>
  </si>
  <si>
    <t>㈱さんゆうマテリアル</t>
    <phoneticPr fontId="1"/>
  </si>
  <si>
    <t>https://www.sunyou-material.com/products.html</t>
    <phoneticPr fontId="1"/>
  </si>
  <si>
    <t>2025.10.8</t>
  </si>
  <si>
    <t>ダイイチガス</t>
    <phoneticPr fontId="1"/>
  </si>
  <si>
    <t>2025.10.14</t>
    <phoneticPr fontId="1"/>
  </si>
  <si>
    <t>㈱坂田ガス住設</t>
    <phoneticPr fontId="1"/>
  </si>
  <si>
    <t>㈱飯干商事　宮崎(営)</t>
    <rPh sb="1" eb="3">
      <t>イイボシ</t>
    </rPh>
    <rPh sb="3" eb="5">
      <t>ショウジ</t>
    </rPh>
    <rPh sb="6" eb="8">
      <t>ミヤザキ</t>
    </rPh>
    <rPh sb="8" eb="11">
      <t>エイ</t>
    </rPh>
    <phoneticPr fontId="1"/>
  </si>
  <si>
    <t>イワタニ南九州㈱　小林(営)</t>
    <phoneticPr fontId="1"/>
  </si>
  <si>
    <t>イワタニ南九州㈱　都城(営)</t>
    <rPh sb="9" eb="11">
      <t>ミヤコノジョウ</t>
    </rPh>
    <phoneticPr fontId="1"/>
  </si>
  <si>
    <t>㈲茂石油店</t>
    <phoneticPr fontId="1"/>
  </si>
  <si>
    <t>㈲ヤマプロ</t>
    <phoneticPr fontId="1"/>
  </si>
  <si>
    <t>㈲徳石石油</t>
    <phoneticPr fontId="1"/>
  </si>
  <si>
    <t>https://tokuishi.jp/wp-content/uploads/2025/09/2025-10-01.pdf</t>
    <phoneticPr fontId="1"/>
  </si>
  <si>
    <t>㈱宮崎プロパン</t>
    <phoneticPr fontId="1"/>
  </si>
  <si>
    <t>https://miyazakipropane.co.jp/topics/%e3%80%8e%e8%87%aa%e4%b8%bb%e5%8f%96%e7%b5%84%e5%ae%a3%e8%a8%80%e3%80%8f/</t>
    <phoneticPr fontId="1"/>
  </si>
  <si>
    <t>㈱宮崎プロパン　都城支店</t>
    <rPh sb="8" eb="9">
      <t>ト</t>
    </rPh>
    <rPh sb="9" eb="10">
      <t>シロ</t>
    </rPh>
    <rPh sb="10" eb="12">
      <t>シテン</t>
    </rPh>
    <phoneticPr fontId="1"/>
  </si>
  <si>
    <t>㈱シミズ</t>
    <phoneticPr fontId="1"/>
  </si>
  <si>
    <t>取引の適正化・料金の透明化に向けた行動指針 | プロパンガス | シミズ（宮崎）</t>
    <phoneticPr fontId="1"/>
  </si>
  <si>
    <t>㈱長友プロパン商会</t>
    <phoneticPr fontId="1"/>
  </si>
  <si>
    <t>2025.10.8</t>
    <phoneticPr fontId="1"/>
  </si>
  <si>
    <t>㈱島田</t>
    <phoneticPr fontId="1"/>
  </si>
  <si>
    <t>東洋ガス工業</t>
    <phoneticPr fontId="1"/>
  </si>
  <si>
    <t>https://toyo-gas.com/declaration/</t>
    <phoneticPr fontId="1"/>
  </si>
  <si>
    <t>上地プロパン(同)</t>
    <phoneticPr fontId="1"/>
  </si>
  <si>
    <t>㈲セゾン社</t>
    <phoneticPr fontId="1"/>
  </si>
  <si>
    <t>https://sezonsya.ti-da.net/e13015129.html</t>
    <phoneticPr fontId="1"/>
  </si>
  <si>
    <t>アイエヌジー住設</t>
    <phoneticPr fontId="1"/>
  </si>
  <si>
    <t>2025.10.14</t>
  </si>
  <si>
    <t>外間ガス住設</t>
    <rPh sb="0" eb="2">
      <t>ソトマ</t>
    </rPh>
    <rPh sb="4" eb="6">
      <t>ジュウセツ</t>
    </rPh>
    <phoneticPr fontId="1"/>
  </si>
  <si>
    <t>㈲前田商会</t>
    <rPh sb="1" eb="3">
      <t>マエダ</t>
    </rPh>
    <phoneticPr fontId="1"/>
  </si>
  <si>
    <t>https://lpg-maeda.com/wp_info/wp-content/uploads/2025/09/LP%E3%82%AC%E3%82%B9%E3%81%AE%E5%8F%96%E5%BC%95%E9%81%A9%E6%AD%A3%E5%8C%96%E3%83%BB%E6%96%99%E9%87%91%E9%80%8F%E6%98%8E%E5%8C%96%E3%81%AB%E5%90%91%E3%81%91%E3%81%9F%E5%8F%96%E7%B5%84%E5%AE%A3%E8%A8%80-scaled.jpg</t>
    <phoneticPr fontId="1"/>
  </si>
  <si>
    <t>http://www.yamazaki-web.co.jp/kaisya/kaisya.htm</t>
    <phoneticPr fontId="6"/>
  </si>
  <si>
    <t>2025.10.2</t>
  </si>
  <si>
    <t>㈲青木商店</t>
    <phoneticPr fontId="1"/>
  </si>
  <si>
    <t>㈲原田商事</t>
    <phoneticPr fontId="1"/>
  </si>
  <si>
    <t>2025.10.11</t>
    <phoneticPr fontId="1"/>
  </si>
  <si>
    <t>2025.10.9</t>
  </si>
  <si>
    <t>中村ガス電器㈱</t>
    <phoneticPr fontId="1"/>
  </si>
  <si>
    <t>山口住宅産業㈱</t>
    <phoneticPr fontId="1"/>
  </si>
  <si>
    <t>2025.10.4</t>
    <phoneticPr fontId="1"/>
  </si>
  <si>
    <t>くめだプロパンガス商会</t>
    <phoneticPr fontId="1"/>
  </si>
  <si>
    <t>㈲いちまるプロパン</t>
    <phoneticPr fontId="1"/>
  </si>
  <si>
    <t>小西工業㈱</t>
    <phoneticPr fontId="1"/>
  </si>
  <si>
    <t>㈱金丸プロパン瓦斯</t>
    <phoneticPr fontId="1"/>
  </si>
  <si>
    <t>ＪＡ延岡エネライフ</t>
    <phoneticPr fontId="1"/>
  </si>
  <si>
    <t>㈱湯川百貨店・設備工業</t>
    <phoneticPr fontId="1"/>
  </si>
  <si>
    <t>2025.10.10</t>
  </si>
  <si>
    <t>㈲武副商店</t>
    <phoneticPr fontId="1"/>
  </si>
  <si>
    <t>オク電器住宅設備㈱</t>
    <phoneticPr fontId="1"/>
  </si>
  <si>
    <t>2024.11.21</t>
  </si>
  <si>
    <t>㈱トーヨー</t>
    <phoneticPr fontId="1"/>
  </si>
  <si>
    <t>アケザワ商店</t>
    <phoneticPr fontId="1"/>
  </si>
  <si>
    <t>セブンガス燃料㈱</t>
    <phoneticPr fontId="1"/>
  </si>
  <si>
    <t>福岡液化石油ガス事業協同組合</t>
    <phoneticPr fontId="1"/>
  </si>
  <si>
    <t>藪野商店</t>
    <phoneticPr fontId="1"/>
  </si>
  <si>
    <t>白崎プロパン販売所</t>
    <phoneticPr fontId="1"/>
  </si>
  <si>
    <t>西商店</t>
    <phoneticPr fontId="1"/>
  </si>
  <si>
    <t>小山商店</t>
    <phoneticPr fontId="1"/>
  </si>
  <si>
    <t>溝西商店</t>
    <phoneticPr fontId="1"/>
  </si>
  <si>
    <t>㈱セントラルガス</t>
    <phoneticPr fontId="1"/>
  </si>
  <si>
    <t>岡ガス商会</t>
  </si>
  <si>
    <t>安達燃料店</t>
    <phoneticPr fontId="1"/>
  </si>
  <si>
    <t>井関商店</t>
    <phoneticPr fontId="1"/>
  </si>
  <si>
    <t>㈲協和ガス</t>
    <phoneticPr fontId="1"/>
  </si>
  <si>
    <t>宮岡産業㈲</t>
    <phoneticPr fontId="1"/>
  </si>
  <si>
    <t>㈲大西商会</t>
    <phoneticPr fontId="1"/>
  </si>
  <si>
    <t>㈲和泉屋深澤商店</t>
    <phoneticPr fontId="1"/>
  </si>
  <si>
    <t>㈱田島商会</t>
    <phoneticPr fontId="1"/>
  </si>
  <si>
    <t>駒ヶ根自動車産業㈱</t>
    <phoneticPr fontId="1"/>
  </si>
  <si>
    <t>㈲生井屋商店</t>
    <phoneticPr fontId="1"/>
  </si>
  <si>
    <t>㈲丸島住宅設備</t>
    <phoneticPr fontId="1"/>
  </si>
  <si>
    <t>㈱タイヨウ開発　沖縄(営)</t>
    <phoneticPr fontId="1"/>
  </si>
  <si>
    <t>太陽プロパン㈱</t>
    <phoneticPr fontId="1"/>
  </si>
  <si>
    <t>(同)日髙勝三郎商店　石油部</t>
    <phoneticPr fontId="1"/>
  </si>
  <si>
    <t>阿南ガス店</t>
    <phoneticPr fontId="1"/>
  </si>
  <si>
    <t>2025.10.12</t>
    <phoneticPr fontId="1"/>
  </si>
  <si>
    <t>高間商店</t>
    <phoneticPr fontId="1"/>
  </si>
  <si>
    <t>久保六商店</t>
    <phoneticPr fontId="1"/>
  </si>
  <si>
    <t>小柴燃料店</t>
    <phoneticPr fontId="1"/>
  </si>
  <si>
    <t>渡辺プロパンガス㈱</t>
    <phoneticPr fontId="1"/>
  </si>
  <si>
    <t>春山商店</t>
    <phoneticPr fontId="1"/>
  </si>
  <si>
    <t>㈱中部燃料</t>
    <phoneticPr fontId="1"/>
  </si>
  <si>
    <t>㈲山五原田松治郎商店</t>
    <phoneticPr fontId="1"/>
  </si>
  <si>
    <t>恵比寿屋商店</t>
  </si>
  <si>
    <t>㈱船徳商店</t>
    <phoneticPr fontId="1"/>
  </si>
  <si>
    <t>㈱フジヨシ商店</t>
    <rPh sb="5" eb="7">
      <t>ショウテン</t>
    </rPh>
    <phoneticPr fontId="3"/>
  </si>
  <si>
    <t>イマイ商事㈱</t>
    <phoneticPr fontId="1"/>
  </si>
  <si>
    <t>㈱トヨダヤ</t>
    <phoneticPr fontId="1"/>
  </si>
  <si>
    <t>㈱熊谷産業</t>
    <rPh sb="1" eb="3">
      <t>クマガイ</t>
    </rPh>
    <rPh sb="3" eb="5">
      <t>サンギョウ</t>
    </rPh>
    <phoneticPr fontId="3"/>
  </si>
  <si>
    <t>㈱鈴太石油</t>
    <phoneticPr fontId="1"/>
  </si>
  <si>
    <t>㈲米正商店</t>
    <rPh sb="1" eb="2">
      <t>コメ</t>
    </rPh>
    <rPh sb="2" eb="3">
      <t>マサ</t>
    </rPh>
    <rPh sb="3" eb="5">
      <t>ショウテン</t>
    </rPh>
    <phoneticPr fontId="3"/>
  </si>
  <si>
    <t>https://imaishoji.co.jp/aboutus/torikumi/</t>
    <phoneticPr fontId="1"/>
  </si>
  <si>
    <t>㈲オガタ</t>
    <phoneticPr fontId="1"/>
  </si>
  <si>
    <t>㈱ニュー蓼科給油所</t>
    <phoneticPr fontId="1"/>
  </si>
  <si>
    <t>2025.10.17</t>
    <phoneticPr fontId="1"/>
  </si>
  <si>
    <t>㈱三徳</t>
    <phoneticPr fontId="1"/>
  </si>
  <si>
    <t>https://santoku-nagano.com/news/%e5%8f%96%e5%bc%95%e3%81%ae%e9%81%a9%e6%ad%a3%e5%8c%96%e3%83%bb%e6%96%99%e9%87%91%e3%81%ae%e9%80%8f%e6%98%8e%e5%8c%96%e3%81%ab%e5%90%91%e3%81%91%e3%81%9f%e5%8f%96%e7%b5%84%e5%ae%a3%e8%a8%80/</t>
    <phoneticPr fontId="1"/>
  </si>
  <si>
    <t>㈱吉江プロパン</t>
    <phoneticPr fontId="1"/>
  </si>
  <si>
    <t>ヤマサンガス㈱　山口(営)</t>
    <phoneticPr fontId="1"/>
  </si>
  <si>
    <t>ヤマサンガス㈱　萩(営)</t>
    <phoneticPr fontId="1"/>
  </si>
  <si>
    <t>ヤマサンガス㈱　奈古(営)</t>
    <phoneticPr fontId="1"/>
  </si>
  <si>
    <t>㈲森岡石油</t>
    <phoneticPr fontId="1"/>
  </si>
  <si>
    <t>㈱三田井住宅設備機器</t>
    <phoneticPr fontId="1"/>
  </si>
  <si>
    <t>㈱カナデル</t>
    <phoneticPr fontId="1"/>
  </si>
  <si>
    <t>2025.10.15</t>
  </si>
  <si>
    <t>スマイルガス</t>
  </si>
  <si>
    <t>㈲河井商店</t>
    <phoneticPr fontId="1"/>
  </si>
  <si>
    <t>ヤマサンガス㈱　下関(営)</t>
    <phoneticPr fontId="1"/>
  </si>
  <si>
    <t>㈲冨永ガス産業</t>
    <phoneticPr fontId="1"/>
  </si>
  <si>
    <t>㈱御井町プロパン</t>
    <phoneticPr fontId="1"/>
  </si>
  <si>
    <t>㈱藤原商会</t>
    <phoneticPr fontId="1"/>
  </si>
  <si>
    <t>西嶋商店</t>
    <phoneticPr fontId="1"/>
  </si>
  <si>
    <t>2025.10.18</t>
    <phoneticPr fontId="1"/>
  </si>
  <si>
    <t>中野商店</t>
    <phoneticPr fontId="1"/>
  </si>
  <si>
    <t>グリーンホーム㈱</t>
    <phoneticPr fontId="1"/>
  </si>
  <si>
    <t>https://www.0120-413748.com/about</t>
    <phoneticPr fontId="1"/>
  </si>
  <si>
    <t>㈱はやかわ</t>
    <phoneticPr fontId="1"/>
  </si>
  <si>
    <t>東部ガス住設㈱</t>
    <phoneticPr fontId="1"/>
  </si>
  <si>
    <t>八女食糧販売㈱</t>
    <phoneticPr fontId="1"/>
  </si>
  <si>
    <t>㈱ナガオカ</t>
    <phoneticPr fontId="1"/>
  </si>
  <si>
    <t>ニシダガスセンター㈱</t>
    <phoneticPr fontId="1"/>
  </si>
  <si>
    <t>http://ngc-gas.net/LP2025.pdf</t>
    <phoneticPr fontId="1"/>
  </si>
  <si>
    <t>2025.10.20</t>
    <phoneticPr fontId="1"/>
  </si>
  <si>
    <t>久保商店</t>
    <phoneticPr fontId="1"/>
  </si>
  <si>
    <t>畑中燃料店</t>
    <phoneticPr fontId="1"/>
  </si>
  <si>
    <t>㈲池田ガス</t>
    <phoneticPr fontId="1"/>
  </si>
  <si>
    <t>㈱松浦商会</t>
    <phoneticPr fontId="1"/>
  </si>
  <si>
    <t>2025.10.16</t>
  </si>
  <si>
    <t>2025.10.21</t>
    <phoneticPr fontId="1"/>
  </si>
  <si>
    <t>㈲広瀬プロパン瓦斯</t>
    <rPh sb="1" eb="3">
      <t>ヒロセ</t>
    </rPh>
    <phoneticPr fontId="1"/>
  </si>
  <si>
    <t>https://cdn.goope.jp/196825/251020114303-68f5a1b72265f.pdf</t>
    <phoneticPr fontId="1"/>
  </si>
  <si>
    <t>㈱古川</t>
    <phoneticPr fontId="1"/>
  </si>
  <si>
    <t>https://www.kk-furukawa.co.jp/news/lpgas_sengen2025/</t>
    <phoneticPr fontId="1"/>
  </si>
  <si>
    <t>角林商事㈱</t>
    <rPh sb="0" eb="1">
      <t>カク</t>
    </rPh>
    <rPh sb="1" eb="2">
      <t>ハヤシ</t>
    </rPh>
    <rPh sb="2" eb="4">
      <t>ショウジ</t>
    </rPh>
    <phoneticPr fontId="1"/>
  </si>
  <si>
    <t>西原プロパンガス</t>
    <rPh sb="1" eb="2">
      <t>ハラ</t>
    </rPh>
    <phoneticPr fontId="1"/>
  </si>
  <si>
    <t>㈱柿原商店</t>
    <rPh sb="1" eb="3">
      <t>カキハラ</t>
    </rPh>
    <rPh sb="3" eb="5">
      <t>ショウテン</t>
    </rPh>
    <phoneticPr fontId="1"/>
  </si>
  <si>
    <t>2025.10.20</t>
  </si>
  <si>
    <t>箱田商店</t>
    <rPh sb="0" eb="2">
      <t>ハコタ</t>
    </rPh>
    <phoneticPr fontId="1"/>
  </si>
  <si>
    <t>㈲神崎石油店</t>
    <rPh sb="1" eb="3">
      <t>カンザキ</t>
    </rPh>
    <rPh sb="3" eb="6">
      <t>セキユテン</t>
    </rPh>
    <phoneticPr fontId="1"/>
  </si>
  <si>
    <t>㈱熊野商店</t>
    <phoneticPr fontId="1"/>
  </si>
  <si>
    <t>大川商店</t>
    <phoneticPr fontId="1"/>
  </si>
  <si>
    <t>2025.10.22</t>
    <phoneticPr fontId="1"/>
  </si>
  <si>
    <t>大津石油㈱</t>
    <phoneticPr fontId="1"/>
  </si>
  <si>
    <t>埼玉ガス販売㈱　坂戸(営)</t>
    <phoneticPr fontId="1"/>
  </si>
  <si>
    <t>㈲太田屋ガス興業</t>
    <phoneticPr fontId="1"/>
  </si>
  <si>
    <t>前側石油㈱</t>
    <phoneticPr fontId="1"/>
  </si>
  <si>
    <t>㈱マルエイ</t>
    <phoneticPr fontId="1"/>
  </si>
  <si>
    <t>㈱マルエイ　岐阜直売支店</t>
    <rPh sb="6" eb="8">
      <t>ギフ</t>
    </rPh>
    <rPh sb="8" eb="10">
      <t>チョクバイ</t>
    </rPh>
    <rPh sb="10" eb="12">
      <t>シテン</t>
    </rPh>
    <phoneticPr fontId="1"/>
  </si>
  <si>
    <t>㈱マルエイ　大垣支店</t>
    <rPh sb="6" eb="8">
      <t>オオガキ</t>
    </rPh>
    <rPh sb="8" eb="10">
      <t>シテン</t>
    </rPh>
    <phoneticPr fontId="1"/>
  </si>
  <si>
    <t>㈱マルエイ　南濃支店</t>
    <rPh sb="6" eb="8">
      <t>ナンノウ</t>
    </rPh>
    <rPh sb="8" eb="10">
      <t>シテン</t>
    </rPh>
    <phoneticPr fontId="1"/>
  </si>
  <si>
    <t>㈱マルエイ　郡上支店</t>
    <rPh sb="6" eb="8">
      <t>グジョウ</t>
    </rPh>
    <rPh sb="8" eb="10">
      <t>シテン</t>
    </rPh>
    <phoneticPr fontId="1"/>
  </si>
  <si>
    <t>㈱マルエイ　関支店</t>
    <rPh sb="6" eb="7">
      <t>セキ</t>
    </rPh>
    <rPh sb="7" eb="9">
      <t>シテン</t>
    </rPh>
    <phoneticPr fontId="1"/>
  </si>
  <si>
    <t>㈱マルエイ　長良(営)</t>
    <rPh sb="6" eb="8">
      <t>ナガラ</t>
    </rPh>
    <phoneticPr fontId="1"/>
  </si>
  <si>
    <t>㈱マルエイ　高山(営)</t>
    <rPh sb="6" eb="8">
      <t>タカヤマ</t>
    </rPh>
    <phoneticPr fontId="1"/>
  </si>
  <si>
    <t>㈱マルエイ　ひるがの高原(営)</t>
    <rPh sb="10" eb="12">
      <t>コウゲン</t>
    </rPh>
    <phoneticPr fontId="1"/>
  </si>
  <si>
    <t>㈱マルエイ　岐阜支店</t>
    <rPh sb="6" eb="10">
      <t>ギフシテン</t>
    </rPh>
    <phoneticPr fontId="1"/>
  </si>
  <si>
    <t>イワタニ東海㈱　岐阜支店</t>
    <rPh sb="4" eb="6">
      <t>トウカイ</t>
    </rPh>
    <rPh sb="8" eb="10">
      <t>ギフ</t>
    </rPh>
    <rPh sb="10" eb="12">
      <t>シテン</t>
    </rPh>
    <phoneticPr fontId="1"/>
  </si>
  <si>
    <t>イワタニ東海㈱　西濃支店</t>
    <rPh sb="4" eb="6">
      <t>トウカイ</t>
    </rPh>
    <rPh sb="8" eb="10">
      <t>セイノウ</t>
    </rPh>
    <rPh sb="10" eb="12">
      <t>シテン</t>
    </rPh>
    <phoneticPr fontId="1"/>
  </si>
  <si>
    <t>イワタニ東海㈱　羽島支店</t>
    <rPh sb="4" eb="6">
      <t>トウカイ</t>
    </rPh>
    <rPh sb="8" eb="10">
      <t>ハシマ</t>
    </rPh>
    <rPh sb="10" eb="12">
      <t>シテン</t>
    </rPh>
    <phoneticPr fontId="1"/>
  </si>
  <si>
    <t>イワタニ東海㈱　中濃支店</t>
    <rPh sb="4" eb="6">
      <t>トウカイ</t>
    </rPh>
    <rPh sb="8" eb="10">
      <t>チュウノウ</t>
    </rPh>
    <rPh sb="10" eb="12">
      <t>シテン</t>
    </rPh>
    <phoneticPr fontId="1"/>
  </si>
  <si>
    <t>イワタニ東海㈱　飛騨支店</t>
    <rPh sb="4" eb="6">
      <t>トウカイ</t>
    </rPh>
    <rPh sb="8" eb="10">
      <t>ヒダ</t>
    </rPh>
    <rPh sb="10" eb="12">
      <t>シテン</t>
    </rPh>
    <phoneticPr fontId="1"/>
  </si>
  <si>
    <t>イワタニ東海㈱　揖斐(営)</t>
    <rPh sb="4" eb="6">
      <t>トウカイ</t>
    </rPh>
    <rPh sb="8" eb="10">
      <t>イビ</t>
    </rPh>
    <phoneticPr fontId="1"/>
  </si>
  <si>
    <t>イワタニ東海㈱　中津川(営)</t>
    <rPh sb="4" eb="6">
      <t>トウカイ</t>
    </rPh>
    <rPh sb="8" eb="11">
      <t>ナカツガワ</t>
    </rPh>
    <phoneticPr fontId="1"/>
  </si>
  <si>
    <t>イワタニ東海㈱　金山(営)</t>
    <rPh sb="4" eb="6">
      <t>トウカイ</t>
    </rPh>
    <rPh sb="8" eb="10">
      <t>カナヤマ</t>
    </rPh>
    <phoneticPr fontId="1"/>
  </si>
  <si>
    <t>イワタニ東海㈱　高山(営)</t>
    <rPh sb="4" eb="6">
      <t>トウカイ</t>
    </rPh>
    <rPh sb="8" eb="10">
      <t>タカヤマ</t>
    </rPh>
    <phoneticPr fontId="1"/>
  </si>
  <si>
    <t>大垣ガス㈱　揖斐(営)</t>
    <rPh sb="0" eb="2">
      <t>オオガキ</t>
    </rPh>
    <rPh sb="6" eb="8">
      <t>イビ</t>
    </rPh>
    <phoneticPr fontId="1"/>
  </si>
  <si>
    <t>大垣ガス㈱　関ケ原(営)</t>
    <rPh sb="0" eb="2">
      <t>オオガキ</t>
    </rPh>
    <rPh sb="6" eb="9">
      <t>セキガハラ</t>
    </rPh>
    <phoneticPr fontId="1"/>
  </si>
  <si>
    <t>大垣ガス㈱　岐阜(営)</t>
    <rPh sb="0" eb="2">
      <t>オオガキ</t>
    </rPh>
    <rPh sb="6" eb="8">
      <t>ギフ</t>
    </rPh>
    <phoneticPr fontId="1"/>
  </si>
  <si>
    <t>新日本ガス㈱　岐阜支店</t>
    <rPh sb="0" eb="1">
      <t>シン</t>
    </rPh>
    <rPh sb="1" eb="3">
      <t>ニホン</t>
    </rPh>
    <rPh sb="7" eb="11">
      <t>ギフシテン</t>
    </rPh>
    <phoneticPr fontId="1"/>
  </si>
  <si>
    <t>新日本ガス㈱　大垣支店</t>
    <rPh sb="0" eb="1">
      <t>シン</t>
    </rPh>
    <rPh sb="1" eb="3">
      <t>ニホン</t>
    </rPh>
    <rPh sb="7" eb="9">
      <t>オオガキ</t>
    </rPh>
    <rPh sb="9" eb="11">
      <t>シテン</t>
    </rPh>
    <phoneticPr fontId="1"/>
  </si>
  <si>
    <t>新日本ガス㈱　各務原支店</t>
    <rPh sb="0" eb="1">
      <t>シン</t>
    </rPh>
    <rPh sb="1" eb="3">
      <t>ニホン</t>
    </rPh>
    <rPh sb="7" eb="10">
      <t>カカミガハラ</t>
    </rPh>
    <rPh sb="10" eb="12">
      <t>シテン</t>
    </rPh>
    <phoneticPr fontId="1"/>
  </si>
  <si>
    <t>新日本ガス㈱　恵那支店</t>
    <rPh sb="0" eb="1">
      <t>シン</t>
    </rPh>
    <rPh sb="1" eb="3">
      <t>ニホン</t>
    </rPh>
    <rPh sb="7" eb="9">
      <t>エナ</t>
    </rPh>
    <rPh sb="9" eb="11">
      <t>シテン</t>
    </rPh>
    <phoneticPr fontId="1"/>
  </si>
  <si>
    <t>新日本ガス㈱　益田支店</t>
    <rPh sb="0" eb="1">
      <t>シン</t>
    </rPh>
    <rPh sb="1" eb="3">
      <t>ニホン</t>
    </rPh>
    <rPh sb="7" eb="9">
      <t>マシタ</t>
    </rPh>
    <rPh sb="9" eb="11">
      <t>シテン</t>
    </rPh>
    <phoneticPr fontId="1"/>
  </si>
  <si>
    <t>新日本ガス㈱　本巣支店</t>
    <rPh sb="0" eb="1">
      <t>シン</t>
    </rPh>
    <rPh sb="1" eb="3">
      <t>ニホン</t>
    </rPh>
    <rPh sb="7" eb="9">
      <t>モトス</t>
    </rPh>
    <rPh sb="9" eb="11">
      <t>シテン</t>
    </rPh>
    <phoneticPr fontId="1"/>
  </si>
  <si>
    <t>新日本ガス㈱　海津支店</t>
    <rPh sb="0" eb="1">
      <t>シン</t>
    </rPh>
    <rPh sb="1" eb="3">
      <t>ニホン</t>
    </rPh>
    <rPh sb="7" eb="9">
      <t>カイヅ</t>
    </rPh>
    <rPh sb="9" eb="11">
      <t>シテン</t>
    </rPh>
    <phoneticPr fontId="1"/>
  </si>
  <si>
    <t>新日本ガス㈱　中濃支店</t>
    <rPh sb="0" eb="1">
      <t>シン</t>
    </rPh>
    <rPh sb="1" eb="3">
      <t>ニホン</t>
    </rPh>
    <rPh sb="7" eb="9">
      <t>チュウノウ</t>
    </rPh>
    <rPh sb="9" eb="11">
      <t>シテン</t>
    </rPh>
    <phoneticPr fontId="1"/>
  </si>
  <si>
    <t>新日本ガス㈱　下呂支店</t>
    <rPh sb="0" eb="1">
      <t>シン</t>
    </rPh>
    <rPh sb="1" eb="3">
      <t>ニホン</t>
    </rPh>
    <rPh sb="7" eb="9">
      <t>ゲロ</t>
    </rPh>
    <rPh sb="9" eb="11">
      <t>シテン</t>
    </rPh>
    <phoneticPr fontId="1"/>
  </si>
  <si>
    <t>2025.10.23</t>
    <phoneticPr fontId="1"/>
  </si>
  <si>
    <t>㈱マツナガ</t>
    <phoneticPr fontId="1"/>
  </si>
  <si>
    <t>㈲岩野石油</t>
    <rPh sb="1" eb="3">
      <t>イワノ</t>
    </rPh>
    <rPh sb="3" eb="5">
      <t>セキユ</t>
    </rPh>
    <phoneticPr fontId="1"/>
  </si>
  <si>
    <t>サイトウプロパン</t>
    <phoneticPr fontId="1"/>
  </si>
  <si>
    <t>ヤマサンガス㈱　長門(営)</t>
    <phoneticPr fontId="1"/>
  </si>
  <si>
    <t>㈲中村繁士商店</t>
    <phoneticPr fontId="1"/>
  </si>
  <si>
    <t>㈱府小西商店</t>
    <phoneticPr fontId="1"/>
  </si>
  <si>
    <t>2025.10.24</t>
    <phoneticPr fontId="1"/>
  </si>
  <si>
    <t>㈱ミシマ</t>
    <phoneticPr fontId="1"/>
  </si>
  <si>
    <t>多摩液化ガス㈱</t>
    <phoneticPr fontId="1"/>
  </si>
  <si>
    <t>https://tamaeki.com/company/profile/</t>
    <phoneticPr fontId="1"/>
  </si>
  <si>
    <t>https://lpg-uratanenryo.com/wp/wp-content/themes/uranen/pdf/202508.pdf</t>
    <phoneticPr fontId="1"/>
  </si>
  <si>
    <t>沼津酸素工業㈱</t>
    <rPh sb="0" eb="2">
      <t>ヌマヅ</t>
    </rPh>
    <rPh sb="2" eb="4">
      <t>サンソ</t>
    </rPh>
    <rPh sb="4" eb="6">
      <t>コウギョウ</t>
    </rPh>
    <phoneticPr fontId="1"/>
  </si>
  <si>
    <t>㈲服部石油</t>
    <rPh sb="1" eb="3">
      <t>ハットリ</t>
    </rPh>
    <phoneticPr fontId="1"/>
  </si>
  <si>
    <t>㈲野原営業所</t>
    <rPh sb="3" eb="6">
      <t>エイギョウショ</t>
    </rPh>
    <phoneticPr fontId="1"/>
  </si>
  <si>
    <t>ごとう農業協同組合自動車　ガスセンター</t>
    <phoneticPr fontId="1"/>
  </si>
  <si>
    <t>㈲つつみ商会</t>
    <phoneticPr fontId="1"/>
  </si>
  <si>
    <t>ハウビング中村</t>
    <phoneticPr fontId="1"/>
  </si>
  <si>
    <t>㈱ひまわりてれび</t>
    <phoneticPr fontId="1"/>
  </si>
  <si>
    <t>㈱ボスコ</t>
    <phoneticPr fontId="1"/>
  </si>
  <si>
    <t>㈱マスダ</t>
    <phoneticPr fontId="1"/>
  </si>
  <si>
    <t>㈱ユートピア</t>
    <phoneticPr fontId="1"/>
  </si>
  <si>
    <t>阿部ガス店</t>
    <phoneticPr fontId="1"/>
  </si>
  <si>
    <t>壱岐市農業協同組合</t>
    <phoneticPr fontId="1"/>
  </si>
  <si>
    <t>丸菱住宅設備機器㈱</t>
    <phoneticPr fontId="1"/>
  </si>
  <si>
    <t>(資)岸本石油店</t>
    <phoneticPr fontId="1"/>
  </si>
  <si>
    <t>㈲喜多石油</t>
    <phoneticPr fontId="1"/>
  </si>
  <si>
    <t>協同組合佐世保ガス</t>
    <phoneticPr fontId="1"/>
  </si>
  <si>
    <t>㈲銀屋工業所</t>
    <phoneticPr fontId="1"/>
  </si>
  <si>
    <t>荒木商事㈲</t>
    <phoneticPr fontId="1"/>
  </si>
  <si>
    <t>才津プロパン㈱</t>
    <phoneticPr fontId="1"/>
  </si>
  <si>
    <t>肴場商事㈲</t>
    <phoneticPr fontId="1"/>
  </si>
  <si>
    <t>㈲山田プロパン商会</t>
    <phoneticPr fontId="1"/>
  </si>
  <si>
    <t>山田石油店</t>
    <phoneticPr fontId="1"/>
  </si>
  <si>
    <t>小里商店</t>
    <phoneticPr fontId="1"/>
  </si>
  <si>
    <t>昭和商会</t>
    <phoneticPr fontId="1"/>
  </si>
  <si>
    <t>松浦プロパン協同組合</t>
    <phoneticPr fontId="1"/>
  </si>
  <si>
    <t>㈲松村石油</t>
    <phoneticPr fontId="1"/>
  </si>
  <si>
    <t>㈲森商会</t>
    <phoneticPr fontId="1"/>
  </si>
  <si>
    <t>㈲辛島商店</t>
    <phoneticPr fontId="1"/>
  </si>
  <si>
    <t>杉本燃料㈲</t>
    <phoneticPr fontId="1"/>
  </si>
  <si>
    <t>㈲西彼プロパン</t>
    <phoneticPr fontId="1"/>
  </si>
  <si>
    <t>石橋商店</t>
    <phoneticPr fontId="1"/>
  </si>
  <si>
    <t>川添プロパン住設</t>
    <phoneticPr fontId="1"/>
  </si>
  <si>
    <t>扇プロパン商会</t>
    <phoneticPr fontId="1"/>
  </si>
  <si>
    <t>太田商店</t>
    <phoneticPr fontId="1"/>
  </si>
  <si>
    <t>大屋商事</t>
    <phoneticPr fontId="1"/>
  </si>
  <si>
    <t>長崎ガス㈱</t>
    <phoneticPr fontId="1"/>
  </si>
  <si>
    <t>㈲田栗燃料店</t>
    <phoneticPr fontId="1"/>
  </si>
  <si>
    <t>㈱渡辺燃料店</t>
    <phoneticPr fontId="1"/>
  </si>
  <si>
    <t>島原Ｇエナジー㈱</t>
    <phoneticPr fontId="1"/>
  </si>
  <si>
    <t>㈲南松プロパン</t>
    <phoneticPr fontId="1"/>
  </si>
  <si>
    <t>南島原ガス有限責任事業組合</t>
    <phoneticPr fontId="1"/>
  </si>
  <si>
    <t>美津島町漁業協同組合</t>
    <phoneticPr fontId="1"/>
  </si>
  <si>
    <t>㈲浜地商店</t>
    <phoneticPr fontId="1"/>
  </si>
  <si>
    <t>㈱福勇石油</t>
    <phoneticPr fontId="1"/>
  </si>
  <si>
    <t>平戸市漁業協同組合　津吉支所</t>
    <phoneticPr fontId="1"/>
  </si>
  <si>
    <t>片山商店</t>
    <phoneticPr fontId="1"/>
  </si>
  <si>
    <t>本田商會㈱</t>
    <phoneticPr fontId="1"/>
  </si>
  <si>
    <t>野母崎三和漁業協同組合</t>
    <phoneticPr fontId="1"/>
  </si>
  <si>
    <t>林田商店</t>
    <phoneticPr fontId="1"/>
  </si>
  <si>
    <t>㈲髙平設備</t>
    <phoneticPr fontId="1"/>
  </si>
  <si>
    <t>髙﨑燃料店</t>
    <phoneticPr fontId="1"/>
  </si>
  <si>
    <t>㈲共栄商事</t>
    <phoneticPr fontId="1"/>
  </si>
  <si>
    <t>http://kyoei-sj.co.jp/pdf/declaration.pdf</t>
    <phoneticPr fontId="1"/>
  </si>
  <si>
    <t>京福不動産㈱</t>
    <phoneticPr fontId="1"/>
  </si>
  <si>
    <t xml:space="preserve">(同)糸国商店 </t>
    <phoneticPr fontId="1"/>
  </si>
  <si>
    <t>2025.10.25</t>
    <phoneticPr fontId="1"/>
  </si>
  <si>
    <t>山原石油㈱</t>
    <rPh sb="0" eb="2">
      <t>ヤマハラ</t>
    </rPh>
    <rPh sb="2" eb="4">
      <t>セキユ</t>
    </rPh>
    <phoneticPr fontId="1"/>
  </si>
  <si>
    <t>武州産業㈱</t>
    <phoneticPr fontId="1"/>
  </si>
  <si>
    <t>2025.10.27</t>
    <phoneticPr fontId="1"/>
  </si>
  <si>
    <t>https://www.busyusangyo.co.jp/company/declaration.html</t>
    <phoneticPr fontId="1"/>
  </si>
  <si>
    <t>南商店</t>
    <phoneticPr fontId="1"/>
  </si>
  <si>
    <t>㈲二宮石油店</t>
    <phoneticPr fontId="1"/>
  </si>
  <si>
    <t>㈲加藤商店</t>
    <phoneticPr fontId="1"/>
  </si>
  <si>
    <t>㈱イマムラ</t>
    <phoneticPr fontId="1"/>
  </si>
  <si>
    <t>㈲生目プロパン</t>
    <phoneticPr fontId="1"/>
  </si>
  <si>
    <t>ニッポーガス㈱</t>
    <phoneticPr fontId="1"/>
  </si>
  <si>
    <t>https://nippogas.co.jp/works/</t>
    <phoneticPr fontId="1"/>
  </si>
  <si>
    <t>糸満燃料㈱</t>
    <phoneticPr fontId="1"/>
  </si>
  <si>
    <t>2025.9.30</t>
  </si>
  <si>
    <t>2025.10.17</t>
  </si>
  <si>
    <t>中部ガス事業㈱</t>
  </si>
  <si>
    <t>㈲沖縄中部ガス</t>
  </si>
  <si>
    <t>㈲マルカセ光銭</t>
    <phoneticPr fontId="1"/>
  </si>
  <si>
    <t>2025.10.28</t>
    <phoneticPr fontId="1"/>
  </si>
  <si>
    <t>㈲水野燃料</t>
    <phoneticPr fontId="1"/>
  </si>
  <si>
    <t>https://www.mizuno-g.biz/</t>
    <phoneticPr fontId="1"/>
  </si>
  <si>
    <t>大和熔材㈱</t>
  </si>
  <si>
    <t>大和熔材㈱　富田林工場</t>
    <phoneticPr fontId="1"/>
  </si>
  <si>
    <t>生名石油</t>
    <phoneticPr fontId="1"/>
  </si>
  <si>
    <t>広島ガス伯方㈱</t>
    <phoneticPr fontId="1"/>
  </si>
  <si>
    <t>㈱三瀬商店</t>
    <phoneticPr fontId="1"/>
  </si>
  <si>
    <t>2025.10.29</t>
    <phoneticPr fontId="1"/>
  </si>
  <si>
    <t>㈲エナジー安田</t>
    <phoneticPr fontId="1"/>
  </si>
  <si>
    <t>㈲永井商会</t>
    <phoneticPr fontId="1"/>
  </si>
  <si>
    <t>https://cdn.goope.jp/219392/251029091604-69015cc4312d1.pdf</t>
    <phoneticPr fontId="1"/>
  </si>
  <si>
    <t>㈲中島燃料</t>
    <phoneticPr fontId="1"/>
  </si>
  <si>
    <t>㈲丸新商店</t>
    <phoneticPr fontId="1"/>
  </si>
  <si>
    <t>https://marusin-g.com/wp/wp-content/uploads/2025/10/lpgas-torikumisengen.pdf</t>
    <phoneticPr fontId="1"/>
  </si>
  <si>
    <t>丸松燃料店</t>
    <phoneticPr fontId="1"/>
  </si>
  <si>
    <t>大角石油店</t>
    <phoneticPr fontId="1"/>
  </si>
  <si>
    <t>南紀ガス㈱</t>
    <phoneticPr fontId="1"/>
  </si>
  <si>
    <t>2025.10.31</t>
    <phoneticPr fontId="1"/>
  </si>
  <si>
    <t>高橋武商店</t>
    <phoneticPr fontId="1"/>
  </si>
  <si>
    <t>2025.10.30</t>
    <phoneticPr fontId="1"/>
  </si>
  <si>
    <t>ライフエナジー沖縄</t>
    <phoneticPr fontId="1"/>
  </si>
  <si>
    <t>㈲佐伯燃料設備工業</t>
    <rPh sb="1" eb="3">
      <t>サエキ</t>
    </rPh>
    <rPh sb="3" eb="5">
      <t>ネンリョウ</t>
    </rPh>
    <rPh sb="5" eb="7">
      <t>セツビ</t>
    </rPh>
    <rPh sb="7" eb="9">
      <t>コウギョウ</t>
    </rPh>
    <phoneticPr fontId="1"/>
  </si>
  <si>
    <t>内田金吾商店</t>
    <phoneticPr fontId="1"/>
  </si>
  <si>
    <t>岡﨑石油㈱</t>
    <phoneticPr fontId="1"/>
  </si>
  <si>
    <t>https://okazaki-sekiyu.jp/wp-content/uploads/2025/10/2510_torihiki.pdf</t>
    <phoneticPr fontId="1"/>
  </si>
  <si>
    <t>コメジ・ソシオ㈱</t>
    <phoneticPr fontId="1"/>
  </si>
  <si>
    <t>山利石油㈱</t>
    <phoneticPr fontId="1"/>
  </si>
  <si>
    <t>https://www.comeji-socio.co.jp/service/lpgas/entry-106.html</t>
    <phoneticPr fontId="1"/>
  </si>
  <si>
    <t>㈲炭竹商店</t>
    <phoneticPr fontId="1"/>
  </si>
  <si>
    <t>中央燃料㈱　</t>
    <phoneticPr fontId="1"/>
  </si>
  <si>
    <t>2025.10.24</t>
  </si>
  <si>
    <t>田原液化瓦斯協同組合</t>
    <phoneticPr fontId="1"/>
  </si>
  <si>
    <t>https://marukin-oil.co.jp/lp-gas/#sec-02</t>
    <phoneticPr fontId="1"/>
  </si>
  <si>
    <t>丹羽石油ガス協同組合</t>
    <phoneticPr fontId="1"/>
  </si>
  <si>
    <t>丸錦石油店</t>
    <phoneticPr fontId="1"/>
  </si>
  <si>
    <t>㈲吉田石油店</t>
    <phoneticPr fontId="1"/>
  </si>
  <si>
    <t>㈱ライフコメリ</t>
    <phoneticPr fontId="1"/>
  </si>
  <si>
    <t>https://lifekomeri.co.jp/about/</t>
    <phoneticPr fontId="1"/>
  </si>
  <si>
    <t>https://asahimaruigas-group.info/post-4285/</t>
    <phoneticPr fontId="1"/>
  </si>
  <si>
    <t>旭マルヰ㈱</t>
    <phoneticPr fontId="1"/>
  </si>
  <si>
    <t>㈱浦田燃料</t>
    <rPh sb="1" eb="3">
      <t>ウラタ</t>
    </rPh>
    <rPh sb="3" eb="5">
      <t>ネンリョウ</t>
    </rPh>
    <phoneticPr fontId="1"/>
  </si>
  <si>
    <t>松代液化石油ガス事業協同組合</t>
    <rPh sb="12" eb="13">
      <t>クミ</t>
    </rPh>
    <phoneticPr fontId="1"/>
  </si>
  <si>
    <t>㈲斉藤商店</t>
    <rPh sb="1" eb="3">
      <t>サイトウ</t>
    </rPh>
    <phoneticPr fontId="1"/>
  </si>
  <si>
    <t>かにさわ屋商店</t>
    <rPh sb="4" eb="5">
      <t>ヤ</t>
    </rPh>
    <phoneticPr fontId="1"/>
  </si>
  <si>
    <t>日通プロパン瀬見販売所</t>
    <phoneticPr fontId="1"/>
  </si>
  <si>
    <t>日通プロパン古口販売所</t>
    <phoneticPr fontId="1"/>
  </si>
  <si>
    <t>2025.6.30</t>
    <phoneticPr fontId="1"/>
  </si>
  <si>
    <t>㈲叶商店</t>
    <phoneticPr fontId="1"/>
  </si>
  <si>
    <t>ＥＮＥＯＳグローブエナジー㈱　 南東北支社 　山形支店</t>
    <phoneticPr fontId="1"/>
  </si>
  <si>
    <t>ＥＮＥＯＳグローブエナジー㈱　南東北支社　山形支店　南(営)</t>
    <rPh sb="27" eb="30">
      <t>エイ</t>
    </rPh>
    <phoneticPr fontId="1"/>
  </si>
  <si>
    <t>ＥＮＥＯＳグローブエナジー㈱　南東北支社　山形支店　尾花沢(営)</t>
    <rPh sb="29" eb="32">
      <t>エイ</t>
    </rPh>
    <phoneticPr fontId="1"/>
  </si>
  <si>
    <t>㈱ガスパル東北</t>
    <phoneticPr fontId="1"/>
  </si>
  <si>
    <t>㈱ガスパル東北　山形販売所</t>
    <phoneticPr fontId="1"/>
  </si>
  <si>
    <t>アストモスリテイリング㈱　東北カンパニー　山形(営)</t>
    <rPh sb="13" eb="15">
      <t>トウホク</t>
    </rPh>
    <rPh sb="21" eb="23">
      <t>ヤマガタ</t>
    </rPh>
    <phoneticPr fontId="2"/>
  </si>
  <si>
    <t>㈲木嶋商店</t>
    <phoneticPr fontId="1"/>
  </si>
  <si>
    <t>㈲南陽液化サービス</t>
    <phoneticPr fontId="1"/>
  </si>
  <si>
    <t>山形ガス㈱</t>
    <phoneticPr fontId="1"/>
  </si>
  <si>
    <t>㈲浅野燃料店</t>
  </si>
  <si>
    <t>㈱ユタカ石油</t>
    <phoneticPr fontId="1"/>
  </si>
  <si>
    <t>菅原商店</t>
  </si>
  <si>
    <t>㈱米工房たかはし</t>
    <rPh sb="1" eb="2">
      <t>コメ</t>
    </rPh>
    <rPh sb="2" eb="4">
      <t>コウボウ</t>
    </rPh>
    <phoneticPr fontId="2"/>
  </si>
  <si>
    <t>㈲大場商店</t>
  </si>
  <si>
    <t>鈴木酒店</t>
  </si>
  <si>
    <t>㈱縄野商店</t>
  </si>
  <si>
    <t>㈱おかめ商店</t>
  </si>
  <si>
    <t>瀬野商店</t>
  </si>
  <si>
    <t>原田商店</t>
  </si>
  <si>
    <t>㈱大津商店</t>
  </si>
  <si>
    <t>㈲スタンダードガス</t>
  </si>
  <si>
    <t>㈱ながよう　山形(営)</t>
    <rPh sb="8" eb="11">
      <t>エイ</t>
    </rPh>
    <phoneticPr fontId="2"/>
  </si>
  <si>
    <t>http://www.okameshouten.jp/ok/wp-content/uploads/2025/09/7afeeffa3b899675eeb3fd80a1dc5b61-1.pdf</t>
    <phoneticPr fontId="1"/>
  </si>
  <si>
    <t>早田石油店</t>
    <phoneticPr fontId="1"/>
  </si>
  <si>
    <t>金幸商店</t>
    <phoneticPr fontId="1"/>
  </si>
  <si>
    <t>山下商事</t>
  </si>
  <si>
    <t>青木燃料店</t>
    <phoneticPr fontId="1"/>
  </si>
  <si>
    <t>2025.11.7</t>
    <phoneticPr fontId="1"/>
  </si>
  <si>
    <t>㈱ナカザワ</t>
    <phoneticPr fontId="1"/>
  </si>
  <si>
    <t>㈱協同瓦斯</t>
  </si>
  <si>
    <t>http://www.kyodo-gas.co.jp/information/sengen.html</t>
    <phoneticPr fontId="1"/>
  </si>
  <si>
    <t>2025.11.4</t>
    <phoneticPr fontId="1"/>
  </si>
  <si>
    <t>2025.11.1</t>
    <phoneticPr fontId="1"/>
  </si>
  <si>
    <t>三原産業㈱</t>
    <phoneticPr fontId="1"/>
  </si>
  <si>
    <t>南予ガス㈱</t>
    <phoneticPr fontId="1"/>
  </si>
  <si>
    <t>おくやま商店</t>
    <phoneticPr fontId="1"/>
  </si>
  <si>
    <t>㈱東江ガス北部</t>
    <phoneticPr fontId="1"/>
  </si>
  <si>
    <t>㈲伊沢商会</t>
    <phoneticPr fontId="1"/>
  </si>
  <si>
    <t>2025.11.10</t>
    <phoneticPr fontId="1"/>
  </si>
  <si>
    <t>㈱しもさと商会</t>
    <phoneticPr fontId="1"/>
  </si>
  <si>
    <t>https://shimosato.jp/sengen</t>
    <phoneticPr fontId="1"/>
  </si>
  <si>
    <t>㈲オオタカ</t>
  </si>
  <si>
    <t>伴自動車㈲</t>
  </si>
  <si>
    <t>旭電工㈱</t>
  </si>
  <si>
    <t>https://www.asahi-grp.jp/wp-content/themes/original/images/LPgasGuideline.pdf</t>
    <phoneticPr fontId="1"/>
  </si>
  <si>
    <t>永吉商店</t>
  </si>
  <si>
    <t>㈱玄海モータース</t>
    <phoneticPr fontId="1"/>
  </si>
  <si>
    <t>㈱原田商店</t>
    <phoneticPr fontId="1"/>
  </si>
  <si>
    <t>後田商会</t>
  </si>
  <si>
    <t>香焼プロパン</t>
  </si>
  <si>
    <t>西日本プロパン</t>
  </si>
  <si>
    <t>竹田商店</t>
  </si>
  <si>
    <t>中上商店</t>
  </si>
  <si>
    <t>長崎燃料販売㈲</t>
  </si>
  <si>
    <t>東和ガス㈱</t>
  </si>
  <si>
    <t>㈲藤村商店</t>
  </si>
  <si>
    <t>日通深江プロパン㈲</t>
  </si>
  <si>
    <t>㈲百武建設</t>
  </si>
  <si>
    <t>㈱タカサワ</t>
    <phoneticPr fontId="1"/>
  </si>
  <si>
    <t>LPガス｜エネルギー｜株式会社タカサワ</t>
  </si>
  <si>
    <t>河埜商店</t>
  </si>
  <si>
    <t>㈱米弥商店</t>
  </si>
  <si>
    <t>2025.11.5</t>
    <phoneticPr fontId="1"/>
  </si>
  <si>
    <t>関塚康栄商店</t>
  </si>
  <si>
    <t>(名)赤坂商事</t>
  </si>
  <si>
    <t>(資)長崎開発</t>
  </si>
  <si>
    <t>(同)竹下商店</t>
  </si>
  <si>
    <t>㈱大島プロパン</t>
  </si>
  <si>
    <t>㈱福間商店</t>
  </si>
  <si>
    <t>浜口商店</t>
  </si>
  <si>
    <t>峯元商店</t>
  </si>
  <si>
    <t>㈲米倉商店</t>
  </si>
  <si>
    <t>㈲木場屋燃料</t>
    <phoneticPr fontId="1"/>
  </si>
  <si>
    <t>(資)銀杏屋商店</t>
  </si>
  <si>
    <t>㈱壱岐ホームガス</t>
  </si>
  <si>
    <t>㈱玉城商店</t>
    <phoneticPr fontId="1"/>
  </si>
  <si>
    <t>丸田石油</t>
  </si>
  <si>
    <t>岩見プロパン</t>
    <phoneticPr fontId="1"/>
  </si>
  <si>
    <t>協栄ガス㈱</t>
  </si>
  <si>
    <t>㈲アオキ石油</t>
  </si>
  <si>
    <t>㈲タテイシ</t>
  </si>
  <si>
    <t>㈲まるいしシェル</t>
    <phoneticPr fontId="1"/>
  </si>
  <si>
    <t>㈲永富石油</t>
    <phoneticPr fontId="1"/>
  </si>
  <si>
    <t>㈱昇運</t>
  </si>
  <si>
    <t>㈱才津政男商店</t>
    <phoneticPr fontId="1"/>
  </si>
  <si>
    <t>㈱真田石油</t>
  </si>
  <si>
    <t>㈱神田商会</t>
  </si>
  <si>
    <t>㈱石田石油店</t>
  </si>
  <si>
    <t>坂元商店</t>
  </si>
  <si>
    <t>西九州ガス㈱</t>
  </si>
  <si>
    <t>染川鉄工</t>
  </si>
  <si>
    <t>㈲森石油店</t>
  </si>
  <si>
    <t>2024.5.8</t>
    <phoneticPr fontId="1"/>
  </si>
  <si>
    <t>角栄ガス㈱　西坂戸サービスセンター</t>
    <phoneticPr fontId="1"/>
  </si>
  <si>
    <t>㈱レインボー　埼玉(営)</t>
    <phoneticPr fontId="1"/>
  </si>
  <si>
    <t>㈲近江屋支店</t>
  </si>
  <si>
    <t>ほっとガスコミュニティ㈱</t>
  </si>
  <si>
    <t>㈲のぐち</t>
  </si>
  <si>
    <t>長島燃料店</t>
  </si>
  <si>
    <t>㈲小松屋燃料店</t>
  </si>
  <si>
    <t>坂戸ガス㈱</t>
  </si>
  <si>
    <t>㈲皆川商店</t>
  </si>
  <si>
    <t>共栄ガス設備㈱</t>
  </si>
  <si>
    <t>㈲フジ産業</t>
  </si>
  <si>
    <t>南九州液化ガス㈱</t>
  </si>
  <si>
    <t>㈲ヤマキ</t>
  </si>
  <si>
    <t>2025.11.11</t>
    <phoneticPr fontId="1"/>
  </si>
  <si>
    <t>昭和ガス㈱</t>
  </si>
  <si>
    <t>https://showapg.co.jp/company.html</t>
    <phoneticPr fontId="1"/>
  </si>
  <si>
    <t>秦野ガス㈱</t>
  </si>
  <si>
    <t>https://www.hadano-gas.co.jp/home/propane-gas/</t>
    <phoneticPr fontId="1"/>
  </si>
  <si>
    <t>㈱ヤマダ　</t>
  </si>
  <si>
    <t>徳倉燃料店</t>
  </si>
  <si>
    <t>https://nankyu-gas.co.jp/information/announcement-voluntary-efforts-declaration</t>
    <phoneticPr fontId="1"/>
  </si>
  <si>
    <t>海江田商店</t>
  </si>
  <si>
    <t>川畑ガスセンター</t>
  </si>
  <si>
    <t>㈲国分石油店</t>
  </si>
  <si>
    <t>㈲松山設備</t>
    <phoneticPr fontId="1"/>
  </si>
  <si>
    <t>㈲マルハチ商会</t>
  </si>
  <si>
    <t>㈲山内ガスセンター</t>
  </si>
  <si>
    <t>㈲山本石油店</t>
  </si>
  <si>
    <t>日通プロパン赤倉販売所</t>
    <phoneticPr fontId="1"/>
  </si>
  <si>
    <t>2025.11.1</t>
  </si>
  <si>
    <t>㈱田岡燃料</t>
  </si>
  <si>
    <t>2025.11.6</t>
  </si>
  <si>
    <t>永井ガス㈱</t>
    <phoneticPr fontId="1"/>
  </si>
  <si>
    <t>㈲炭吉屋商会</t>
    <phoneticPr fontId="1"/>
  </si>
  <si>
    <t>青木屋　青木伸行商店</t>
    <rPh sb="4" eb="6">
      <t>アオキ</t>
    </rPh>
    <rPh sb="6" eb="8">
      <t>ノブユキ</t>
    </rPh>
    <rPh sb="8" eb="10">
      <t>ショウテン</t>
    </rPh>
    <phoneticPr fontId="1"/>
  </si>
  <si>
    <t>㈱葛貫商店</t>
    <phoneticPr fontId="1"/>
  </si>
  <si>
    <t>㈱カネコ商会　柏崎(営)</t>
    <rPh sb="4" eb="6">
      <t>ショウカイ</t>
    </rPh>
    <rPh sb="7" eb="9">
      <t>カシワザキ</t>
    </rPh>
    <rPh sb="9" eb="12">
      <t>エイ</t>
    </rPh>
    <phoneticPr fontId="1"/>
  </si>
  <si>
    <t>㈱三栄産業</t>
    <phoneticPr fontId="1"/>
  </si>
  <si>
    <t>https://www.sanei-sangyou.jp/lp</t>
    <phoneticPr fontId="1"/>
  </si>
  <si>
    <t>㈱村熊商店</t>
    <rPh sb="1" eb="2">
      <t>ムラ</t>
    </rPh>
    <rPh sb="2" eb="3">
      <t>クマ</t>
    </rPh>
    <rPh sb="3" eb="5">
      <t>ショウテン</t>
    </rPh>
    <phoneticPr fontId="1"/>
  </si>
  <si>
    <t>新井田屋商店</t>
    <phoneticPr fontId="1"/>
  </si>
  <si>
    <t>山田屋</t>
    <phoneticPr fontId="1"/>
  </si>
  <si>
    <t>㈲高田燃料</t>
    <phoneticPr fontId="1"/>
  </si>
  <si>
    <t>島村燃料㈱</t>
    <phoneticPr fontId="1"/>
  </si>
  <si>
    <t>谷村石油店</t>
    <phoneticPr fontId="1"/>
  </si>
  <si>
    <t>米沢商店</t>
    <phoneticPr fontId="1"/>
  </si>
  <si>
    <t>https://www.ap-niigata.com/allnews-anpro/12e8ycxk880vgh9wkgnupzxc2j45en</t>
    <phoneticPr fontId="1"/>
  </si>
  <si>
    <t>㈱サンケイガス</t>
    <phoneticPr fontId="1"/>
  </si>
  <si>
    <t>㈲宮本商店</t>
    <phoneticPr fontId="1"/>
  </si>
  <si>
    <t>篠崎商会</t>
    <phoneticPr fontId="1"/>
  </si>
  <si>
    <t>㈱エーワンガス</t>
    <phoneticPr fontId="1"/>
  </si>
  <si>
    <t>㈱因幡燃料商会</t>
    <phoneticPr fontId="1"/>
  </si>
  <si>
    <t>東部ガス㈱</t>
    <phoneticPr fontId="1"/>
  </si>
  <si>
    <t>㈲木村商店</t>
    <phoneticPr fontId="1"/>
  </si>
  <si>
    <t>㈱アラマキ</t>
    <phoneticPr fontId="1"/>
  </si>
  <si>
    <t>㈱鬼木商店</t>
    <phoneticPr fontId="1"/>
  </si>
  <si>
    <t>㈲シティガス</t>
    <phoneticPr fontId="1"/>
  </si>
  <si>
    <t>深見商店</t>
    <phoneticPr fontId="1"/>
  </si>
  <si>
    <t>大和興産㈲</t>
    <phoneticPr fontId="1"/>
  </si>
  <si>
    <t>寿石油㈲</t>
    <phoneticPr fontId="1"/>
  </si>
  <si>
    <t>宮崎県農業協同組合</t>
    <phoneticPr fontId="1"/>
  </si>
  <si>
    <t>㈱友栄</t>
    <phoneticPr fontId="1"/>
  </si>
  <si>
    <t>2025.11.10</t>
  </si>
  <si>
    <t>㈱沖ガス</t>
    <phoneticPr fontId="1"/>
  </si>
  <si>
    <t>㈲中村商店</t>
    <rPh sb="1" eb="3">
      <t>ナカムラ</t>
    </rPh>
    <phoneticPr fontId="1"/>
  </si>
  <si>
    <t>板垣商店</t>
  </si>
  <si>
    <t>㈲ナイミ商店</t>
  </si>
  <si>
    <t>2025.11.12</t>
    <phoneticPr fontId="1"/>
  </si>
  <si>
    <t>㈲後藤酒店</t>
  </si>
  <si>
    <t>2025.11.16</t>
    <phoneticPr fontId="1"/>
  </si>
  <si>
    <t>㈲小菅石油店　</t>
  </si>
  <si>
    <t>2025.11.17</t>
    <phoneticPr fontId="1"/>
  </si>
  <si>
    <t>久志屋商店</t>
  </si>
  <si>
    <t>㈲猪瀬プロパンガス商会</t>
  </si>
  <si>
    <t>2025.11.14</t>
    <phoneticPr fontId="1"/>
  </si>
  <si>
    <t>2024.5.7</t>
    <phoneticPr fontId="1"/>
  </si>
  <si>
    <t>㈱おおうら</t>
  </si>
  <si>
    <t>宮古ガス㈱</t>
  </si>
  <si>
    <t>㈲村尾</t>
  </si>
  <si>
    <t>2025.11.13</t>
    <phoneticPr fontId="1"/>
  </si>
  <si>
    <t>https://nishinihongas.co.jp/2024/10/24/1-12/</t>
    <phoneticPr fontId="1"/>
  </si>
  <si>
    <t>㈱山野燃料</t>
  </si>
  <si>
    <t>フクユウガス㈱</t>
    <phoneticPr fontId="1"/>
  </si>
  <si>
    <t>https://fukuyuu.co.jp/%ef%bd%8c%ef%bd%90%e3%82%ac%e3%82%b9%e3%81%ae%e5%95%86%e6%85%a3%e8%a1%8c%e8%a6%8b%e7%9b%b4%e3%81%97%e3%81%ab%e5%90%91%e3%81%91%e3%81%9f%e5%8f%96%e7%b5%84%e5%ae%a3%e8%a8%80/</t>
    <phoneticPr fontId="1"/>
  </si>
  <si>
    <t>㈱冨士プロパン</t>
  </si>
  <si>
    <t>㈲近藤石油</t>
  </si>
  <si>
    <t>㈲小瀬川プロパン</t>
  </si>
  <si>
    <t>東邦液化ガス㈱　四日市(営)</t>
    <phoneticPr fontId="1"/>
  </si>
  <si>
    <t>東邦液化ガス㈱　鈴鹿(営)</t>
    <phoneticPr fontId="1"/>
  </si>
  <si>
    <t>東邦液化ガス㈱　津(営)</t>
    <phoneticPr fontId="1"/>
  </si>
  <si>
    <t>東邦液化ガス㈱　松阪(営)</t>
    <phoneticPr fontId="1"/>
  </si>
  <si>
    <t>東邦液化ガス㈱　伊勢(営)</t>
    <phoneticPr fontId="1"/>
  </si>
  <si>
    <t>東邦液化ガス㈱　志摩サービスセンター</t>
    <phoneticPr fontId="1"/>
  </si>
  <si>
    <t>東邦液化ガス㈱　南伊勢サービスセンター</t>
    <phoneticPr fontId="1"/>
  </si>
  <si>
    <t>https://www.isebeikoku.com/view/page/transaction</t>
    <phoneticPr fontId="1"/>
  </si>
  <si>
    <t>伊勢米穀企業組合　宮川(営)</t>
    <rPh sb="11" eb="14">
      <t>エイ</t>
    </rPh>
    <phoneticPr fontId="1"/>
  </si>
  <si>
    <t>伊勢米穀企業組合　宇治(営)</t>
    <rPh sb="11" eb="14">
      <t>エイ</t>
    </rPh>
    <phoneticPr fontId="1"/>
  </si>
  <si>
    <t>伊勢米穀企業組合　厚生(営)</t>
    <rPh sb="11" eb="14">
      <t>エイ</t>
    </rPh>
    <phoneticPr fontId="1"/>
  </si>
  <si>
    <t>伊勢米穀企業組合　小俣(営)</t>
    <rPh sb="11" eb="14">
      <t>エイ</t>
    </rPh>
    <phoneticPr fontId="1"/>
  </si>
  <si>
    <t>伊勢米穀企業組合　早修(営)</t>
    <rPh sb="11" eb="14">
      <t>エイ</t>
    </rPh>
    <phoneticPr fontId="1"/>
  </si>
  <si>
    <t>伊勢米穀企業組合　田丸(営)</t>
    <rPh sb="11" eb="14">
      <t>エイ</t>
    </rPh>
    <phoneticPr fontId="1"/>
  </si>
  <si>
    <t>伊勢米穀企業組合　明倫(営)</t>
    <rPh sb="11" eb="14">
      <t>エイ</t>
    </rPh>
    <phoneticPr fontId="1"/>
  </si>
  <si>
    <t>伊勢米穀企業組合　鳥羽(営)</t>
    <rPh sb="9" eb="11">
      <t>トバ</t>
    </rPh>
    <rPh sb="11" eb="14">
      <t>エイ</t>
    </rPh>
    <phoneticPr fontId="1"/>
  </si>
  <si>
    <t>つよしガス</t>
  </si>
  <si>
    <t>ハヤシカネエネルギー㈱</t>
  </si>
  <si>
    <t>ミヤモトガス(同)</t>
    <phoneticPr fontId="1"/>
  </si>
  <si>
    <t>やまよプロパン㈱</t>
  </si>
  <si>
    <t>伊藤米穀店</t>
  </si>
  <si>
    <t>一ノ瀬商店</t>
  </si>
  <si>
    <t>一瀬商店</t>
  </si>
  <si>
    <t>㈱キタウラ</t>
  </si>
  <si>
    <t>㈱ホンダ不動産</t>
  </si>
  <si>
    <t>㈱マツモト</t>
  </si>
  <si>
    <t>㈱山田石油</t>
  </si>
  <si>
    <t>㈱松石</t>
  </si>
  <si>
    <t>㈱村川プロパン</t>
  </si>
  <si>
    <t>㈱池田住設</t>
  </si>
  <si>
    <t>㈱東洋ガス</t>
  </si>
  <si>
    <t>㈱道ノ尾ガス</t>
  </si>
  <si>
    <t>㈱富士プロパン　諫早(営)</t>
  </si>
  <si>
    <t>岩田商店</t>
  </si>
  <si>
    <t>吉野石油プロパン㈱</t>
  </si>
  <si>
    <t>宮崎商店</t>
  </si>
  <si>
    <t>九州エナジー㈱</t>
  </si>
  <si>
    <t>高橋プロパン商会</t>
  </si>
  <si>
    <t>山口商店</t>
  </si>
  <si>
    <t>山中プロパン</t>
  </si>
  <si>
    <t>芝プロパン商会</t>
  </si>
  <si>
    <t>狩野プロパン</t>
  </si>
  <si>
    <t>星野管工設備㈱　時津(営)</t>
  </si>
  <si>
    <t>西部液化ガス㈲</t>
  </si>
  <si>
    <t>川添石油㈱　ホームガスセンター</t>
  </si>
  <si>
    <t>川田石油店</t>
  </si>
  <si>
    <t>前田商店</t>
  </si>
  <si>
    <t>第一ガス㈱</t>
  </si>
  <si>
    <t>長崎県央農協南部プロパンセンター</t>
  </si>
  <si>
    <t>長崎西彼農協中部ガスセンター</t>
  </si>
  <si>
    <t>塚野プロパン店</t>
  </si>
  <si>
    <t>田中商店</t>
  </si>
  <si>
    <t>本田商會㈱</t>
  </si>
  <si>
    <t>明石商店</t>
  </si>
  <si>
    <t>野下商店</t>
  </si>
  <si>
    <t>㈲サン</t>
  </si>
  <si>
    <t>㈲サンケン</t>
  </si>
  <si>
    <t>㈲トラストガス</t>
  </si>
  <si>
    <t>㈲吉村プロパン</t>
  </si>
  <si>
    <t>㈲松野尾商店</t>
  </si>
  <si>
    <t>㈲西部プロパンセンター</t>
  </si>
  <si>
    <t>㈲石田商店</t>
  </si>
  <si>
    <t>㈲川淵石油</t>
  </si>
  <si>
    <t>㈲大浦商店</t>
  </si>
  <si>
    <t>㈲谷山プロパン</t>
  </si>
  <si>
    <t>㈲谷山油糧</t>
  </si>
  <si>
    <t>㈲長崎新光ガス</t>
  </si>
  <si>
    <t>㈲南長崎エルピーガス</t>
  </si>
  <si>
    <t>㈲北部ガス</t>
  </si>
  <si>
    <t>㈲堀江ガスデンキ</t>
  </si>
  <si>
    <t>㈲濱崎商店</t>
  </si>
  <si>
    <t>林田米穀店</t>
  </si>
  <si>
    <t>髙﨑燃料店</t>
  </si>
  <si>
    <t>(資)吉田屋産業</t>
    <phoneticPr fontId="1"/>
  </si>
  <si>
    <t>西海大崎漁協</t>
    <phoneticPr fontId="1"/>
  </si>
  <si>
    <t>2025.4</t>
    <phoneticPr fontId="1"/>
  </si>
  <si>
    <t>https://komagane.ne.jp/homelife</t>
    <phoneticPr fontId="6"/>
  </si>
  <si>
    <t>㈲イワサキ</t>
  </si>
  <si>
    <t>2025.1.19</t>
    <phoneticPr fontId="1"/>
  </si>
  <si>
    <t>㈱朝日</t>
  </si>
  <si>
    <t>㈲北陸酸素</t>
  </si>
  <si>
    <t>㈲日野屋酒店</t>
  </si>
  <si>
    <t>㈱リビングＫＤＭ</t>
  </si>
  <si>
    <t>2025.11.20</t>
  </si>
  <si>
    <t>2025.11.20</t>
    <phoneticPr fontId="1"/>
  </si>
  <si>
    <t>中国酸素㈱　安浦(営)</t>
    <phoneticPr fontId="1"/>
  </si>
  <si>
    <t>中国酸素㈱　呉(営)</t>
    <phoneticPr fontId="1"/>
  </si>
  <si>
    <t>㈲ヤマモト・テック</t>
  </si>
  <si>
    <t>南紀プロパンガス㈱　熊野(営)</t>
  </si>
  <si>
    <t>㈱伊木燃料</t>
  </si>
  <si>
    <t>㈱宮﨑商店</t>
  </si>
  <si>
    <t>㈱江尻商店</t>
  </si>
  <si>
    <t>辻商店</t>
  </si>
  <si>
    <t>㈲井筒屋商店</t>
  </si>
  <si>
    <t>㈲川村燃料</t>
  </si>
  <si>
    <t>㈲池田商店</t>
  </si>
  <si>
    <t>㈲田中正明商店</t>
  </si>
  <si>
    <t>㈲野崎プロパン</t>
  </si>
  <si>
    <t>2025.11.18</t>
    <phoneticPr fontId="1"/>
  </si>
  <si>
    <t>エノヤス商店</t>
  </si>
  <si>
    <t>円戸プロパン店</t>
    <phoneticPr fontId="1"/>
  </si>
  <si>
    <t>栗須商店</t>
  </si>
  <si>
    <t>阪本燃料プロパン店</t>
  </si>
  <si>
    <t>万呂プロパン</t>
  </si>
  <si>
    <t>㈲仮屋商会</t>
  </si>
  <si>
    <t>六日市商事㈲</t>
  </si>
  <si>
    <t>宍道食糧企業組合</t>
  </si>
  <si>
    <t>新光プロパン瓦斯㈱</t>
  </si>
  <si>
    <t>㈲大賀商店</t>
  </si>
  <si>
    <t>2024.4.1</t>
    <phoneticPr fontId="10"/>
  </si>
  <si>
    <t>東邦液化ガス㈱　 岐阜（営）</t>
    <rPh sb="0" eb="2">
      <t>トウホウ</t>
    </rPh>
    <rPh sb="2" eb="4">
      <t>エキカ</t>
    </rPh>
    <rPh sb="9" eb="11">
      <t>ギフ</t>
    </rPh>
    <rPh sb="12" eb="13">
      <t>エイ</t>
    </rPh>
    <phoneticPr fontId="10"/>
  </si>
  <si>
    <t>https://www.tohoekika.jp/caution/pdf/sengen.pdf</t>
    <phoneticPr fontId="10"/>
  </si>
  <si>
    <t>東邦液化ガス㈱　 西濃（営）</t>
    <rPh sb="0" eb="2">
      <t>トウホウ</t>
    </rPh>
    <rPh sb="2" eb="4">
      <t>エキカ</t>
    </rPh>
    <rPh sb="9" eb="11">
      <t>セイノウ</t>
    </rPh>
    <rPh sb="12" eb="13">
      <t>エイ</t>
    </rPh>
    <phoneticPr fontId="10"/>
  </si>
  <si>
    <t>東邦液化ガス㈱　 中濃（営）</t>
    <rPh sb="0" eb="2">
      <t>トウホウ</t>
    </rPh>
    <rPh sb="2" eb="4">
      <t>エキカ</t>
    </rPh>
    <rPh sb="9" eb="11">
      <t>チュウノウ</t>
    </rPh>
    <rPh sb="12" eb="13">
      <t>エイ</t>
    </rPh>
    <phoneticPr fontId="10"/>
  </si>
  <si>
    <t>東邦液化ガス㈱　 東濃（営）</t>
    <rPh sb="0" eb="2">
      <t>トウホウ</t>
    </rPh>
    <rPh sb="2" eb="4">
      <t>エキカ</t>
    </rPh>
    <rPh sb="9" eb="11">
      <t>トウノウ</t>
    </rPh>
    <rPh sb="12" eb="13">
      <t>エイ</t>
    </rPh>
    <phoneticPr fontId="10"/>
  </si>
  <si>
    <t>東邦液化ガス㈱　 恵那（営）</t>
    <rPh sb="0" eb="2">
      <t>トウホウ</t>
    </rPh>
    <rPh sb="2" eb="4">
      <t>エキカ</t>
    </rPh>
    <rPh sb="9" eb="11">
      <t>エナ</t>
    </rPh>
    <rPh sb="12" eb="13">
      <t>エイ</t>
    </rPh>
    <phoneticPr fontId="10"/>
  </si>
  <si>
    <t>東邦液化ガス㈱　 高山（営）</t>
    <rPh sb="0" eb="2">
      <t>トウホウ</t>
    </rPh>
    <rPh sb="2" eb="4">
      <t>エキカ</t>
    </rPh>
    <rPh sb="9" eb="11">
      <t>タカヤマ</t>
    </rPh>
    <rPh sb="12" eb="13">
      <t>エイ</t>
    </rPh>
    <phoneticPr fontId="10"/>
  </si>
  <si>
    <t>東邦液化ガス㈱　 各務原サービスセンター</t>
    <rPh sb="0" eb="2">
      <t>トウホウ</t>
    </rPh>
    <rPh sb="2" eb="4">
      <t>エキカ</t>
    </rPh>
    <rPh sb="9" eb="12">
      <t>カカミガハラ</t>
    </rPh>
    <phoneticPr fontId="10"/>
  </si>
  <si>
    <t>東邦液化ガス㈱　 羽島サービスセンター</t>
    <rPh sb="0" eb="2">
      <t>トウホウ</t>
    </rPh>
    <rPh sb="2" eb="4">
      <t>エキカ</t>
    </rPh>
    <rPh sb="9" eb="11">
      <t>ハシマ</t>
    </rPh>
    <phoneticPr fontId="10"/>
  </si>
  <si>
    <t>東邦液化ガス㈱　 中津川サービスセンター</t>
    <rPh sb="0" eb="2">
      <t>トウホウ</t>
    </rPh>
    <rPh sb="2" eb="4">
      <t>エキカ</t>
    </rPh>
    <rPh sb="9" eb="12">
      <t>ナカツガワ</t>
    </rPh>
    <phoneticPr fontId="10"/>
  </si>
  <si>
    <t>東邦液化ガス㈱　 付知サービスセンター</t>
    <rPh sb="0" eb="2">
      <t>トウホウ</t>
    </rPh>
    <rPh sb="2" eb="4">
      <t>エキカ</t>
    </rPh>
    <rPh sb="9" eb="11">
      <t>ツケチ</t>
    </rPh>
    <phoneticPr fontId="10"/>
  </si>
  <si>
    <t>2025.8.1</t>
    <phoneticPr fontId="10"/>
  </si>
  <si>
    <t>ヤマサ足立商店</t>
    <rPh sb="3" eb="5">
      <t>アダチ</t>
    </rPh>
    <rPh sb="5" eb="7">
      <t>ショウテン</t>
    </rPh>
    <phoneticPr fontId="10"/>
  </si>
  <si>
    <t>ヤマツ商会㈱</t>
    <phoneticPr fontId="1"/>
  </si>
  <si>
    <t>(資)木納商店</t>
    <phoneticPr fontId="1"/>
  </si>
  <si>
    <t>三洋プロパン商会</t>
  </si>
  <si>
    <t>㈱成田セラミックバーナー工業所</t>
    <phoneticPr fontId="1"/>
  </si>
  <si>
    <t>2025.10.31</t>
  </si>
  <si>
    <t>2025.11.14</t>
  </si>
  <si>
    <t>http://www.narita-cbi.com/independent_initiatives.pdf</t>
    <phoneticPr fontId="1"/>
  </si>
  <si>
    <t>八百釘商店</t>
  </si>
  <si>
    <t>小林燃料店</t>
  </si>
  <si>
    <t>㈲マルス商店</t>
    <phoneticPr fontId="1"/>
  </si>
  <si>
    <t>㈲田中燃料</t>
    <phoneticPr fontId="1"/>
  </si>
  <si>
    <t>小川石油㈱</t>
    <phoneticPr fontId="1"/>
  </si>
  <si>
    <t>2024.5.21</t>
    <phoneticPr fontId="1"/>
  </si>
  <si>
    <t>https://eg-energy.jp/cms/wp-content/themes/eneos_cms_ver6/assets/pdf/torikumi_sengen.pdf</t>
  </si>
  <si>
    <t>ＥＮＥＯＳグローブエナジー㈱　熊本支店</t>
    <phoneticPr fontId="1"/>
  </si>
  <si>
    <t>ＥＮＥＯＳグローブエナジー㈱　八代(営)</t>
    <phoneticPr fontId="1"/>
  </si>
  <si>
    <t>アストモスリテイリング㈱　九州カンパニー熊本支店</t>
    <rPh sb="13" eb="15">
      <t>キュウシュウ</t>
    </rPh>
    <rPh sb="20" eb="22">
      <t>クマモト</t>
    </rPh>
    <rPh sb="22" eb="24">
      <t>シテン</t>
    </rPh>
    <phoneticPr fontId="16"/>
  </si>
  <si>
    <t>アストモスリテイリング㈱　九州カンパニー水俣支所</t>
    <rPh sb="13" eb="15">
      <t>キュウシュウ</t>
    </rPh>
    <rPh sb="20" eb="22">
      <t>ミナマタ</t>
    </rPh>
    <rPh sb="22" eb="24">
      <t>シショ</t>
    </rPh>
    <phoneticPr fontId="16"/>
  </si>
  <si>
    <t>㈱エネサンス九州　熊本(営)</t>
    <phoneticPr fontId="1"/>
  </si>
  <si>
    <t>㈱ツバメガスフロンティア　熊本支店</t>
    <phoneticPr fontId="1"/>
  </si>
  <si>
    <t>㈱ツバメガス熊本</t>
  </si>
  <si>
    <t>㈱Ｍｉｓｕｍｉ　ミスミガス熊本店</t>
    <phoneticPr fontId="1"/>
  </si>
  <si>
    <t>㈱Ｍｉｓｕｍｉ　ミスミガス北熊本店</t>
    <phoneticPr fontId="1"/>
  </si>
  <si>
    <t>㈱Ｍｉｓｕｍｉ　ミスミガス宇城店</t>
    <phoneticPr fontId="1"/>
  </si>
  <si>
    <t>㈱Ｍｉｓｕｍｉ　ミスミガス八代店</t>
    <phoneticPr fontId="1"/>
  </si>
  <si>
    <t>㈱Ｍｉｓｕｍｉ　ミスミガス人吉店</t>
    <phoneticPr fontId="1"/>
  </si>
  <si>
    <t>㈱Ｍｉｓｕｍｉ　ミスミガス免田店</t>
    <phoneticPr fontId="1"/>
  </si>
  <si>
    <t>㈱Ｍｉｓｕｍｉ　ミスミガス芦北店</t>
    <phoneticPr fontId="1"/>
  </si>
  <si>
    <t>㈱Ｍｉｓｕｍｉ　ミスミガス水俣店</t>
    <phoneticPr fontId="1"/>
  </si>
  <si>
    <t>2024.5.23</t>
    <phoneticPr fontId="1"/>
  </si>
  <si>
    <t>西部ガスエネルギー㈱　熊本支店</t>
    <phoneticPr fontId="1"/>
  </si>
  <si>
    <t>大牟田ガス㈱　玉名(営)</t>
    <phoneticPr fontId="1"/>
  </si>
  <si>
    <t>三愛オブリガス九州㈱ 南九州支店</t>
    <rPh sb="0" eb="2">
      <t>サンアイ</t>
    </rPh>
    <rPh sb="7" eb="9">
      <t>キュウシュウ</t>
    </rPh>
    <rPh sb="11" eb="12">
      <t>ミナミ</t>
    </rPh>
    <rPh sb="12" eb="14">
      <t>キュウシュウ</t>
    </rPh>
    <rPh sb="14" eb="16">
      <t>シテン</t>
    </rPh>
    <phoneticPr fontId="1"/>
  </si>
  <si>
    <t>㈱城北</t>
    <rPh sb="1" eb="3">
      <t>ジョウホク</t>
    </rPh>
    <phoneticPr fontId="1"/>
  </si>
  <si>
    <t>三愛オブリガス九州㈱　南九州支店　熊本(営)</t>
    <rPh sb="0" eb="2">
      <t>サンアイ</t>
    </rPh>
    <rPh sb="7" eb="9">
      <t>キュウシュウ</t>
    </rPh>
    <rPh sb="11" eb="12">
      <t>ミナミ</t>
    </rPh>
    <rPh sb="12" eb="14">
      <t>キュウシュウ</t>
    </rPh>
    <rPh sb="14" eb="16">
      <t>シテン</t>
    </rPh>
    <rPh sb="17" eb="19">
      <t>クマモト</t>
    </rPh>
    <phoneticPr fontId="1"/>
  </si>
  <si>
    <t>三愛オブリガス九州㈱　南九州支店　熊本西(営)</t>
    <rPh sb="0" eb="2">
      <t>サンアイ</t>
    </rPh>
    <rPh sb="7" eb="10">
      <t>キュウシュウカブ</t>
    </rPh>
    <rPh sb="11" eb="16">
      <t>ミナミキュウシュウシテン</t>
    </rPh>
    <rPh sb="17" eb="19">
      <t>クマモト</t>
    </rPh>
    <rPh sb="19" eb="20">
      <t>ニシ</t>
    </rPh>
    <rPh sb="20" eb="23">
      <t>エイ</t>
    </rPh>
    <phoneticPr fontId="1"/>
  </si>
  <si>
    <t>三愛オブリガス九州㈱　南九州支店　芦北(営)</t>
    <phoneticPr fontId="1"/>
  </si>
  <si>
    <t>https://www.jyohokugas.co.jp/declare/</t>
    <phoneticPr fontId="1"/>
  </si>
  <si>
    <t>ＮＸエネルギー九州㈱　熊本東(営)</t>
    <rPh sb="7" eb="9">
      <t>キュウシュウ</t>
    </rPh>
    <rPh sb="11" eb="13">
      <t>クマモト</t>
    </rPh>
    <rPh sb="13" eb="14">
      <t>ヒガシ</t>
    </rPh>
    <phoneticPr fontId="1"/>
  </si>
  <si>
    <t>ＮＸエネルギー九州㈱　熊本支店　熊本北(営)</t>
    <rPh sb="7" eb="9">
      <t>キュウシュウ</t>
    </rPh>
    <rPh sb="11" eb="13">
      <t>クマモト</t>
    </rPh>
    <rPh sb="13" eb="15">
      <t>シテン</t>
    </rPh>
    <rPh sb="16" eb="18">
      <t>クマモト</t>
    </rPh>
    <rPh sb="18" eb="19">
      <t>キタ</t>
    </rPh>
    <phoneticPr fontId="1"/>
  </si>
  <si>
    <t>ＮＸエネルギー九州㈱　雲雀丘出張所</t>
    <rPh sb="7" eb="9">
      <t>キュウシュウ</t>
    </rPh>
    <rPh sb="11" eb="13">
      <t>ヒバリ</t>
    </rPh>
    <rPh sb="13" eb="14">
      <t>オカ</t>
    </rPh>
    <rPh sb="14" eb="16">
      <t>シュッチョウ</t>
    </rPh>
    <rPh sb="16" eb="17">
      <t>ジョ</t>
    </rPh>
    <phoneticPr fontId="1"/>
  </si>
  <si>
    <t>ＮＸエネルギー九州㈱　熊本支店　熊本南(営)</t>
    <rPh sb="7" eb="9">
      <t>キュウシュウ</t>
    </rPh>
    <rPh sb="8" eb="9">
      <t>カブシキ</t>
    </rPh>
    <rPh sb="11" eb="14">
      <t>クマモトシテン</t>
    </rPh>
    <rPh sb="16" eb="18">
      <t>クマモト</t>
    </rPh>
    <rPh sb="18" eb="19">
      <t>ミナミ</t>
    </rPh>
    <phoneticPr fontId="1"/>
  </si>
  <si>
    <t>ＮＸエネルギー九州㈱　熊本支店　牛深(営)</t>
    <rPh sb="7" eb="9">
      <t>キュウシュウ</t>
    </rPh>
    <rPh sb="8" eb="9">
      <t>カブシキ</t>
    </rPh>
    <rPh sb="11" eb="13">
      <t>クマモト</t>
    </rPh>
    <rPh sb="13" eb="14">
      <t>シ</t>
    </rPh>
    <rPh sb="14" eb="15">
      <t>テン</t>
    </rPh>
    <rPh sb="16" eb="18">
      <t>ウシブカ</t>
    </rPh>
    <phoneticPr fontId="1"/>
  </si>
  <si>
    <t>2025.2.23</t>
    <phoneticPr fontId="1"/>
  </si>
  <si>
    <t>https://sss-setsubi.com/wp-content/uploads/2025/10/7795e96182af12067363fe11b6cc08d2.pdf</t>
    <phoneticPr fontId="1"/>
  </si>
  <si>
    <t>イワタニ南九州㈱　熊本(営)</t>
    <phoneticPr fontId="1"/>
  </si>
  <si>
    <t>イワタニ南九州㈱　熊本西(営)</t>
    <rPh sb="9" eb="11">
      <t>クマモト</t>
    </rPh>
    <rPh sb="11" eb="12">
      <t>ニシ</t>
    </rPh>
    <rPh sb="12" eb="15">
      <t>エイ</t>
    </rPh>
    <phoneticPr fontId="1"/>
  </si>
  <si>
    <t>イワタニ南九州㈱　荒尾(営)</t>
    <rPh sb="9" eb="11">
      <t>アラオ</t>
    </rPh>
    <rPh sb="11" eb="14">
      <t>エイ</t>
    </rPh>
    <phoneticPr fontId="1"/>
  </si>
  <si>
    <t>イワタニ南九州㈱　山鹿(営)</t>
    <rPh sb="9" eb="11">
      <t>ヤマガ</t>
    </rPh>
    <rPh sb="11" eb="14">
      <t>エイ</t>
    </rPh>
    <phoneticPr fontId="1"/>
  </si>
  <si>
    <t>イワタニ南九州㈱　 阿蘇(営)</t>
    <rPh sb="12" eb="15">
      <t>エイ</t>
    </rPh>
    <phoneticPr fontId="1"/>
  </si>
  <si>
    <t>イワタニ南九州㈱　八代(営)</t>
    <rPh sb="9" eb="11">
      <t>ヤシロ</t>
    </rPh>
    <rPh sb="11" eb="14">
      <t>エイ</t>
    </rPh>
    <phoneticPr fontId="1"/>
  </si>
  <si>
    <t>イワタニ南九州㈱　人吉(営)</t>
    <rPh sb="9" eb="11">
      <t>ヒトヨシ</t>
    </rPh>
    <rPh sb="11" eb="14">
      <t>エイ</t>
    </rPh>
    <phoneticPr fontId="1"/>
  </si>
  <si>
    <t>㈱エコア　熊本(営)</t>
    <phoneticPr fontId="1"/>
  </si>
  <si>
    <t>㈱エコア　熊本北(営)</t>
    <phoneticPr fontId="1"/>
  </si>
  <si>
    <t>㈱エコア　山鹿(営)</t>
    <phoneticPr fontId="1"/>
  </si>
  <si>
    <t>㈱エコア　阿蘇店</t>
    <phoneticPr fontId="1"/>
  </si>
  <si>
    <t>㈱エコア　八代(営)</t>
    <phoneticPr fontId="1"/>
  </si>
  <si>
    <t>㈱いわもと</t>
  </si>
  <si>
    <t>㈱ジャパンクラフト</t>
  </si>
  <si>
    <t>㈲ユプロ</t>
  </si>
  <si>
    <t>㈱ひげや</t>
  </si>
  <si>
    <t>㈱タブコーポレーション</t>
  </si>
  <si>
    <t>㈱ホームライフタカタ</t>
  </si>
  <si>
    <t>㈱タキガワ</t>
  </si>
  <si>
    <t>リビングサービスショップ　ヒロタ</t>
  </si>
  <si>
    <t>㈲カナガワ</t>
  </si>
  <si>
    <t>㈲オヤマガス</t>
  </si>
  <si>
    <t>㈱フジイエネルギー</t>
  </si>
  <si>
    <t>エフエスエネルギー㈱</t>
  </si>
  <si>
    <t>㈱フジカンパニー</t>
  </si>
  <si>
    <t>㈱オオツカガス</t>
  </si>
  <si>
    <t>㈱ダイイチライフ</t>
  </si>
  <si>
    <t>㈲あさいガス</t>
  </si>
  <si>
    <t>2024.5.28</t>
    <phoneticPr fontId="1"/>
  </si>
  <si>
    <t>サンエス設備機器㈱</t>
    <phoneticPr fontId="1"/>
  </si>
  <si>
    <t>2024.4.22</t>
    <phoneticPr fontId="1"/>
  </si>
  <si>
    <t>野田住宅産業㈱</t>
    <rPh sb="0" eb="2">
      <t>ノダ</t>
    </rPh>
    <rPh sb="2" eb="4">
      <t>ジュウタク</t>
    </rPh>
    <rPh sb="4" eb="6">
      <t>サンギョウ</t>
    </rPh>
    <phoneticPr fontId="1"/>
  </si>
  <si>
    <t>㈲市島</t>
    <rPh sb="1" eb="3">
      <t>イチジマ</t>
    </rPh>
    <phoneticPr fontId="1"/>
  </si>
  <si>
    <t>㈲松村石油瓦斯商会</t>
    <rPh sb="1" eb="3">
      <t>マツムラ</t>
    </rPh>
    <rPh sb="3" eb="5">
      <t>セキユ</t>
    </rPh>
    <rPh sb="5" eb="7">
      <t>ガス</t>
    </rPh>
    <rPh sb="7" eb="9">
      <t>ショウカイ</t>
    </rPh>
    <phoneticPr fontId="1"/>
  </si>
  <si>
    <t>㈱帯山プロパン</t>
    <rPh sb="1" eb="2">
      <t>オビ</t>
    </rPh>
    <rPh sb="2" eb="3">
      <t>ヤマ</t>
    </rPh>
    <phoneticPr fontId="1"/>
  </si>
  <si>
    <t>㈲塚本商事</t>
    <rPh sb="1" eb="3">
      <t>ツカモト</t>
    </rPh>
    <rPh sb="3" eb="5">
      <t>ショウジ</t>
    </rPh>
    <phoneticPr fontId="1"/>
  </si>
  <si>
    <t>太陽ガス㈱</t>
    <rPh sb="0" eb="2">
      <t>タイヨウ</t>
    </rPh>
    <phoneticPr fontId="1"/>
  </si>
  <si>
    <t>広瀬商店</t>
    <rPh sb="0" eb="2">
      <t>ヒロセ</t>
    </rPh>
    <rPh sb="2" eb="4">
      <t>ショウテン</t>
    </rPh>
    <phoneticPr fontId="1"/>
  </si>
  <si>
    <t>西村プロパン</t>
    <rPh sb="0" eb="2">
      <t>ニシムラ</t>
    </rPh>
    <phoneticPr fontId="1"/>
  </si>
  <si>
    <t>㈲川口ガス設備</t>
    <rPh sb="1" eb="3">
      <t>カワグチ</t>
    </rPh>
    <rPh sb="5" eb="7">
      <t>セツビ</t>
    </rPh>
    <phoneticPr fontId="1"/>
  </si>
  <si>
    <t>光永商店</t>
    <rPh sb="0" eb="2">
      <t>ミツナガ</t>
    </rPh>
    <rPh sb="2" eb="4">
      <t>ショウテン</t>
    </rPh>
    <phoneticPr fontId="1"/>
  </si>
  <si>
    <t>㈲杉本プロパン</t>
    <rPh sb="1" eb="3">
      <t>スギモト</t>
    </rPh>
    <phoneticPr fontId="1"/>
  </si>
  <si>
    <t>㈱台信商店</t>
    <rPh sb="1" eb="2">
      <t>ダイ</t>
    </rPh>
    <rPh sb="2" eb="3">
      <t>ノブ</t>
    </rPh>
    <rPh sb="3" eb="5">
      <t>ショウテン</t>
    </rPh>
    <phoneticPr fontId="1"/>
  </si>
  <si>
    <t>㈲ヤマグチ商会</t>
    <rPh sb="5" eb="7">
      <t>ショウカイ</t>
    </rPh>
    <phoneticPr fontId="1"/>
  </si>
  <si>
    <t>㈲熊本センターガス</t>
    <rPh sb="1" eb="3">
      <t>クマモト</t>
    </rPh>
    <phoneticPr fontId="1"/>
  </si>
  <si>
    <t>㈲寿プロパン</t>
    <rPh sb="1" eb="2">
      <t>コトブキ</t>
    </rPh>
    <phoneticPr fontId="1"/>
  </si>
  <si>
    <t>㈲三協プロパン</t>
    <rPh sb="1" eb="3">
      <t>サンキョウ</t>
    </rPh>
    <phoneticPr fontId="1"/>
  </si>
  <si>
    <t>荒尾ガス㈱</t>
    <rPh sb="0" eb="2">
      <t>アラオ</t>
    </rPh>
    <phoneticPr fontId="1"/>
  </si>
  <si>
    <t>弘島燃料店</t>
    <rPh sb="0" eb="1">
      <t>ヒロ</t>
    </rPh>
    <rPh sb="1" eb="2">
      <t>シマ</t>
    </rPh>
    <rPh sb="2" eb="4">
      <t>ネンリョウ</t>
    </rPh>
    <rPh sb="4" eb="5">
      <t>テン</t>
    </rPh>
    <phoneticPr fontId="1"/>
  </si>
  <si>
    <t>竹下米店</t>
    <rPh sb="0" eb="2">
      <t>タケシタ</t>
    </rPh>
    <rPh sb="2" eb="4">
      <t>コメテン</t>
    </rPh>
    <phoneticPr fontId="1"/>
  </si>
  <si>
    <t>㈲米田商店</t>
    <rPh sb="1" eb="3">
      <t>ヨネダ</t>
    </rPh>
    <rPh sb="3" eb="5">
      <t>ショウテン</t>
    </rPh>
    <phoneticPr fontId="1"/>
  </si>
  <si>
    <t>㈱西田商店</t>
    <rPh sb="1" eb="3">
      <t>ニシダ</t>
    </rPh>
    <rPh sb="3" eb="5">
      <t>ショウテン</t>
    </rPh>
    <phoneticPr fontId="1"/>
  </si>
  <si>
    <t>㈲竹川商店</t>
    <rPh sb="1" eb="2">
      <t>タケ</t>
    </rPh>
    <rPh sb="2" eb="3">
      <t>カワ</t>
    </rPh>
    <rPh sb="3" eb="5">
      <t>ショウテン</t>
    </rPh>
    <phoneticPr fontId="1"/>
  </si>
  <si>
    <t>㈲北本石油店</t>
    <rPh sb="1" eb="3">
      <t>キタモト</t>
    </rPh>
    <rPh sb="3" eb="5">
      <t>セキユ</t>
    </rPh>
    <rPh sb="5" eb="6">
      <t>テン</t>
    </rPh>
    <phoneticPr fontId="1"/>
  </si>
  <si>
    <t>野村商店</t>
    <rPh sb="0" eb="2">
      <t>ノムラ</t>
    </rPh>
    <rPh sb="2" eb="4">
      <t>ショウテン</t>
    </rPh>
    <phoneticPr fontId="1"/>
  </si>
  <si>
    <t>竹崎石油店</t>
    <rPh sb="0" eb="2">
      <t>タケザキ</t>
    </rPh>
    <rPh sb="2" eb="4">
      <t>セキユ</t>
    </rPh>
    <rPh sb="4" eb="5">
      <t>テン</t>
    </rPh>
    <phoneticPr fontId="1"/>
  </si>
  <si>
    <t>西村輪油店㈱</t>
    <rPh sb="0" eb="2">
      <t>ニシムラ</t>
    </rPh>
    <rPh sb="2" eb="3">
      <t>リン</t>
    </rPh>
    <rPh sb="3" eb="4">
      <t>ユ</t>
    </rPh>
    <rPh sb="4" eb="5">
      <t>テン</t>
    </rPh>
    <phoneticPr fontId="1"/>
  </si>
  <si>
    <t>菊水プロパン</t>
    <rPh sb="0" eb="2">
      <t>キクスイ</t>
    </rPh>
    <phoneticPr fontId="1"/>
  </si>
  <si>
    <t>玉名団地プロパン㈱</t>
    <rPh sb="0" eb="2">
      <t>タマナ</t>
    </rPh>
    <rPh sb="2" eb="4">
      <t>ダンチ</t>
    </rPh>
    <phoneticPr fontId="1"/>
  </si>
  <si>
    <t>㈱吉田林蔵商店</t>
    <rPh sb="1" eb="3">
      <t>ヨシダ</t>
    </rPh>
    <rPh sb="3" eb="5">
      <t>リンゾウ</t>
    </rPh>
    <rPh sb="5" eb="7">
      <t>ショウテン</t>
    </rPh>
    <phoneticPr fontId="1"/>
  </si>
  <si>
    <t>㈲村中酒店</t>
    <rPh sb="1" eb="2">
      <t>ムラ</t>
    </rPh>
    <rPh sb="2" eb="3">
      <t>ナカ</t>
    </rPh>
    <rPh sb="3" eb="5">
      <t>サケテン</t>
    </rPh>
    <phoneticPr fontId="1"/>
  </si>
  <si>
    <t>新開商店</t>
    <rPh sb="0" eb="2">
      <t>シンカイ</t>
    </rPh>
    <rPh sb="2" eb="4">
      <t>ショウテン</t>
    </rPh>
    <phoneticPr fontId="1"/>
  </si>
  <si>
    <t>宇佐商店</t>
    <rPh sb="0" eb="2">
      <t>ウサ</t>
    </rPh>
    <rPh sb="2" eb="4">
      <t>ショウテン</t>
    </rPh>
    <phoneticPr fontId="1"/>
  </si>
  <si>
    <t>牧野石油</t>
    <rPh sb="0" eb="2">
      <t>マキノ</t>
    </rPh>
    <rPh sb="2" eb="4">
      <t>セキユ</t>
    </rPh>
    <phoneticPr fontId="1"/>
  </si>
  <si>
    <t>永田商店</t>
    <rPh sb="0" eb="2">
      <t>ナガタ</t>
    </rPh>
    <rPh sb="2" eb="4">
      <t>ショウテン</t>
    </rPh>
    <phoneticPr fontId="1"/>
  </si>
  <si>
    <t>㈲徳永石油</t>
    <rPh sb="1" eb="3">
      <t>トクナガ</t>
    </rPh>
    <rPh sb="3" eb="5">
      <t>セキユ</t>
    </rPh>
    <phoneticPr fontId="1"/>
  </si>
  <si>
    <t>㈲伊木産業</t>
    <rPh sb="1" eb="2">
      <t>イ</t>
    </rPh>
    <rPh sb="2" eb="3">
      <t>キ</t>
    </rPh>
    <rPh sb="3" eb="5">
      <t>サンギョウ</t>
    </rPh>
    <phoneticPr fontId="1"/>
  </si>
  <si>
    <t>南関ガス㈲</t>
    <rPh sb="0" eb="2">
      <t>ナンカン</t>
    </rPh>
    <phoneticPr fontId="1"/>
  </si>
  <si>
    <t>㈲立山石油ガス</t>
    <rPh sb="1" eb="3">
      <t>タテヤマ</t>
    </rPh>
    <rPh sb="3" eb="5">
      <t>セキユ</t>
    </rPh>
    <phoneticPr fontId="1"/>
  </si>
  <si>
    <t>㈲長浜屋商店</t>
    <rPh sb="1" eb="3">
      <t>ナガハマ</t>
    </rPh>
    <rPh sb="3" eb="4">
      <t>ヤ</t>
    </rPh>
    <rPh sb="4" eb="6">
      <t>ショウテン</t>
    </rPh>
    <phoneticPr fontId="1"/>
  </si>
  <si>
    <t>㈲菊栄プロパン</t>
    <rPh sb="1" eb="2">
      <t>キク</t>
    </rPh>
    <rPh sb="2" eb="3">
      <t>エイ</t>
    </rPh>
    <phoneticPr fontId="1"/>
  </si>
  <si>
    <t>㈲矢ヶ部燃料店</t>
    <rPh sb="1" eb="2">
      <t>ヤ</t>
    </rPh>
    <rPh sb="3" eb="4">
      <t>ブ</t>
    </rPh>
    <rPh sb="4" eb="6">
      <t>ネンリョウ</t>
    </rPh>
    <rPh sb="6" eb="7">
      <t>テン</t>
    </rPh>
    <phoneticPr fontId="1"/>
  </si>
  <si>
    <t>㈲今村燃料店</t>
    <rPh sb="1" eb="3">
      <t>イマムラ</t>
    </rPh>
    <rPh sb="3" eb="5">
      <t>ネンリョウ</t>
    </rPh>
    <rPh sb="5" eb="6">
      <t>テン</t>
    </rPh>
    <phoneticPr fontId="1"/>
  </si>
  <si>
    <t>㈲大進商会</t>
    <rPh sb="1" eb="2">
      <t>ダイ</t>
    </rPh>
    <rPh sb="2" eb="3">
      <t>スス</t>
    </rPh>
    <rPh sb="3" eb="5">
      <t>ショウカイ</t>
    </rPh>
    <phoneticPr fontId="1"/>
  </si>
  <si>
    <t>㈲雨屋</t>
    <rPh sb="1" eb="2">
      <t>アメ</t>
    </rPh>
    <rPh sb="2" eb="3">
      <t>ヤ</t>
    </rPh>
    <phoneticPr fontId="1"/>
  </si>
  <si>
    <t>㈲森山石油店</t>
    <rPh sb="1" eb="2">
      <t>モリ</t>
    </rPh>
    <rPh sb="2" eb="3">
      <t>ヤマ</t>
    </rPh>
    <rPh sb="3" eb="5">
      <t>セキユ</t>
    </rPh>
    <rPh sb="5" eb="6">
      <t>テン</t>
    </rPh>
    <phoneticPr fontId="1"/>
  </si>
  <si>
    <t>㈱村上プロパン</t>
    <rPh sb="1" eb="3">
      <t>ムラカミ</t>
    </rPh>
    <phoneticPr fontId="1"/>
  </si>
  <si>
    <t>高森ガス販売㈱</t>
    <rPh sb="0" eb="2">
      <t>タカモリ</t>
    </rPh>
    <rPh sb="4" eb="6">
      <t>ハンバイ</t>
    </rPh>
    <phoneticPr fontId="1"/>
  </si>
  <si>
    <t>松永石油ガス㈲</t>
    <rPh sb="0" eb="2">
      <t>マツナガ</t>
    </rPh>
    <rPh sb="2" eb="4">
      <t>セキユ</t>
    </rPh>
    <phoneticPr fontId="1"/>
  </si>
  <si>
    <t>渡辺商店</t>
    <rPh sb="0" eb="2">
      <t>ワタナベ</t>
    </rPh>
    <rPh sb="2" eb="4">
      <t>ショウテン</t>
    </rPh>
    <phoneticPr fontId="1"/>
  </si>
  <si>
    <t>赤井石油店</t>
    <rPh sb="0" eb="2">
      <t>アカイ</t>
    </rPh>
    <rPh sb="2" eb="4">
      <t>セキユ</t>
    </rPh>
    <rPh sb="4" eb="5">
      <t>テン</t>
    </rPh>
    <phoneticPr fontId="1"/>
  </si>
  <si>
    <t>㈱西田ガス</t>
    <rPh sb="1" eb="3">
      <t>ニシダ</t>
    </rPh>
    <phoneticPr fontId="1"/>
  </si>
  <si>
    <t>㈱平山商店</t>
    <rPh sb="1" eb="3">
      <t>ヒラヤマ</t>
    </rPh>
    <rPh sb="3" eb="5">
      <t>ショウテン</t>
    </rPh>
    <phoneticPr fontId="1"/>
  </si>
  <si>
    <t>㈲友和ガス</t>
    <rPh sb="1" eb="2">
      <t>ユウホウ</t>
    </rPh>
    <rPh sb="2" eb="3">
      <t>ワ</t>
    </rPh>
    <phoneticPr fontId="1"/>
  </si>
  <si>
    <t>竹下商店</t>
    <rPh sb="0" eb="2">
      <t>タケシタ</t>
    </rPh>
    <rPh sb="2" eb="4">
      <t>ショウテン</t>
    </rPh>
    <phoneticPr fontId="1"/>
  </si>
  <si>
    <t>木戸口商店</t>
    <rPh sb="0" eb="3">
      <t>キドグチ</t>
    </rPh>
    <rPh sb="3" eb="5">
      <t>ショウテン</t>
    </rPh>
    <phoneticPr fontId="1"/>
  </si>
  <si>
    <t>岡崎商店</t>
    <rPh sb="0" eb="2">
      <t>オカザキ</t>
    </rPh>
    <rPh sb="2" eb="4">
      <t>ショウテン</t>
    </rPh>
    <phoneticPr fontId="1"/>
  </si>
  <si>
    <t>㈱三角プロパン販売</t>
    <rPh sb="1" eb="3">
      <t>ミスミ</t>
    </rPh>
    <rPh sb="7" eb="9">
      <t>ハンバイ</t>
    </rPh>
    <phoneticPr fontId="1"/>
  </si>
  <si>
    <t>藤田商店</t>
    <rPh sb="0" eb="2">
      <t>フジタ</t>
    </rPh>
    <rPh sb="2" eb="4">
      <t>ショウテン</t>
    </rPh>
    <phoneticPr fontId="1"/>
  </si>
  <si>
    <t>宇土ガス㈱</t>
    <rPh sb="0" eb="2">
      <t>ウト</t>
    </rPh>
    <phoneticPr fontId="1"/>
  </si>
  <si>
    <t>㈱城南プロパンガス商会</t>
    <rPh sb="1" eb="3">
      <t>ジョウナン</t>
    </rPh>
    <rPh sb="9" eb="11">
      <t>ショウカイ</t>
    </rPh>
    <phoneticPr fontId="1"/>
  </si>
  <si>
    <t>吉住酸素工業㈱</t>
    <rPh sb="0" eb="2">
      <t>ヨシズミ</t>
    </rPh>
    <rPh sb="2" eb="4">
      <t>サンソ</t>
    </rPh>
    <rPh sb="4" eb="6">
      <t>コウギョウ</t>
    </rPh>
    <phoneticPr fontId="1"/>
  </si>
  <si>
    <t>和宏プロパン</t>
    <rPh sb="0" eb="2">
      <t>カズヒロ</t>
    </rPh>
    <phoneticPr fontId="1"/>
  </si>
  <si>
    <t>㈲野村商店</t>
    <rPh sb="1" eb="3">
      <t>ノムラ</t>
    </rPh>
    <rPh sb="3" eb="5">
      <t>ショウテン</t>
    </rPh>
    <phoneticPr fontId="1"/>
  </si>
  <si>
    <t>㈱関本商店</t>
    <rPh sb="1" eb="5">
      <t>セキモトショウテン</t>
    </rPh>
    <phoneticPr fontId="1"/>
  </si>
  <si>
    <t>林田嘉作商店</t>
    <rPh sb="0" eb="2">
      <t>ハヤシダ</t>
    </rPh>
    <rPh sb="2" eb="3">
      <t>カ</t>
    </rPh>
    <rPh sb="3" eb="4">
      <t>サク</t>
    </rPh>
    <rPh sb="4" eb="6">
      <t>ショウテン</t>
    </rPh>
    <phoneticPr fontId="1"/>
  </si>
  <si>
    <t>㈲本田石油</t>
    <rPh sb="1" eb="3">
      <t>ホンダ</t>
    </rPh>
    <rPh sb="3" eb="5">
      <t>セキユ</t>
    </rPh>
    <phoneticPr fontId="1"/>
  </si>
  <si>
    <t>㈲続プロパンガス商会</t>
    <rPh sb="1" eb="2">
      <t>ツヅ</t>
    </rPh>
    <rPh sb="8" eb="10">
      <t>ショウカイ</t>
    </rPh>
    <phoneticPr fontId="1"/>
  </si>
  <si>
    <t>八代協同ガス配送センター㈱</t>
    <rPh sb="0" eb="2">
      <t>ヤツシロ</t>
    </rPh>
    <rPh sb="2" eb="3">
      <t>キョウ</t>
    </rPh>
    <rPh sb="3" eb="4">
      <t>キョウドウ</t>
    </rPh>
    <rPh sb="6" eb="8">
      <t>ハイソウ</t>
    </rPh>
    <phoneticPr fontId="1"/>
  </si>
  <si>
    <t>㈲三友プロパン</t>
    <rPh sb="1" eb="2">
      <t>サン</t>
    </rPh>
    <rPh sb="2" eb="3">
      <t>ユウ</t>
    </rPh>
    <phoneticPr fontId="1"/>
  </si>
  <si>
    <t>氷川燃料㈲</t>
    <rPh sb="0" eb="2">
      <t>ヒカワ</t>
    </rPh>
    <rPh sb="2" eb="4">
      <t>ネンリョウ</t>
    </rPh>
    <phoneticPr fontId="1"/>
  </si>
  <si>
    <t>泉野商店</t>
    <rPh sb="0" eb="1">
      <t>イズミ</t>
    </rPh>
    <rPh sb="1" eb="2">
      <t>ノ</t>
    </rPh>
    <rPh sb="2" eb="4">
      <t>ショウテン</t>
    </rPh>
    <phoneticPr fontId="1"/>
  </si>
  <si>
    <t>イチナリ商店</t>
    <rPh sb="4" eb="6">
      <t>ショウテン</t>
    </rPh>
    <phoneticPr fontId="1"/>
  </si>
  <si>
    <t>西商店</t>
    <rPh sb="0" eb="1">
      <t>ニシショウ</t>
    </rPh>
    <rPh sb="1" eb="3">
      <t>ショウテン</t>
    </rPh>
    <phoneticPr fontId="1"/>
  </si>
  <si>
    <t>㈱徳丸</t>
    <rPh sb="1" eb="3">
      <t>トクマル</t>
    </rPh>
    <phoneticPr fontId="1"/>
  </si>
  <si>
    <t>㈲田村商店</t>
    <rPh sb="1" eb="3">
      <t>タムラ</t>
    </rPh>
    <rPh sb="3" eb="5">
      <t>ショウテン</t>
    </rPh>
    <phoneticPr fontId="1"/>
  </si>
  <si>
    <t>大岩石油ガス店</t>
    <rPh sb="0" eb="2">
      <t>オオイワ</t>
    </rPh>
    <rPh sb="2" eb="4">
      <t>セキユ</t>
    </rPh>
    <rPh sb="6" eb="7">
      <t>ミセ</t>
    </rPh>
    <phoneticPr fontId="1"/>
  </si>
  <si>
    <t>㈲宝代産業</t>
    <rPh sb="1" eb="2">
      <t>ホウ</t>
    </rPh>
    <rPh sb="2" eb="3">
      <t>ダイ</t>
    </rPh>
    <rPh sb="3" eb="5">
      <t>サンギョウ</t>
    </rPh>
    <phoneticPr fontId="1"/>
  </si>
  <si>
    <t>㈲井上石油</t>
    <rPh sb="1" eb="3">
      <t>イノウエ</t>
    </rPh>
    <rPh sb="3" eb="5">
      <t>セキユ</t>
    </rPh>
    <phoneticPr fontId="1"/>
  </si>
  <si>
    <t>水俣ガス㈲</t>
    <rPh sb="0" eb="2">
      <t>ミナマタ</t>
    </rPh>
    <phoneticPr fontId="1"/>
  </si>
  <si>
    <t>㈲宮本ガス商会</t>
    <rPh sb="1" eb="3">
      <t>ミヤモト</t>
    </rPh>
    <rPh sb="5" eb="7">
      <t>ショウカイ</t>
    </rPh>
    <phoneticPr fontId="1"/>
  </si>
  <si>
    <t>㈲山下茶腕屋</t>
    <rPh sb="1" eb="3">
      <t>ヤマシタ</t>
    </rPh>
    <rPh sb="3" eb="4">
      <t>チャワン</t>
    </rPh>
    <rPh sb="4" eb="5">
      <t>ウデ</t>
    </rPh>
    <rPh sb="5" eb="6">
      <t>ヤ</t>
    </rPh>
    <phoneticPr fontId="1"/>
  </si>
  <si>
    <t>㈱ニュー直江</t>
    <rPh sb="4" eb="6">
      <t>ナオエ</t>
    </rPh>
    <phoneticPr fontId="1"/>
  </si>
  <si>
    <t>㈲中村金八商店</t>
    <rPh sb="1" eb="3">
      <t>ナカムラ</t>
    </rPh>
    <rPh sb="3" eb="4">
      <t>キン</t>
    </rPh>
    <rPh sb="4" eb="5">
      <t>ハチ</t>
    </rPh>
    <rPh sb="5" eb="7">
      <t>ショウテン</t>
    </rPh>
    <phoneticPr fontId="1"/>
  </si>
  <si>
    <t>天草食糧㈱</t>
    <rPh sb="0" eb="2">
      <t>アマクサ</t>
    </rPh>
    <rPh sb="2" eb="3">
      <t>ショクリョウ</t>
    </rPh>
    <rPh sb="3" eb="4">
      <t>ショクリョウ</t>
    </rPh>
    <phoneticPr fontId="1"/>
  </si>
  <si>
    <t>本渡マルヰ㈱</t>
    <rPh sb="0" eb="2">
      <t>ホンド</t>
    </rPh>
    <phoneticPr fontId="1"/>
  </si>
  <si>
    <t>天草石油㈱</t>
    <rPh sb="0" eb="2">
      <t>アマクサ</t>
    </rPh>
    <rPh sb="2" eb="4">
      <t>セキユ</t>
    </rPh>
    <phoneticPr fontId="1"/>
  </si>
  <si>
    <t>天草エネルギー㈱</t>
    <rPh sb="0" eb="2">
      <t>アマクサ</t>
    </rPh>
    <phoneticPr fontId="1"/>
  </si>
  <si>
    <t>長井商事㈱</t>
    <rPh sb="0" eb="2">
      <t>ナガイ</t>
    </rPh>
    <rPh sb="2" eb="4">
      <t>ショウジ</t>
    </rPh>
    <phoneticPr fontId="1"/>
  </si>
  <si>
    <t>山本商店</t>
    <rPh sb="0" eb="2">
      <t>ヤマモト</t>
    </rPh>
    <rPh sb="2" eb="4">
      <t>ショウテン</t>
    </rPh>
    <phoneticPr fontId="1"/>
  </si>
  <si>
    <t>㈲高木商店</t>
    <rPh sb="1" eb="3">
      <t>タカキ</t>
    </rPh>
    <rPh sb="3" eb="5">
      <t>ショウテン</t>
    </rPh>
    <phoneticPr fontId="1"/>
  </si>
  <si>
    <t>㈲入江商店</t>
    <rPh sb="1" eb="3">
      <t>イリエ</t>
    </rPh>
    <rPh sb="3" eb="5">
      <t>ショウテン</t>
    </rPh>
    <phoneticPr fontId="1"/>
  </si>
  <si>
    <t>㈲松坂屋</t>
    <rPh sb="1" eb="4">
      <t>マツザカヤ</t>
    </rPh>
    <phoneticPr fontId="1"/>
  </si>
  <si>
    <t>㈱新地屋</t>
    <rPh sb="1" eb="2">
      <t>シン</t>
    </rPh>
    <rPh sb="2" eb="3">
      <t>チ</t>
    </rPh>
    <rPh sb="3" eb="4">
      <t>ヤ</t>
    </rPh>
    <phoneticPr fontId="1"/>
  </si>
  <si>
    <t>矢田プロパン</t>
    <rPh sb="0" eb="1">
      <t>ヤ</t>
    </rPh>
    <rPh sb="1" eb="2">
      <t>ヤタ</t>
    </rPh>
    <phoneticPr fontId="1"/>
  </si>
  <si>
    <t>河浦燃料㈲</t>
    <rPh sb="0" eb="2">
      <t>カワウラ</t>
    </rPh>
    <rPh sb="2" eb="4">
      <t>ネンリョウ</t>
    </rPh>
    <phoneticPr fontId="1"/>
  </si>
  <si>
    <t>五和ガス㈲</t>
    <rPh sb="0" eb="2">
      <t>イツワ</t>
    </rPh>
    <phoneticPr fontId="1"/>
  </si>
  <si>
    <t>本渡液化ガス㈱</t>
    <rPh sb="0" eb="2">
      <t>ホンド</t>
    </rPh>
    <rPh sb="2" eb="4">
      <t>エキカ</t>
    </rPh>
    <phoneticPr fontId="1"/>
  </si>
  <si>
    <t>㈲天草西部ガス商会</t>
    <rPh sb="1" eb="3">
      <t>アマクサ</t>
    </rPh>
    <rPh sb="3" eb="5">
      <t>サイブ</t>
    </rPh>
    <rPh sb="7" eb="9">
      <t>ショウカイ</t>
    </rPh>
    <phoneticPr fontId="1"/>
  </si>
  <si>
    <t>https://www.ama-ene.co.jp/news/10983.html</t>
    <phoneticPr fontId="1"/>
  </si>
  <si>
    <t>https://yoshizumi02.jp/view/3047</t>
    <phoneticPr fontId="16"/>
  </si>
  <si>
    <t>https://imamura-nenryou.com/pg329.html</t>
    <phoneticPr fontId="16"/>
  </si>
  <si>
    <t>https://www.instagram.com/fujiene2525/</t>
    <phoneticPr fontId="16"/>
  </si>
  <si>
    <t>https://suzuki-js.com/wp/wp-content/uploads/2025/09/declaration.pdf</t>
    <phoneticPr fontId="1"/>
  </si>
  <si>
    <t>㈱アオキハウジング</t>
  </si>
  <si>
    <t>2025.11.19</t>
  </si>
  <si>
    <t>2025.11.19</t>
    <phoneticPr fontId="1"/>
  </si>
  <si>
    <t>西井石油店</t>
  </si>
  <si>
    <t>片山石油店</t>
  </si>
  <si>
    <t>伊勢橋本瓦斯㈱</t>
  </si>
  <si>
    <t>亀山ガス㈲</t>
  </si>
  <si>
    <t>㈲塩﨑プロパン</t>
  </si>
  <si>
    <t>㈲杉島屋</t>
  </si>
  <si>
    <t>鈴定ガス販売㈱</t>
  </si>
  <si>
    <t>ミタプロパン</t>
  </si>
  <si>
    <t>三宅商店</t>
  </si>
  <si>
    <t>中村栄成堂</t>
  </si>
  <si>
    <t>米沢プロパン</t>
  </si>
  <si>
    <t>㈲大黒屋プロパン</t>
  </si>
  <si>
    <t>濱原石油</t>
  </si>
  <si>
    <t>石塚商店</t>
  </si>
  <si>
    <t>㈲イワイ</t>
  </si>
  <si>
    <t>㈲山本薪炭</t>
  </si>
  <si>
    <t>2025.11.25</t>
    <phoneticPr fontId="1"/>
  </si>
  <si>
    <t>日髙プロパン</t>
  </si>
  <si>
    <t>㈱コーアガス⽇本</t>
  </si>
  <si>
    <t>https://www.koagas-n.co.jp/wp/wp-content/uploads/2025/03/%E8%87%AA%E4%B8%BB%E5%8F%96%E7%B5%84%E5%AE%A3%E8%A8%80.pdf</t>
    <phoneticPr fontId="1"/>
  </si>
  <si>
    <t>イワタニ南九州㈱　鹿児島(営)</t>
    <phoneticPr fontId="1"/>
  </si>
  <si>
    <t>イワタニ南九州㈱　鹿屋(営)</t>
    <phoneticPr fontId="1"/>
  </si>
  <si>
    <t>イワタニ南九州㈱　姶良(営)</t>
    <phoneticPr fontId="1"/>
  </si>
  <si>
    <t>イワタニ南九州㈱</t>
    <phoneticPr fontId="1"/>
  </si>
  <si>
    <t>㈱ツバメガス鹿児島　鹿児島店</t>
    <phoneticPr fontId="1"/>
  </si>
  <si>
    <t>㈱ツバメガス鹿児島　鹿児島県央店</t>
    <phoneticPr fontId="1"/>
  </si>
  <si>
    <t>㈱Ｍｉｓｕｍｉ　ミスミガス北鹿児島店</t>
    <phoneticPr fontId="1"/>
  </si>
  <si>
    <t>㈱Ｍｉｓｕｍｉ　ミスミガス南鹿児島店</t>
    <phoneticPr fontId="1"/>
  </si>
  <si>
    <t>㈱Ｍｉｓｕｍｉ　ミスミガス鹿屋店</t>
    <phoneticPr fontId="1"/>
  </si>
  <si>
    <t>㈱Ｍｉｓｕｍｉ　ミスミガス垂水店</t>
    <phoneticPr fontId="1"/>
  </si>
  <si>
    <t>㈱Ｍｉｓｕｍｉ　ミスミガス志布志店</t>
    <phoneticPr fontId="1"/>
  </si>
  <si>
    <t>南九州液化ガス㈱　南国鹿屋(営)</t>
    <phoneticPr fontId="1"/>
  </si>
  <si>
    <t>南九州液化ガス㈱　若松(営)</t>
    <phoneticPr fontId="1"/>
  </si>
  <si>
    <t>南九州液化ガス㈱　大崎(営)</t>
    <phoneticPr fontId="1"/>
  </si>
  <si>
    <t>南九州液化ガス㈱　志布志支店</t>
    <phoneticPr fontId="1"/>
  </si>
  <si>
    <t>サツマガス工業㈱　鹿児島(営)</t>
    <phoneticPr fontId="1"/>
  </si>
  <si>
    <t>日本ガスエネルギー㈱　鹿児島(営)</t>
    <phoneticPr fontId="1"/>
  </si>
  <si>
    <t>日本ガスエネルギー㈱　鹿屋(営)</t>
    <rPh sb="12" eb="13">
      <t>ヤ</t>
    </rPh>
    <phoneticPr fontId="1"/>
  </si>
  <si>
    <t>日本ガスエネルギー㈱　姶良(営)</t>
    <phoneticPr fontId="1"/>
  </si>
  <si>
    <t>日本ガスエネルギー㈱　国分(営)</t>
    <phoneticPr fontId="1"/>
  </si>
  <si>
    <t>日本ガスエネルギー㈱　川内(営)</t>
    <phoneticPr fontId="1"/>
  </si>
  <si>
    <t>日本ガスエネルギー㈱　南薩(営)</t>
    <phoneticPr fontId="1"/>
  </si>
  <si>
    <t>日本ガスエネルギー㈱　指宿(営)</t>
    <phoneticPr fontId="1"/>
  </si>
  <si>
    <t>㈱レモンガスかごしま　鹿児島支店</t>
    <phoneticPr fontId="1"/>
  </si>
  <si>
    <t>㈱レモンガスかごしま　鹿屋支店</t>
    <phoneticPr fontId="1"/>
  </si>
  <si>
    <t>㈱レモンガスかごしま　志布志支店</t>
    <phoneticPr fontId="1"/>
  </si>
  <si>
    <t>㈱レモンガスかごしま　姶良(営)</t>
    <phoneticPr fontId="1"/>
  </si>
  <si>
    <t>㈱レモンガスかごしま　加世田(営)</t>
    <phoneticPr fontId="1"/>
  </si>
  <si>
    <t>㈱レモンガスかごしま　末吉(営)</t>
    <phoneticPr fontId="1"/>
  </si>
  <si>
    <t>㈱レモンガスかごしま　阿久根(営)</t>
    <phoneticPr fontId="1"/>
  </si>
  <si>
    <t>日米ユナイテッド㈱　鹿児島支店　大隅(営)</t>
    <rPh sb="10" eb="15">
      <t>カゴシマシテン</t>
    </rPh>
    <phoneticPr fontId="1"/>
  </si>
  <si>
    <t>日米ユナイテッド㈱　鹿児島支店　姶良(営)</t>
    <rPh sb="10" eb="15">
      <t>カゴシマシテン</t>
    </rPh>
    <phoneticPr fontId="1"/>
  </si>
  <si>
    <t>日米ユナイテッド㈱　鹿児島支店　霧島出張所</t>
    <rPh sb="10" eb="15">
      <t>カゴシマシテン</t>
    </rPh>
    <phoneticPr fontId="1"/>
  </si>
  <si>
    <t>日米ユナイテッド㈱　鹿児島支店　国分(営)</t>
    <rPh sb="10" eb="15">
      <t>カゴシマシテン</t>
    </rPh>
    <phoneticPr fontId="1"/>
  </si>
  <si>
    <t>日米ユナイテッド㈱　鹿児島支店　出水出張所</t>
    <rPh sb="10" eb="15">
      <t>カゴシマシテン</t>
    </rPh>
    <phoneticPr fontId="1"/>
  </si>
  <si>
    <t>日米ユナイテッド㈱　鹿児島支店　川内(営)</t>
    <rPh sb="10" eb="15">
      <t>カゴシマシテン</t>
    </rPh>
    <phoneticPr fontId="1"/>
  </si>
  <si>
    <t>日米ユナイテッド㈱　鹿児島支店　南薩(営)</t>
    <rPh sb="10" eb="15">
      <t>カゴシマシテン</t>
    </rPh>
    <phoneticPr fontId="1"/>
  </si>
  <si>
    <t>日米ユナイテッド㈱　鹿児島支店　種子島(営)</t>
    <rPh sb="10" eb="15">
      <t>カゴシマシテン</t>
    </rPh>
    <phoneticPr fontId="1"/>
  </si>
  <si>
    <t>日米ユナイテッド㈱　鹿児島支店　西之表(営)</t>
    <rPh sb="10" eb="15">
      <t>カゴシマシテン</t>
    </rPh>
    <phoneticPr fontId="1"/>
  </si>
  <si>
    <t>サツマ酸素工業㈱　霧島支店</t>
    <phoneticPr fontId="1"/>
  </si>
  <si>
    <t>サツマ酸素工業㈱　横川(営)</t>
    <phoneticPr fontId="1"/>
  </si>
  <si>
    <t>大島石油㈱　笠利(営)</t>
    <phoneticPr fontId="1"/>
  </si>
  <si>
    <t>大島石油㈱　古仁屋(営)</t>
    <phoneticPr fontId="1"/>
  </si>
  <si>
    <t>大島石油㈱　徳之島(営)</t>
    <phoneticPr fontId="1"/>
  </si>
  <si>
    <t>吉田商事㈱　赤木名(営)</t>
    <phoneticPr fontId="1"/>
  </si>
  <si>
    <t>タプロス㈱　能代(営)</t>
  </si>
  <si>
    <t>2025.11.15</t>
  </si>
  <si>
    <t>2025.11.15</t>
    <phoneticPr fontId="1"/>
  </si>
  <si>
    <t>㈲田尻石油店</t>
  </si>
  <si>
    <t>2025.11.21</t>
    <phoneticPr fontId="1"/>
  </si>
  <si>
    <t>㈲木原石油</t>
    <rPh sb="1" eb="3">
      <t>キハラ</t>
    </rPh>
    <phoneticPr fontId="1"/>
  </si>
  <si>
    <t>2025.11.22</t>
  </si>
  <si>
    <t>㈱石田商店</t>
    <rPh sb="1" eb="3">
      <t>イシダ</t>
    </rPh>
    <rPh sb="3" eb="5">
      <t>ショウテン</t>
    </rPh>
    <phoneticPr fontId="1"/>
  </si>
  <si>
    <t>㈲大滝輪店</t>
    <rPh sb="1" eb="3">
      <t>オオタキ</t>
    </rPh>
    <rPh sb="3" eb="4">
      <t>ワ</t>
    </rPh>
    <rPh sb="4" eb="5">
      <t>テン</t>
    </rPh>
    <phoneticPr fontId="1"/>
  </si>
  <si>
    <t>㈲杉本商店</t>
    <rPh sb="1" eb="3">
      <t>スギモト</t>
    </rPh>
    <phoneticPr fontId="1"/>
  </si>
  <si>
    <t>㈱マキノインクス</t>
    <phoneticPr fontId="1"/>
  </si>
  <si>
    <t>㈱小谷商店</t>
    <rPh sb="1" eb="5">
      <t>コタニショウテン</t>
    </rPh>
    <phoneticPr fontId="1"/>
  </si>
  <si>
    <t>横田石油店</t>
    <phoneticPr fontId="1"/>
  </si>
  <si>
    <t>長谷川商店</t>
    <phoneticPr fontId="1"/>
  </si>
  <si>
    <t>滝浪自転車店</t>
    <phoneticPr fontId="1"/>
  </si>
  <si>
    <t>2025.11.9</t>
    <phoneticPr fontId="1"/>
  </si>
  <si>
    <t>あわしまプロパン</t>
    <phoneticPr fontId="1"/>
  </si>
  <si>
    <t>㈲イイヅカ住商</t>
    <rPh sb="5" eb="7">
      <t>スミショウ</t>
    </rPh>
    <phoneticPr fontId="1"/>
  </si>
  <si>
    <t>㈱トカン　吉田(営)</t>
    <rPh sb="7" eb="10">
      <t>エイ</t>
    </rPh>
    <phoneticPr fontId="1"/>
  </si>
  <si>
    <t>㈱トカン　寺泊支店</t>
    <rPh sb="5" eb="6">
      <t>テラ</t>
    </rPh>
    <rPh sb="6" eb="7">
      <t>ハク</t>
    </rPh>
    <rPh sb="7" eb="9">
      <t>シテン</t>
    </rPh>
    <phoneticPr fontId="1"/>
  </si>
  <si>
    <t>㈲佐藤石油</t>
    <phoneticPr fontId="1"/>
  </si>
  <si>
    <t>2025.11.12</t>
  </si>
  <si>
    <t>本間屋</t>
    <phoneticPr fontId="1"/>
  </si>
  <si>
    <t>立入住設㈱</t>
    <phoneticPr fontId="1"/>
  </si>
  <si>
    <t>㈲炭中屋商店</t>
    <phoneticPr fontId="1"/>
  </si>
  <si>
    <t>㈲小菅石油店</t>
    <phoneticPr fontId="1"/>
  </si>
  <si>
    <t>㈲外長商店</t>
    <phoneticPr fontId="1"/>
  </si>
  <si>
    <t>四日市燃料販売所</t>
    <rPh sb="3" eb="5">
      <t>ネンリョウ</t>
    </rPh>
    <phoneticPr fontId="1"/>
  </si>
  <si>
    <t>炭伝商店</t>
    <phoneticPr fontId="1"/>
  </si>
  <si>
    <t>菊屋ガス㈱</t>
    <rPh sb="0" eb="2">
      <t>キクヤ</t>
    </rPh>
    <phoneticPr fontId="1"/>
  </si>
  <si>
    <t>㈱門田</t>
    <phoneticPr fontId="1"/>
  </si>
  <si>
    <t>安永興産㈱</t>
    <phoneticPr fontId="1"/>
  </si>
  <si>
    <t>龍住設</t>
    <phoneticPr fontId="1"/>
  </si>
  <si>
    <t>㈱津曲石油ガス</t>
    <phoneticPr fontId="1"/>
  </si>
  <si>
    <t>モンマートあおき</t>
    <phoneticPr fontId="1"/>
  </si>
  <si>
    <t>㈲山口石油</t>
    <phoneticPr fontId="1"/>
  </si>
  <si>
    <t>㈱第一</t>
    <phoneticPr fontId="1"/>
  </si>
  <si>
    <t>㈲山下石油瓦斯</t>
    <phoneticPr fontId="1"/>
  </si>
  <si>
    <t>荒川石油㈱</t>
    <phoneticPr fontId="1"/>
  </si>
  <si>
    <t>河野石油</t>
    <phoneticPr fontId="1"/>
  </si>
  <si>
    <t>内田石油</t>
    <phoneticPr fontId="1"/>
  </si>
  <si>
    <t>㈲大庭商店</t>
    <phoneticPr fontId="1"/>
  </si>
  <si>
    <t>㈱ヤマト ガス事業部</t>
    <phoneticPr fontId="1"/>
  </si>
  <si>
    <t>㈲島三産業</t>
    <phoneticPr fontId="1"/>
  </si>
  <si>
    <t>https://shimasansangyo.jp/lp-gas.php</t>
    <phoneticPr fontId="1"/>
  </si>
  <si>
    <t>2025.11.26</t>
    <phoneticPr fontId="1"/>
  </si>
  <si>
    <t>㈱本部</t>
    <rPh sb="1" eb="3">
      <t>ホンブ</t>
    </rPh>
    <phoneticPr fontId="1"/>
  </si>
  <si>
    <t>トヨタ設備㈱</t>
  </si>
  <si>
    <t>㈲タケナカ</t>
  </si>
  <si>
    <t>仲野燃料店</t>
  </si>
  <si>
    <t>四国アセチレン工業㈱　高松(営)</t>
    <rPh sb="0" eb="2">
      <t>シコク</t>
    </rPh>
    <rPh sb="7" eb="9">
      <t>コウギョウ</t>
    </rPh>
    <rPh sb="11" eb="13">
      <t>タカマツ</t>
    </rPh>
    <phoneticPr fontId="1"/>
  </si>
  <si>
    <t>㈱枝光プロパン電気商会</t>
  </si>
  <si>
    <t>2025.11.26</t>
  </si>
  <si>
    <t>㈱梶田石油</t>
    <phoneticPr fontId="1"/>
  </si>
  <si>
    <t>橋詰石油㈱</t>
  </si>
  <si>
    <t>熊前商店</t>
  </si>
  <si>
    <t>太田燃料㈲</t>
  </si>
  <si>
    <t>㈲川口プロパン</t>
  </si>
  <si>
    <t>阿久根エルピーガス販売協同組合</t>
  </si>
  <si>
    <t>2025.10.5</t>
    <phoneticPr fontId="1"/>
  </si>
  <si>
    <t>二日市合同プロパン㈱</t>
    <phoneticPr fontId="1"/>
  </si>
  <si>
    <t>㈱井尻ガス</t>
    <phoneticPr fontId="1"/>
  </si>
  <si>
    <t>㈲石川プロパン</t>
    <phoneticPr fontId="1"/>
  </si>
  <si>
    <t>春日液化瓦斯㈱</t>
    <phoneticPr fontId="1"/>
  </si>
  <si>
    <t>テックホームガス㈱</t>
    <phoneticPr fontId="1"/>
  </si>
  <si>
    <t>㈱友善</t>
    <phoneticPr fontId="1"/>
  </si>
  <si>
    <t>公平物産㈱</t>
    <phoneticPr fontId="1"/>
  </si>
  <si>
    <t>㈲村上ライフエナジー</t>
    <phoneticPr fontId="1"/>
  </si>
  <si>
    <t>大洋ガステック㈱</t>
    <phoneticPr fontId="1"/>
  </si>
  <si>
    <t>㈱チクリョー</t>
    <phoneticPr fontId="1"/>
  </si>
  <si>
    <t>㈲勝野商店</t>
    <rPh sb="1" eb="3">
      <t>カツノ</t>
    </rPh>
    <rPh sb="3" eb="5">
      <t>ショウテン</t>
    </rPh>
    <phoneticPr fontId="1"/>
  </si>
  <si>
    <t>ホームガス㈱</t>
    <phoneticPr fontId="1"/>
  </si>
  <si>
    <t>2025.10.21</t>
  </si>
  <si>
    <t>㈲中島商会</t>
    <phoneticPr fontId="1"/>
  </si>
  <si>
    <t>㈲さくら屋燃料店</t>
    <phoneticPr fontId="1"/>
  </si>
  <si>
    <t>ライフライン㈱</t>
    <phoneticPr fontId="1"/>
  </si>
  <si>
    <t>㈱松山商店</t>
    <phoneticPr fontId="1"/>
  </si>
  <si>
    <t>梶原商店</t>
    <phoneticPr fontId="1"/>
  </si>
  <si>
    <t>2025.11.27</t>
    <phoneticPr fontId="1"/>
  </si>
  <si>
    <t>㈲明永ガス商会</t>
    <phoneticPr fontId="1"/>
  </si>
  <si>
    <t>㈲エルライト</t>
    <phoneticPr fontId="1"/>
  </si>
  <si>
    <t>㈲門出商店</t>
    <phoneticPr fontId="1"/>
  </si>
  <si>
    <t>㈲幸徳興産</t>
    <phoneticPr fontId="1"/>
  </si>
  <si>
    <t>㈲斉藤瓦斯住設</t>
    <phoneticPr fontId="1"/>
  </si>
  <si>
    <t>㈲サワラガス</t>
    <phoneticPr fontId="1"/>
  </si>
  <si>
    <t>㈲中山商店</t>
    <phoneticPr fontId="1"/>
  </si>
  <si>
    <t>㈲西村商店</t>
    <phoneticPr fontId="1"/>
  </si>
  <si>
    <t>㈱アイプロ福岡店</t>
    <phoneticPr fontId="1"/>
  </si>
  <si>
    <t>㈱島田石油</t>
    <phoneticPr fontId="1"/>
  </si>
  <si>
    <t>㈱鈴久商事</t>
    <phoneticPr fontId="1"/>
  </si>
  <si>
    <t>㈱大栄産業</t>
    <phoneticPr fontId="1"/>
  </si>
  <si>
    <t>㈱西田商会</t>
    <phoneticPr fontId="1"/>
  </si>
  <si>
    <t>㈱矢野商店</t>
    <phoneticPr fontId="1"/>
  </si>
  <si>
    <t>ＩＳエネルギー㈱</t>
    <phoneticPr fontId="1"/>
  </si>
  <si>
    <t>産栄㈱　サンエイガス</t>
    <phoneticPr fontId="1"/>
  </si>
  <si>
    <t>三共プロパン瓦斯㈱</t>
    <phoneticPr fontId="1"/>
  </si>
  <si>
    <t>セブンガス㈱</t>
    <phoneticPr fontId="1"/>
  </si>
  <si>
    <t>マスダガス＆リテイリング㈱</t>
    <phoneticPr fontId="1"/>
  </si>
  <si>
    <t>マスダガス＆リテイリング㈱　福岡(営)</t>
    <rPh sb="14" eb="16">
      <t>フクオカ</t>
    </rPh>
    <rPh sb="16" eb="19">
      <t>エイ</t>
    </rPh>
    <phoneticPr fontId="1"/>
  </si>
  <si>
    <t>㈲マルトミ物産</t>
    <rPh sb="5" eb="7">
      <t>ブッサン</t>
    </rPh>
    <phoneticPr fontId="1"/>
  </si>
  <si>
    <t>㈱ムラネン</t>
    <phoneticPr fontId="1"/>
  </si>
  <si>
    <t>https://www.marushin-group.co.jp/wp/wp-content/uploads/2024/06/%E6%96%99%E9%87%91%E9%80%8F%E6%98%8E%E5%8C%96%E5%AE%A3%E8%A8%80%EF%BC%88%E3%83%A0%E3%83%A9%E3%83%8D%E3%83%B3%EF%BC%89.pdf</t>
    <phoneticPr fontId="1"/>
  </si>
  <si>
    <t>㈱もみじガス</t>
  </si>
  <si>
    <t>https://momijigas.com/</t>
    <phoneticPr fontId="1"/>
  </si>
  <si>
    <t>㈲中川喜十郎商店</t>
    <rPh sb="1" eb="3">
      <t>ナカガワ</t>
    </rPh>
    <rPh sb="3" eb="6">
      <t>キジュウロウ</t>
    </rPh>
    <rPh sb="6" eb="8">
      <t>ショウテン</t>
    </rPh>
    <phoneticPr fontId="1"/>
  </si>
  <si>
    <t>宮村商店</t>
    <rPh sb="0" eb="2">
      <t>ミヤムラ</t>
    </rPh>
    <phoneticPr fontId="1"/>
  </si>
  <si>
    <t>2025.11.28</t>
  </si>
  <si>
    <t>梶岡プロパン店</t>
  </si>
  <si>
    <t>2025.11.30</t>
    <phoneticPr fontId="1"/>
  </si>
  <si>
    <t>㈲岡本石油店</t>
    <phoneticPr fontId="1"/>
  </si>
  <si>
    <t>宝商事㈱ 酒田支店</t>
    <phoneticPr fontId="1"/>
  </si>
  <si>
    <t>宝商事㈱　村上支店</t>
    <rPh sb="5" eb="7">
      <t>ムラカミ</t>
    </rPh>
    <phoneticPr fontId="1"/>
  </si>
  <si>
    <t>田中自転車店</t>
    <rPh sb="5" eb="6">
      <t>テン</t>
    </rPh>
    <phoneticPr fontId="1"/>
  </si>
  <si>
    <t>㈲吉永</t>
  </si>
  <si>
    <t>㈲いざき</t>
  </si>
  <si>
    <t>ごとう農協上地区営農経済センター</t>
  </si>
  <si>
    <t>㈲スーパー高島</t>
  </si>
  <si>
    <t>㈲セイヨー</t>
  </si>
  <si>
    <t>㈱ＭＩＹＡＢＩ　小値賀支店</t>
  </si>
  <si>
    <t>㈱アイムアット</t>
  </si>
  <si>
    <t>㈱アカイケ</t>
  </si>
  <si>
    <t>㈱Ｍ・Ｔ・Ｇ・エンジニアリング</t>
  </si>
  <si>
    <t>㈲くらはら</t>
  </si>
  <si>
    <t>㈲こつじ</t>
  </si>
  <si>
    <t>https://www.kabu-matsunaga.co.jp/pdf/torikumi.pdf</t>
    <phoneticPr fontId="1"/>
  </si>
  <si>
    <t>㈱リビック長浜</t>
    <phoneticPr fontId="1"/>
  </si>
  <si>
    <t>https://www.kusanen.com/common/img/page/lpgas/LPsengen202407.pdf</t>
    <phoneticPr fontId="1"/>
  </si>
  <si>
    <t>㈱クサネン</t>
    <phoneticPr fontId="1"/>
  </si>
  <si>
    <t>梅本安平商店</t>
  </si>
  <si>
    <t>三協高圧㈱</t>
  </si>
  <si>
    <t>草津栗東ガス事業協同組合</t>
  </si>
  <si>
    <t>2025.11.6</t>
    <phoneticPr fontId="1"/>
  </si>
  <si>
    <t>ダイヤ通商㈱</t>
  </si>
  <si>
    <t>https://tamamizu.co.jp/sengen/</t>
    <phoneticPr fontId="1"/>
  </si>
  <si>
    <t>㈱玉水燃料店</t>
  </si>
  <si>
    <t>奥村燃料</t>
  </si>
  <si>
    <t>2025.11.8</t>
    <phoneticPr fontId="1"/>
  </si>
  <si>
    <t>髙橋燃料店</t>
  </si>
  <si>
    <t>㈲Ｔ＆Ｓ</t>
    <phoneticPr fontId="1"/>
  </si>
  <si>
    <t>https://tsukanen.jimdofree.com/</t>
    <phoneticPr fontId="1"/>
  </si>
  <si>
    <t>㈱エネサンス中部　稲沢(営)</t>
    <phoneticPr fontId="1"/>
  </si>
  <si>
    <t>https://www.abeki-21.com/xyz/wp-content/uploads/2025/11/abeki_deal.pdf</t>
    <phoneticPr fontId="1"/>
  </si>
  <si>
    <t>https://docs.google.com/document/d/14-8qf-7PIhwm5cUZ4fTqeP92LHia4rs5SpRj6SWlI5w/edit?tab=t.0</t>
    <phoneticPr fontId="1"/>
  </si>
  <si>
    <t>https://miyazaki.mz-ja.or.jp/files/libs/8653/202510310945164337.pdf</t>
    <phoneticPr fontId="1"/>
  </si>
  <si>
    <t>https://tomoei.net/%e5%95%86%e6%85%a3%e8%a1%8c%e8%a6%8b%e7%9b%b4%e3%81%97%e3%81%ab%e5%90%91%e3%81%91%e3%81%9f%e5%8f%96%e7%b5%84%e5%ae%a3%e8%a8%80/</t>
    <phoneticPr fontId="1"/>
  </si>
  <si>
    <t>㈲市来燃料</t>
    <phoneticPr fontId="1"/>
  </si>
  <si>
    <t>㈱やすとく</t>
    <phoneticPr fontId="1"/>
  </si>
  <si>
    <t>2025.12.1</t>
    <phoneticPr fontId="1"/>
  </si>
  <si>
    <t>㈱アートホームガス</t>
    <phoneticPr fontId="1"/>
  </si>
  <si>
    <t>http://www.arthomegas.jp/17642915175929</t>
    <phoneticPr fontId="1"/>
  </si>
  <si>
    <t>梶石油㈲</t>
    <phoneticPr fontId="1"/>
  </si>
  <si>
    <t>㈲松下商店</t>
  </si>
  <si>
    <t>https://hg-higashichugoku.co.jp/news/%e5%ba%83%e5%b3%b6%e3%82%ac%e3%82%b9%e3%83%97%e3%83%ad%e3%83%91%e3%83%b3%e3%82%b0%e3%83%ab%e3%83%bc%e3%83%97%e3%80%80%e5%95%86%e6%85%a3%e8%a1%8c%e3%81%ae%e6%98%af%e6%ad%a3%e3%81%ab%e3%82%88%e3%82%8b/</t>
    <phoneticPr fontId="1"/>
  </si>
  <si>
    <t>㈱Ｍｉｓｕｍｉ　ミスミガス姶良店</t>
  </si>
  <si>
    <t>㈱Ｍｉｓｕｍｉ　ミスミガス国分店</t>
  </si>
  <si>
    <t>㈱Ｍｉｓｕｍｉ　ミスミガス湧水店</t>
    <phoneticPr fontId="1"/>
  </si>
  <si>
    <t>㈱Ｍｉｓｕｍｉ　ミスミガス宮之城店</t>
    <phoneticPr fontId="1"/>
  </si>
  <si>
    <t>㈱Ｍｉｓｕｍｉ　ミスミガス南薩店</t>
    <phoneticPr fontId="1"/>
  </si>
  <si>
    <t>㈱Ｍｉｓｕｍｉ　ミスミガス種子島店</t>
    <phoneticPr fontId="1"/>
  </si>
  <si>
    <t>イワタニ南九州㈱　南薩(営)</t>
  </si>
  <si>
    <t>イワタニ南九州㈱　指宿(営)</t>
    <phoneticPr fontId="1"/>
  </si>
  <si>
    <t>㈲在永商店</t>
    <phoneticPr fontId="1"/>
  </si>
  <si>
    <t>㈱丸三燃料</t>
  </si>
  <si>
    <t>㈲安部武利商店</t>
  </si>
  <si>
    <t>吉武産業㈱　大分支店</t>
  </si>
  <si>
    <t>㈱佐伯富士甚</t>
  </si>
  <si>
    <t>2025.12.4</t>
    <phoneticPr fontId="1"/>
  </si>
  <si>
    <t>㈲合谷住設</t>
  </si>
  <si>
    <t>2025.12.5</t>
    <phoneticPr fontId="1"/>
  </si>
  <si>
    <t>相良商店</t>
  </si>
  <si>
    <t>2025.12.8</t>
    <phoneticPr fontId="1"/>
  </si>
  <si>
    <t>㈲小谷瀬商会</t>
  </si>
  <si>
    <t>イワタニ九州㈱　大分支店</t>
    <rPh sb="4" eb="6">
      <t>キュウシュウ</t>
    </rPh>
    <rPh sb="11" eb="12">
      <t>テン</t>
    </rPh>
    <phoneticPr fontId="1"/>
  </si>
  <si>
    <t>イワタニ九州㈱　大分東いづみ(営)</t>
    <rPh sb="4" eb="6">
      <t>キュウシュウ</t>
    </rPh>
    <rPh sb="8" eb="10">
      <t>オオイタ</t>
    </rPh>
    <rPh sb="10" eb="11">
      <t>アズマ</t>
    </rPh>
    <rPh sb="14" eb="17">
      <t>エイ</t>
    </rPh>
    <phoneticPr fontId="1"/>
  </si>
  <si>
    <t>イワタニ九州㈱　別府(営)</t>
    <rPh sb="4" eb="6">
      <t>キュウシュウ</t>
    </rPh>
    <rPh sb="8" eb="10">
      <t>ベップ</t>
    </rPh>
    <rPh sb="10" eb="13">
      <t>エイ</t>
    </rPh>
    <phoneticPr fontId="1"/>
  </si>
  <si>
    <t>イワタニ九州㈱　国東マルヰガス(営)</t>
    <rPh sb="4" eb="6">
      <t>キュウシュウ</t>
    </rPh>
    <rPh sb="8" eb="10">
      <t>クニサキ</t>
    </rPh>
    <rPh sb="15" eb="18">
      <t>エイ</t>
    </rPh>
    <phoneticPr fontId="1"/>
  </si>
  <si>
    <t>イワタニ九州㈱　宇佐(営)</t>
    <rPh sb="4" eb="6">
      <t>キュウシュウ</t>
    </rPh>
    <rPh sb="8" eb="10">
      <t>ウサ</t>
    </rPh>
    <rPh sb="10" eb="13">
      <t>エイ</t>
    </rPh>
    <phoneticPr fontId="1"/>
  </si>
  <si>
    <t>イワタニ九州㈱　佐伯(営)</t>
    <rPh sb="4" eb="6">
      <t>キュウシュウ</t>
    </rPh>
    <rPh sb="8" eb="10">
      <t>サエキ</t>
    </rPh>
    <rPh sb="10" eb="13">
      <t>エイ</t>
    </rPh>
    <phoneticPr fontId="1"/>
  </si>
  <si>
    <t>㈱エコア　大分(営)</t>
    <phoneticPr fontId="1"/>
  </si>
  <si>
    <t>㈱エコア　中津ガス(営)</t>
    <phoneticPr fontId="1"/>
  </si>
  <si>
    <t>㈱エコア　日田(営)</t>
    <phoneticPr fontId="1"/>
  </si>
  <si>
    <t>㈱エコア　豊肥(営)</t>
    <phoneticPr fontId="1"/>
  </si>
  <si>
    <t>㈱ツバメガスフロンティア　大分支店</t>
    <phoneticPr fontId="1"/>
  </si>
  <si>
    <t>㈱ツバメガスフロンティア　大分北エリア店</t>
    <phoneticPr fontId="1"/>
  </si>
  <si>
    <t>西日本液化ガス㈱　大分(営)</t>
    <phoneticPr fontId="1"/>
  </si>
  <si>
    <t>西日本液化ガス㈱　大分支店</t>
    <phoneticPr fontId="1"/>
  </si>
  <si>
    <t>西日本液化ガス㈱　津久見(営)</t>
    <phoneticPr fontId="1"/>
  </si>
  <si>
    <t>三愛オブリガス九州㈱　東九州支店　大分(営)</t>
    <rPh sb="0" eb="2">
      <t>サンアイ</t>
    </rPh>
    <rPh sb="7" eb="9">
      <t>キュウシュウ</t>
    </rPh>
    <rPh sb="11" eb="12">
      <t>ヒガシ</t>
    </rPh>
    <rPh sb="12" eb="14">
      <t>キュウシュウ</t>
    </rPh>
    <rPh sb="14" eb="16">
      <t>シテン</t>
    </rPh>
    <rPh sb="17" eb="19">
      <t>オオイタ</t>
    </rPh>
    <rPh sb="19" eb="22">
      <t>エイ</t>
    </rPh>
    <phoneticPr fontId="1"/>
  </si>
  <si>
    <t>三愛オブリガス九州㈱　東九州支店　三重(営)</t>
    <rPh sb="0" eb="2">
      <t>サンアイ</t>
    </rPh>
    <rPh sb="7" eb="9">
      <t>キュウシュウ</t>
    </rPh>
    <rPh sb="11" eb="12">
      <t>ヒガシ</t>
    </rPh>
    <rPh sb="12" eb="14">
      <t>キュウシュウ</t>
    </rPh>
    <rPh sb="14" eb="16">
      <t>シテン</t>
    </rPh>
    <rPh sb="19" eb="22">
      <t>エイ</t>
    </rPh>
    <phoneticPr fontId="1"/>
  </si>
  <si>
    <t>三愛オブリガス九州㈱　東九州支店　佐伯(営)</t>
    <rPh sb="0" eb="2">
      <t>サンアイ</t>
    </rPh>
    <rPh sb="7" eb="9">
      <t>キュウシュウ</t>
    </rPh>
    <rPh sb="11" eb="12">
      <t>ヒガシ</t>
    </rPh>
    <rPh sb="12" eb="14">
      <t>キュウシュウ</t>
    </rPh>
    <rPh sb="14" eb="16">
      <t>シテン</t>
    </rPh>
    <rPh sb="19" eb="22">
      <t>エイ</t>
    </rPh>
    <phoneticPr fontId="1"/>
  </si>
  <si>
    <t>福岡酸素㈱　東九州支社</t>
    <rPh sb="10" eb="11">
      <t>シャ</t>
    </rPh>
    <phoneticPr fontId="1"/>
  </si>
  <si>
    <t>福岡酸素㈱　日豊出張所</t>
    <rPh sb="6" eb="7">
      <t>ヒ</t>
    </rPh>
    <rPh sb="7" eb="8">
      <t>ユタカ</t>
    </rPh>
    <rPh sb="8" eb="10">
      <t>シュッチョウ</t>
    </rPh>
    <rPh sb="10" eb="11">
      <t>ジョ</t>
    </rPh>
    <phoneticPr fontId="1"/>
  </si>
  <si>
    <t>アストモスリテイリング㈱　九州第ニカンパニー　豊前支店　玖珠(営)</t>
    <rPh sb="13" eb="15">
      <t>ブゼン</t>
    </rPh>
    <rPh sb="15" eb="17">
      <t>シテン</t>
    </rPh>
    <rPh sb="17" eb="19">
      <t>クス</t>
    </rPh>
    <rPh sb="19" eb="21">
      <t>エイギョウ</t>
    </rPh>
    <phoneticPr fontId="16"/>
  </si>
  <si>
    <t>アストモスリテイリング㈱　九州第ニカンパニー　大分(営)</t>
    <rPh sb="13" eb="15">
      <t>キュウシュウ</t>
    </rPh>
    <rPh sb="15" eb="16">
      <t>ダイ</t>
    </rPh>
    <rPh sb="23" eb="25">
      <t>オオイタ</t>
    </rPh>
    <rPh sb="25" eb="28">
      <t>エイ</t>
    </rPh>
    <phoneticPr fontId="16"/>
  </si>
  <si>
    <t>全農大分県本部　宇佐ＬＰガスセンター</t>
    <phoneticPr fontId="1"/>
  </si>
  <si>
    <t>㈱エネサンス九州　大分中津(営)</t>
    <phoneticPr fontId="1"/>
  </si>
  <si>
    <t>ＥＮＥＯＳグローブエナジー㈱　九州支社　武雄(営)</t>
    <phoneticPr fontId="1"/>
  </si>
  <si>
    <t>ＥＮＥＯＳグローブエナジー㈱　九州支社　佐賀支店</t>
    <phoneticPr fontId="1"/>
  </si>
  <si>
    <t>アストモスリテイリング　九州第ニカンパニー　唐津(営)</t>
    <phoneticPr fontId="1"/>
  </si>
  <si>
    <t>アストモスリテイリング　九州第ニカンパニー　佐賀(営)</t>
    <phoneticPr fontId="1"/>
  </si>
  <si>
    <t>2024.4.17</t>
    <phoneticPr fontId="1"/>
  </si>
  <si>
    <t>北部江藤産業㈱　佐賀(営)</t>
    <phoneticPr fontId="1"/>
  </si>
  <si>
    <t>㈱エコア　佐賀(営)</t>
    <rPh sb="5" eb="7">
      <t>サガ</t>
    </rPh>
    <rPh sb="7" eb="10">
      <t>エイ</t>
    </rPh>
    <phoneticPr fontId="3"/>
  </si>
  <si>
    <t>㈱エコア　白石(営)</t>
    <rPh sb="5" eb="7">
      <t>シロイシ</t>
    </rPh>
    <phoneticPr fontId="3"/>
  </si>
  <si>
    <t>㈱ツバメガスフロンティア　佐賀中央店</t>
    <phoneticPr fontId="1"/>
  </si>
  <si>
    <t>㈱ツバメガスフロンティア　福南鳥栖店</t>
    <rPh sb="13" eb="14">
      <t>フク</t>
    </rPh>
    <rPh sb="14" eb="15">
      <t>ナン</t>
    </rPh>
    <rPh sb="15" eb="18">
      <t>トステン</t>
    </rPh>
    <phoneticPr fontId="3"/>
  </si>
  <si>
    <t>福岡酸素㈱　佐賀支社</t>
    <rPh sb="6" eb="8">
      <t>サガ</t>
    </rPh>
    <rPh sb="8" eb="10">
      <t>シシャ</t>
    </rPh>
    <phoneticPr fontId="3"/>
  </si>
  <si>
    <t>福岡酸素㈱　伊万里支社</t>
    <rPh sb="0" eb="2">
      <t>フクオカ</t>
    </rPh>
    <rPh sb="2" eb="4">
      <t>サンソ</t>
    </rPh>
    <rPh sb="6" eb="9">
      <t>イマリ</t>
    </rPh>
    <rPh sb="9" eb="11">
      <t>シシャ</t>
    </rPh>
    <phoneticPr fontId="3"/>
  </si>
  <si>
    <t>三愛オブリガス九州㈱　西九州支店　佐賀(営)</t>
    <rPh sb="17" eb="19">
      <t>サガ</t>
    </rPh>
    <phoneticPr fontId="2"/>
  </si>
  <si>
    <t>㈱ガスパル九州　佐賀販売所</t>
    <rPh sb="5" eb="7">
      <t>キュウシュウ</t>
    </rPh>
    <rPh sb="8" eb="10">
      <t>サガ</t>
    </rPh>
    <rPh sb="10" eb="12">
      <t>ハンバイ</t>
    </rPh>
    <rPh sb="12" eb="13">
      <t>ショ</t>
    </rPh>
    <phoneticPr fontId="3"/>
  </si>
  <si>
    <t>㈱ガスパル九州　伊万里販売所</t>
    <rPh sb="11" eb="13">
      <t>ハンバイ</t>
    </rPh>
    <rPh sb="13" eb="14">
      <t>ショ</t>
    </rPh>
    <phoneticPr fontId="3"/>
  </si>
  <si>
    <t>ＮＸエネルギー九州㈱　佐賀支店　多久(営)</t>
    <phoneticPr fontId="1"/>
  </si>
  <si>
    <t>㈲梅野エルピー</t>
    <rPh sb="1" eb="3">
      <t>ウメノ</t>
    </rPh>
    <phoneticPr fontId="3"/>
  </si>
  <si>
    <t>㈲たから商店</t>
    <rPh sb="4" eb="6">
      <t>ショウテン</t>
    </rPh>
    <phoneticPr fontId="3"/>
  </si>
  <si>
    <t>2025.7.2</t>
  </si>
  <si>
    <t>http://umeno-lp.jp/news/torikumisengen/</t>
    <phoneticPr fontId="1"/>
  </si>
  <si>
    <t>https://takaracreation.com/free/licensecommit</t>
    <phoneticPr fontId="1"/>
  </si>
  <si>
    <t>大丸エナウィン㈱　ぽっぽガス紀北事業所</t>
    <rPh sb="0" eb="2">
      <t>ダイマル</t>
    </rPh>
    <phoneticPr fontId="1"/>
  </si>
  <si>
    <t>大丸エナウィン㈱　和歌山支店</t>
    <rPh sb="0" eb="2">
      <t>ダイマル</t>
    </rPh>
    <rPh sb="9" eb="12">
      <t>ワカヤマ</t>
    </rPh>
    <rPh sb="12" eb="14">
      <t>シテン</t>
    </rPh>
    <phoneticPr fontId="1"/>
  </si>
  <si>
    <t>平塚市ガス事業協同組合</t>
  </si>
  <si>
    <t>㈲マルセイ</t>
  </si>
  <si>
    <t>㈱ＥＮＥＯＳサンエナジー　中部支店</t>
    <phoneticPr fontId="1"/>
  </si>
  <si>
    <t>加藤燃料店</t>
  </si>
  <si>
    <t>2025.11.28</t>
    <phoneticPr fontId="1"/>
  </si>
  <si>
    <t>津島市プロパンガス協同組合</t>
  </si>
  <si>
    <t>長岡ガス供給㈱</t>
    <phoneticPr fontId="1"/>
  </si>
  <si>
    <t>㈲伊藤卯吉商店</t>
    <phoneticPr fontId="1"/>
  </si>
  <si>
    <t>㈱小林商店</t>
  </si>
  <si>
    <t>鈴秀商店</t>
    <phoneticPr fontId="1"/>
  </si>
  <si>
    <t>2025.12.1</t>
  </si>
  <si>
    <t>㈲野田貞夫商店</t>
    <phoneticPr fontId="1"/>
  </si>
  <si>
    <t>宍栄商店</t>
    <phoneticPr fontId="1"/>
  </si>
  <si>
    <t>㈲ダイワ</t>
    <phoneticPr fontId="1"/>
  </si>
  <si>
    <t>㈱田中勝米穀燃料店</t>
    <phoneticPr fontId="1"/>
  </si>
  <si>
    <t>2024.4.4</t>
  </si>
  <si>
    <t>㈱エネサンス東北</t>
    <phoneticPr fontId="1"/>
  </si>
  <si>
    <t>㈱阿部八商店</t>
    <phoneticPr fontId="1"/>
  </si>
  <si>
    <t>https://abehachi.com/lp%e3%82%ac%e3%82%b9%e5%95%86%e6%85%a3%e8%a1%8c%e3%81%a8%e4%ba%8b%e6%a5%ad%e9%81%8b%e5%96%b6%e3%81%ae%e8%a6%8b%e7%9b%b4%e3%81%97%e3%81%ab%e9%96%a2%e3%81%99%e3%82%8b%e5%ae%a3%e8%a8%80/</t>
    <phoneticPr fontId="1"/>
  </si>
  <si>
    <t>㈱ガスワン東北　名取(営)</t>
    <rPh sb="5" eb="7">
      <t>トウホク</t>
    </rPh>
    <rPh sb="10" eb="13">
      <t>エイ</t>
    </rPh>
    <phoneticPr fontId="1"/>
  </si>
  <si>
    <t>㈲佐々広商店</t>
    <phoneticPr fontId="1"/>
  </si>
  <si>
    <t>https://www.sasahiro-shoten.com/%E8%87%AA%E5%B7%B1%E9%81%A9%E5%90%88%E5%AE%A3%E8%A8%80</t>
    <phoneticPr fontId="1"/>
  </si>
  <si>
    <t>㈱アベキ</t>
    <phoneticPr fontId="1"/>
  </si>
  <si>
    <t>㈱志たかぢや　佐沼(営)</t>
    <phoneticPr fontId="1"/>
  </si>
  <si>
    <t>http://www.shitakadiya.co.jp/commitment.html</t>
    <phoneticPr fontId="1"/>
  </si>
  <si>
    <t>古川ガス㈱</t>
    <phoneticPr fontId="1"/>
  </si>
  <si>
    <t>https://www.furukawa-gas.jp/files/libs/1438/202507011028332313.pdf</t>
    <phoneticPr fontId="1"/>
  </si>
  <si>
    <t>㈱エネアーク中部　鈴鹿支店</t>
    <phoneticPr fontId="1"/>
  </si>
  <si>
    <t>㈱ナカムラ</t>
  </si>
  <si>
    <t>宮勝ガス</t>
    <phoneticPr fontId="1"/>
  </si>
  <si>
    <t>中子プロパン販売店</t>
  </si>
  <si>
    <t>鳥羽磯部漁業協同組合 渡鹿野支所</t>
  </si>
  <si>
    <t>米伝ガス㈱</t>
  </si>
  <si>
    <t>㈲松本プロパン管工</t>
  </si>
  <si>
    <t>㈲松岡燃工</t>
    <phoneticPr fontId="1"/>
  </si>
  <si>
    <t>https://www4.cty-net.ne.jp/~m-nenko-/</t>
    <phoneticPr fontId="1"/>
  </si>
  <si>
    <t>ダイワエネルギー㈱　勝浦(営)</t>
    <phoneticPr fontId="1"/>
  </si>
  <si>
    <t>大崎産業㈱　御坊(営)</t>
    <phoneticPr fontId="1"/>
  </si>
  <si>
    <t>大崎産業㈱　和歌山(営)</t>
    <phoneticPr fontId="1"/>
  </si>
  <si>
    <t>南紀プロパンガス㈱　勝浦(営)</t>
    <phoneticPr fontId="1"/>
  </si>
  <si>
    <t>2025.11.25</t>
  </si>
  <si>
    <t>えびね温泉</t>
  </si>
  <si>
    <t>北山振興㈱</t>
  </si>
  <si>
    <t>㈲貝岐プロパン</t>
  </si>
  <si>
    <t>フジ・エルピージー協同組合</t>
  </si>
  <si>
    <t>㈲前田燃料</t>
  </si>
  <si>
    <t>佐藤商事㈱</t>
  </si>
  <si>
    <t>山平燃料㈱</t>
  </si>
  <si>
    <t>㈲ヤマシタ</t>
  </si>
  <si>
    <t>㈲栗本油店</t>
  </si>
  <si>
    <t>㈲田京スタンド</t>
  </si>
  <si>
    <t>2025.12.2</t>
    <phoneticPr fontId="1"/>
  </si>
  <si>
    <t>㈲佐久間商店</t>
  </si>
  <si>
    <t>㈲寺林プロパン</t>
  </si>
  <si>
    <t>2025.12.9</t>
    <phoneticPr fontId="1"/>
  </si>
  <si>
    <t>中津川商事㈱</t>
  </si>
  <si>
    <t>杉山鉄工所</t>
  </si>
  <si>
    <t>2025.12.3</t>
    <phoneticPr fontId="1"/>
  </si>
  <si>
    <t>(資)四ツ谷物産</t>
  </si>
  <si>
    <t>藤八堂プロパン</t>
  </si>
  <si>
    <t>㈱オノプロックス</t>
    <phoneticPr fontId="1"/>
  </si>
  <si>
    <t>https://onoprox.com/news/</t>
    <phoneticPr fontId="1"/>
  </si>
  <si>
    <t>㈱伊興直井商店</t>
  </si>
  <si>
    <t>㈲樋口</t>
  </si>
  <si>
    <t>遠鉄石油㈱</t>
    <phoneticPr fontId="1"/>
  </si>
  <si>
    <t>https://www.entetsusekiyu.co.jp/declaration</t>
    <phoneticPr fontId="1"/>
  </si>
  <si>
    <t>2025.12.5</t>
  </si>
  <si>
    <t>㈱百一酸素</t>
  </si>
  <si>
    <t>2025.12.10</t>
    <phoneticPr fontId="1"/>
  </si>
  <si>
    <t>㈲ワクダ総合企画</t>
  </si>
  <si>
    <t xml:space="preserve">2025.10.1 </t>
    <phoneticPr fontId="1"/>
  </si>
  <si>
    <t>マサオカガス</t>
  </si>
  <si>
    <t>2025.10</t>
    <phoneticPr fontId="1"/>
  </si>
  <si>
    <t>豫洲産業㈱</t>
  </si>
  <si>
    <t>㈲もりが</t>
  </si>
  <si>
    <t>㈲横山商店</t>
    <phoneticPr fontId="1"/>
  </si>
  <si>
    <t>㈲光ガス</t>
  </si>
  <si>
    <t>甲斐商店</t>
  </si>
  <si>
    <t>㈲たからやプロパン</t>
  </si>
  <si>
    <t>立花商店</t>
  </si>
  <si>
    <t>山口 ラジオ店</t>
  </si>
  <si>
    <t>㈲渡邊産業</t>
  </si>
  <si>
    <t>大隅プロパン㈲</t>
  </si>
  <si>
    <t>㈲まる八商店</t>
    <phoneticPr fontId="1"/>
  </si>
  <si>
    <t>㈲西藤石油</t>
  </si>
  <si>
    <t>マルヰ産業㈱　南部支店</t>
    <rPh sb="3" eb="5">
      <t>サンギョウ</t>
    </rPh>
    <phoneticPr fontId="1"/>
  </si>
  <si>
    <t>マルヰ産業㈱　西原支店</t>
    <rPh sb="3" eb="5">
      <t>サンギョウ</t>
    </rPh>
    <phoneticPr fontId="1"/>
  </si>
  <si>
    <t>マルヰ産業㈱　中部支店</t>
    <rPh sb="3" eb="5">
      <t>サンギョウ</t>
    </rPh>
    <phoneticPr fontId="1"/>
  </si>
  <si>
    <t>マルヰ産業㈱　北部支店</t>
    <rPh sb="3" eb="5">
      <t>サンギョウ</t>
    </rPh>
    <phoneticPr fontId="1"/>
  </si>
  <si>
    <t>沖縄県農業協同組合　北部ＬＰガスセンター</t>
    <rPh sb="0" eb="2">
      <t>オキナワ</t>
    </rPh>
    <rPh sb="2" eb="3">
      <t>ケン</t>
    </rPh>
    <rPh sb="3" eb="9">
      <t>ノウギョウキョウドウクミアイ</t>
    </rPh>
    <phoneticPr fontId="1"/>
  </si>
  <si>
    <t>沖縄県農業協同組合　金武支店</t>
    <rPh sb="0" eb="2">
      <t>オキナワ</t>
    </rPh>
    <rPh sb="2" eb="3">
      <t>ケン</t>
    </rPh>
    <rPh sb="3" eb="9">
      <t>ノウギョウキョウドウクミアイ</t>
    </rPh>
    <phoneticPr fontId="1"/>
  </si>
  <si>
    <t>沖縄県農業協同組合　伊江支店ガス事業所</t>
    <rPh sb="0" eb="2">
      <t>オキナワ</t>
    </rPh>
    <rPh sb="2" eb="3">
      <t>ケン</t>
    </rPh>
    <rPh sb="3" eb="9">
      <t>ノウギョウキョウドウクミアイ</t>
    </rPh>
    <phoneticPr fontId="1"/>
  </si>
  <si>
    <t>沖縄県農業協同組合　伊平屋支店</t>
    <rPh sb="0" eb="2">
      <t>オキナワ</t>
    </rPh>
    <rPh sb="2" eb="3">
      <t>ケン</t>
    </rPh>
    <rPh sb="3" eb="9">
      <t>ノウギョウキョウドウクミアイ</t>
    </rPh>
    <phoneticPr fontId="1"/>
  </si>
  <si>
    <t>沖縄県農業協同組合　伊是名支店</t>
    <rPh sb="0" eb="2">
      <t>オキナワ</t>
    </rPh>
    <rPh sb="2" eb="3">
      <t>ケン</t>
    </rPh>
    <rPh sb="3" eb="9">
      <t>ノウギョウキョウドウクミアイ</t>
    </rPh>
    <phoneticPr fontId="1"/>
  </si>
  <si>
    <t>沖縄県農業協同組合　久米島支店</t>
    <rPh sb="0" eb="2">
      <t>オキナワ</t>
    </rPh>
    <rPh sb="2" eb="3">
      <t>ケン</t>
    </rPh>
    <rPh sb="3" eb="9">
      <t>ノウギョウキョウドウクミアイ</t>
    </rPh>
    <phoneticPr fontId="1"/>
  </si>
  <si>
    <t>沖縄県農業協同組合　粟国支店</t>
    <rPh sb="0" eb="2">
      <t>オキナワ</t>
    </rPh>
    <rPh sb="2" eb="3">
      <t>ケン</t>
    </rPh>
    <rPh sb="3" eb="9">
      <t>ノウギョウキョウドウクミアイ</t>
    </rPh>
    <phoneticPr fontId="1"/>
  </si>
  <si>
    <t>沖縄県農業協同組合　南大東支店</t>
    <rPh sb="0" eb="2">
      <t>オキナワ</t>
    </rPh>
    <rPh sb="2" eb="3">
      <t>ケン</t>
    </rPh>
    <rPh sb="3" eb="9">
      <t>ノウギョウキョウドウクミアイ</t>
    </rPh>
    <phoneticPr fontId="1"/>
  </si>
  <si>
    <t>沖縄県農業協同組合　北大東支店</t>
    <rPh sb="0" eb="2">
      <t>オキナワ</t>
    </rPh>
    <rPh sb="2" eb="3">
      <t>ケン</t>
    </rPh>
    <rPh sb="3" eb="9">
      <t>ノウギョウキョウドウクミアイ</t>
    </rPh>
    <phoneticPr fontId="1"/>
  </si>
  <si>
    <t>沖縄県農業協同組合　多良間支店</t>
    <rPh sb="0" eb="2">
      <t>オキナワ</t>
    </rPh>
    <rPh sb="2" eb="3">
      <t>ケン</t>
    </rPh>
    <rPh sb="3" eb="9">
      <t>ノウギョウキョウドウクミアイ</t>
    </rPh>
    <phoneticPr fontId="1"/>
  </si>
  <si>
    <t>沖縄県農業協同組合　与那国支店</t>
    <rPh sb="0" eb="2">
      <t>オキナワ</t>
    </rPh>
    <rPh sb="2" eb="3">
      <t>ケン</t>
    </rPh>
    <rPh sb="3" eb="9">
      <t>ノウギョウキョウドウクミアイ</t>
    </rPh>
    <phoneticPr fontId="1"/>
  </si>
  <si>
    <t>沖縄協同ガス㈱　中部(営)</t>
    <rPh sb="0" eb="2">
      <t>オキナワ</t>
    </rPh>
    <rPh sb="2" eb="4">
      <t>キョウドウ</t>
    </rPh>
    <phoneticPr fontId="1"/>
  </si>
  <si>
    <t>沖縄協同ガス㈱　南部(営)</t>
    <rPh sb="0" eb="2">
      <t>オキナワ</t>
    </rPh>
    <rPh sb="2" eb="4">
      <t>キョウドウ</t>
    </rPh>
    <phoneticPr fontId="1"/>
  </si>
  <si>
    <t>沖縄協同ガス㈱　宮古事業所</t>
    <rPh sb="0" eb="2">
      <t>オキナワ</t>
    </rPh>
    <rPh sb="2" eb="4">
      <t>キョウドウ</t>
    </rPh>
    <phoneticPr fontId="1"/>
  </si>
  <si>
    <t>沖縄協同ガス㈱　八重山事業所</t>
    <rPh sb="0" eb="2">
      <t>オキナワ</t>
    </rPh>
    <rPh sb="2" eb="4">
      <t>キョウドウ</t>
    </rPh>
    <phoneticPr fontId="1"/>
  </si>
  <si>
    <t>㈱りゅうせき　総合エネルギー事業本部中部支店　ガス担当</t>
    <phoneticPr fontId="1"/>
  </si>
  <si>
    <t>㈱りゅうせき　総合エネルギー事業本部宮古支店　ガス担当</t>
    <phoneticPr fontId="1"/>
  </si>
  <si>
    <t>㈱りゅうせき　総合エネルギー事業本部八重山支店　ガス担当</t>
    <phoneticPr fontId="1"/>
  </si>
  <si>
    <t>㈱白石　南部(営)</t>
    <phoneticPr fontId="1"/>
  </si>
  <si>
    <t>㈱白石　中部営)</t>
    <phoneticPr fontId="1"/>
  </si>
  <si>
    <t>2024.9.30</t>
  </si>
  <si>
    <t>㈱協和ガス　北部支店</t>
    <rPh sb="1" eb="3">
      <t>キョウワ</t>
    </rPh>
    <phoneticPr fontId="1"/>
  </si>
  <si>
    <t>エッカ石油㈱　西原(営)</t>
    <phoneticPr fontId="1"/>
  </si>
  <si>
    <t>エッカ石油㈱　中部(営)</t>
    <phoneticPr fontId="1"/>
  </si>
  <si>
    <t>エッカ石油㈱　名護(営)</t>
    <phoneticPr fontId="1"/>
  </si>
  <si>
    <t>㈱東江ガス　中部支店</t>
    <phoneticPr fontId="1"/>
  </si>
  <si>
    <t>https://www.agariegas.co.jp/topics/1728528258/</t>
    <phoneticPr fontId="1"/>
  </si>
  <si>
    <t>2024.12.9</t>
  </si>
  <si>
    <t>㈲丸徳ガス産業　中部(営)</t>
    <phoneticPr fontId="1"/>
  </si>
  <si>
    <t>㈲座間味石油商会　那覇(営)</t>
    <rPh sb="1" eb="2">
      <t>ザ</t>
    </rPh>
    <rPh sb="2" eb="3">
      <t>マ</t>
    </rPh>
    <rPh sb="3" eb="4">
      <t>ミ</t>
    </rPh>
    <rPh sb="4" eb="6">
      <t>セキユ</t>
    </rPh>
    <rPh sb="6" eb="8">
      <t>ショウカイ</t>
    </rPh>
    <phoneticPr fontId="1"/>
  </si>
  <si>
    <t>三共ガス㈱　名護ステーション</t>
    <phoneticPr fontId="1"/>
  </si>
  <si>
    <t>https://sankyogas.com/sengen.php</t>
    <phoneticPr fontId="1"/>
  </si>
  <si>
    <t>ヨギ電化店</t>
    <phoneticPr fontId="1"/>
  </si>
  <si>
    <t>㈱嶋本商店</t>
  </si>
  <si>
    <t>2025.12.12</t>
    <phoneticPr fontId="1"/>
  </si>
  <si>
    <t>㈱森下ガスセンター</t>
  </si>
  <si>
    <t>2025.12.13</t>
    <phoneticPr fontId="1"/>
  </si>
  <si>
    <t>㈱ユニオンハートヤマダ</t>
    <phoneticPr fontId="1"/>
  </si>
  <si>
    <t>㈲帆柱ガス</t>
  </si>
  <si>
    <t>2025.12.11</t>
    <phoneticPr fontId="1"/>
  </si>
  <si>
    <t>㈲ホームシステムセンター川口</t>
  </si>
  <si>
    <t>㈱山内石油プロパン</t>
  </si>
  <si>
    <t>㈱とみやま</t>
  </si>
  <si>
    <t>式部商店</t>
    <phoneticPr fontId="1"/>
  </si>
  <si>
    <t>丸佐屋商店</t>
  </si>
  <si>
    <t>菊池農機工作所</t>
  </si>
  <si>
    <t>㈲安田デンキ燃料店</t>
  </si>
  <si>
    <t>㈲倉俣住宅設備</t>
    <phoneticPr fontId="1"/>
  </si>
  <si>
    <t>渡辺伊之吉商店</t>
  </si>
  <si>
    <t>前田商会</t>
  </si>
  <si>
    <t>頸城運送倉庫㈱</t>
    <phoneticPr fontId="1"/>
  </si>
  <si>
    <t>㈱由井商会</t>
  </si>
  <si>
    <t>㈲寺田燃料</t>
  </si>
  <si>
    <t>アイカワ㈱</t>
  </si>
  <si>
    <t>丸カ産業㈱</t>
  </si>
  <si>
    <t>ながさき西海農業協同組合　宇久支店</t>
  </si>
  <si>
    <t>㈱ホルス</t>
  </si>
  <si>
    <t>㈱亜細亜商店</t>
  </si>
  <si>
    <t>㈱浦プロパン・石油店</t>
  </si>
  <si>
    <t>㈲永橋プロパンガス商会</t>
  </si>
  <si>
    <t>㈲梶原商会</t>
  </si>
  <si>
    <t>宮原石油店</t>
  </si>
  <si>
    <t>㈲県北共同ガス</t>
  </si>
  <si>
    <t>松浦プロパン協同組合</t>
  </si>
  <si>
    <t>戸田商会</t>
  </si>
  <si>
    <t>㈲今福屋商店</t>
  </si>
  <si>
    <t>肴場商事㈲</t>
  </si>
  <si>
    <t>㈲三枝松商店</t>
  </si>
  <si>
    <t>山下石油店</t>
  </si>
  <si>
    <t>㈱志佐ガス</t>
  </si>
  <si>
    <t>㈲若松興産</t>
  </si>
  <si>
    <t>㈲十一屋プロパン</t>
  </si>
  <si>
    <t>小川商店</t>
  </si>
  <si>
    <t>太田プロパン</t>
  </si>
  <si>
    <t>松尾商店</t>
  </si>
  <si>
    <t>松本屋プロパン</t>
  </si>
  <si>
    <t>㈲松本燃料店</t>
  </si>
  <si>
    <t>織田石油店</t>
  </si>
  <si>
    <t>㈱清陽</t>
  </si>
  <si>
    <t>㈲西彼商会</t>
  </si>
  <si>
    <t>石見石油店</t>
  </si>
  <si>
    <t>㈱川島商店</t>
  </si>
  <si>
    <t>前田商店　島原</t>
    <phoneticPr fontId="1"/>
  </si>
  <si>
    <t>㈲原田商店　対馬</t>
    <phoneticPr fontId="1"/>
  </si>
  <si>
    <t>町田石油店</t>
  </si>
  <si>
    <t>㈲太田精米所</t>
  </si>
  <si>
    <t>㈲対馬中央ガス</t>
  </si>
  <si>
    <t>対馬農業協同組合経済センター</t>
  </si>
  <si>
    <t>大屋商事</t>
  </si>
  <si>
    <t>㈲池田ガスセンター</t>
  </si>
  <si>
    <t>池田商店</t>
  </si>
  <si>
    <t>㈲竹原商店</t>
  </si>
  <si>
    <t>(資)朝川石油店</t>
  </si>
  <si>
    <t>㈲美津島</t>
  </si>
  <si>
    <t>㈲田平プロパン商会</t>
  </si>
  <si>
    <t>島原雲仙農協北西部ＬＰガスセンター</t>
  </si>
  <si>
    <t>㈱東彼プロパン</t>
  </si>
  <si>
    <t>奈留町漁協</t>
  </si>
  <si>
    <t>南高産業(資)</t>
  </si>
  <si>
    <t>楠本石油瓦斯</t>
  </si>
  <si>
    <t>㈲馬場燃料店</t>
  </si>
  <si>
    <t>白石商店</t>
  </si>
  <si>
    <t>㈲髙平設備</t>
  </si>
  <si>
    <t>㈲峰商店</t>
  </si>
  <si>
    <t>野村産業㈱</t>
  </si>
  <si>
    <t>(名)立川酸素プロパン</t>
  </si>
  <si>
    <t>㈲脇本本店</t>
  </si>
  <si>
    <t>㈲木下燃料店</t>
  </si>
  <si>
    <t>(資)吉田屋産業</t>
  </si>
  <si>
    <t>(資)小田商店</t>
  </si>
  <si>
    <t>㈱大興</t>
  </si>
  <si>
    <t>https://www.nishieki.co.jp/assets/pdf/company/neg_zikotekigou2024_0528.pdf</t>
    <phoneticPr fontId="1"/>
  </si>
  <si>
    <t>㈲越生エルピーガス</t>
    <phoneticPr fontId="1"/>
  </si>
  <si>
    <t>㈲タカハシ</t>
    <phoneticPr fontId="1"/>
  </si>
  <si>
    <t>(資)稲葉商店</t>
    <rPh sb="1" eb="2">
      <t>シ</t>
    </rPh>
    <phoneticPr fontId="1"/>
  </si>
  <si>
    <t>大塚プロパン商会</t>
    <phoneticPr fontId="1"/>
  </si>
  <si>
    <t>東菱物産㈱</t>
    <phoneticPr fontId="1"/>
  </si>
  <si>
    <t>https://touryou-oil.com</t>
    <phoneticPr fontId="1"/>
  </si>
  <si>
    <t>㈱新潟ケンベイ</t>
    <phoneticPr fontId="1"/>
  </si>
  <si>
    <t>https://kenbei.co.jp/pages/31/</t>
    <phoneticPr fontId="1"/>
  </si>
  <si>
    <t>㈱ケンベイミユキ</t>
    <phoneticPr fontId="1"/>
  </si>
  <si>
    <t>https://kenbeimiyuki.com</t>
    <phoneticPr fontId="1"/>
  </si>
  <si>
    <t>岩島商店</t>
    <phoneticPr fontId="1"/>
  </si>
  <si>
    <t>㈲ミヤモト</t>
    <phoneticPr fontId="1"/>
  </si>
  <si>
    <t>大草商店</t>
    <phoneticPr fontId="1"/>
  </si>
  <si>
    <t>㈱舩越</t>
    <phoneticPr fontId="1"/>
  </si>
  <si>
    <t>㈲丸松住設</t>
  </si>
  <si>
    <t>㈲瀧商店</t>
    <phoneticPr fontId="1"/>
  </si>
  <si>
    <t>https://www.hello-g.co.jp/business/enelife/pdf/gas_transaction_declaration_240823.pdf</t>
    <phoneticPr fontId="1"/>
  </si>
  <si>
    <t>浜松グロリアガス協同組合</t>
    <rPh sb="0" eb="2">
      <t>ハママツ</t>
    </rPh>
    <phoneticPr fontId="1"/>
  </si>
  <si>
    <t>㈱吉田屋</t>
    <phoneticPr fontId="1"/>
  </si>
  <si>
    <t>三ヶ日町農業協同組合</t>
    <phoneticPr fontId="1"/>
  </si>
  <si>
    <t>https://mikkabi.ja-shizuoka.or.jp/news/single.html?id=105</t>
    <phoneticPr fontId="1"/>
  </si>
  <si>
    <t>高惣㈱</t>
    <phoneticPr fontId="1"/>
  </si>
  <si>
    <t>(資)矢部商店</t>
    <phoneticPr fontId="1"/>
  </si>
  <si>
    <t>和田石油</t>
    <phoneticPr fontId="1"/>
  </si>
  <si>
    <t>㈲ぺきんや</t>
    <phoneticPr fontId="1"/>
  </si>
  <si>
    <t>水野商店</t>
    <phoneticPr fontId="1"/>
  </si>
  <si>
    <t>横瀬産業㈱</t>
    <phoneticPr fontId="1"/>
  </si>
  <si>
    <t>東海興産㈱</t>
    <phoneticPr fontId="1"/>
  </si>
  <si>
    <t>㈲粂田肥料店</t>
    <phoneticPr fontId="1"/>
  </si>
  <si>
    <t>㈱共栄瓦斯</t>
    <phoneticPr fontId="1"/>
  </si>
  <si>
    <t>栗山石油店</t>
    <phoneticPr fontId="1"/>
  </si>
  <si>
    <t>書面配布</t>
    <rPh sb="0" eb="4">
      <t>ショメンハイフ</t>
    </rPh>
    <phoneticPr fontId="1"/>
  </si>
  <si>
    <t>㈲佐久間商店</t>
    <phoneticPr fontId="1"/>
  </si>
  <si>
    <t>㈲森米穀販売所</t>
    <phoneticPr fontId="1"/>
  </si>
  <si>
    <t>中津川商事㈱</t>
    <phoneticPr fontId="1"/>
  </si>
  <si>
    <t>㈲クメ石油</t>
    <phoneticPr fontId="1"/>
  </si>
  <si>
    <t>㈲林屋商店</t>
    <phoneticPr fontId="1"/>
  </si>
  <si>
    <t>㈲栗本油店</t>
    <phoneticPr fontId="1"/>
  </si>
  <si>
    <t>中島酒店　プロパン部</t>
    <phoneticPr fontId="1"/>
  </si>
  <si>
    <t>㈲ながた</t>
    <phoneticPr fontId="1"/>
  </si>
  <si>
    <t>http://nagatagas.web.fc2.com/service2.html</t>
    <phoneticPr fontId="1"/>
  </si>
  <si>
    <t>かさや商店</t>
    <phoneticPr fontId="1"/>
  </si>
  <si>
    <t>花村商店</t>
    <phoneticPr fontId="1"/>
  </si>
  <si>
    <t>㈱森下商店</t>
    <phoneticPr fontId="1"/>
  </si>
  <si>
    <t>マキノ商事</t>
    <phoneticPr fontId="1"/>
  </si>
  <si>
    <t>安本燃料店</t>
    <phoneticPr fontId="1"/>
  </si>
  <si>
    <t>由比ガス㈲</t>
    <phoneticPr fontId="1"/>
  </si>
  <si>
    <t>㈱日比商店</t>
    <phoneticPr fontId="1"/>
  </si>
  <si>
    <t>㈲磯部商店</t>
    <phoneticPr fontId="1"/>
  </si>
  <si>
    <t>2025.12.25</t>
    <phoneticPr fontId="1"/>
  </si>
  <si>
    <t>静岡石油㈱</t>
    <phoneticPr fontId="1"/>
  </si>
  <si>
    <t>榎本石油㈲</t>
    <phoneticPr fontId="1"/>
  </si>
  <si>
    <t>亀岡ガス販売㈱</t>
    <phoneticPr fontId="1"/>
  </si>
  <si>
    <t>http://r.goope.jp/kameokagas/free/sengen</t>
    <phoneticPr fontId="1"/>
  </si>
  <si>
    <t>田中食品産業㈱</t>
    <phoneticPr fontId="1"/>
  </si>
  <si>
    <t>百武商店</t>
    <phoneticPr fontId="1"/>
  </si>
  <si>
    <t>㈱ツバメガス宮崎</t>
    <phoneticPr fontId="1"/>
  </si>
  <si>
    <t>㈲小手川石油店</t>
    <phoneticPr fontId="1"/>
  </si>
  <si>
    <t>㈲山下燃料店</t>
    <phoneticPr fontId="1"/>
  </si>
  <si>
    <t>野口石油店</t>
  </si>
  <si>
    <t>https://yoshidaya-yuto.com/news/wp-content/uploads/2024/05/LP%E3%82%AC%E3%82%B9%E5%8F%96%E3%82%8A%E7%B5%84%E3%81%BF%E5%AE%A3%E8%A8%80%EF%BC%93.pdf</t>
    <phoneticPr fontId="1"/>
  </si>
  <si>
    <t>㈱エネサンス北海道　中央ガスショップ</t>
    <phoneticPr fontId="1"/>
  </si>
  <si>
    <t>㈱エネサンス北海道　白石ガスショップ</t>
    <phoneticPr fontId="1"/>
  </si>
  <si>
    <t>㈱エネサンス北海道　新琴似ガスショップ</t>
    <phoneticPr fontId="1"/>
  </si>
  <si>
    <t>㈱エネサンス北海道　江別ガスショップ</t>
    <phoneticPr fontId="1"/>
  </si>
  <si>
    <t>㈱エネサンス北海道　岩見沢ガスショップ</t>
    <phoneticPr fontId="1"/>
  </si>
  <si>
    <t>㈱エネサンス北海道　帯広ガスショップ</t>
    <phoneticPr fontId="1"/>
  </si>
  <si>
    <t>㈱エネサンス北海道　北見ガスショップ</t>
    <phoneticPr fontId="1"/>
  </si>
  <si>
    <t>㈱エネサンス北海道　紋別ガスショップ</t>
    <phoneticPr fontId="1"/>
  </si>
  <si>
    <t>㈱エネサンス北海道　根室ガスショップ</t>
    <phoneticPr fontId="1"/>
  </si>
  <si>
    <t>㈱エネサンス北海道　千歳ガスショップ</t>
    <phoneticPr fontId="1"/>
  </si>
  <si>
    <t>㈱エネサンス北海道　苫小牧ガスショップ</t>
    <phoneticPr fontId="1"/>
  </si>
  <si>
    <t>㈱エネサンス北海道　室蘭ガスショップ</t>
    <phoneticPr fontId="1"/>
  </si>
  <si>
    <t>㈱エネサンス北海道　伊達ガスショップ</t>
    <phoneticPr fontId="1"/>
  </si>
  <si>
    <t>㈱エネサンス北海道　函館ガスショップ</t>
    <phoneticPr fontId="1"/>
  </si>
  <si>
    <t>㈱エネサンス北海道　旭川ガスショップ</t>
    <phoneticPr fontId="1"/>
  </si>
  <si>
    <t>㈱エネサンス北海道　稚内ガスショップ</t>
    <phoneticPr fontId="1"/>
  </si>
  <si>
    <t>伊藤忠エネクスホームライフ㈱　北海道支社　札幌東(営)</t>
    <rPh sb="0" eb="3">
      <t>イトウチュウ</t>
    </rPh>
    <rPh sb="15" eb="18">
      <t>ホッカイドウ</t>
    </rPh>
    <rPh sb="18" eb="20">
      <t>シシャ</t>
    </rPh>
    <phoneticPr fontId="1"/>
  </si>
  <si>
    <t>カメイ㈱　北海道支店</t>
    <phoneticPr fontId="1"/>
  </si>
  <si>
    <t>ＥＮＥＯＳグローブエナジー㈱　青森支店</t>
    <rPh sb="15" eb="17">
      <t>アオモリ</t>
    </rPh>
    <rPh sb="17" eb="19">
      <t>シテン</t>
    </rPh>
    <phoneticPr fontId="1"/>
  </si>
  <si>
    <t>ＥＮＥＯＳグローブエナジー㈱　野辺地(営)</t>
    <rPh sb="18" eb="21">
      <t>エイ</t>
    </rPh>
    <phoneticPr fontId="1"/>
  </si>
  <si>
    <t>ＥＮＥＯＳグローブエナジー㈱　むつ支店</t>
    <rPh sb="17" eb="19">
      <t>シテン</t>
    </rPh>
    <phoneticPr fontId="1"/>
  </si>
  <si>
    <t>ＥＮＥＯＳグローブエナジー㈱　むつ横浜(営)</t>
    <rPh sb="19" eb="22">
      <t>エイ</t>
    </rPh>
    <phoneticPr fontId="1"/>
  </si>
  <si>
    <t>ＥＮＥＯＳグローブエナジー㈱　弘前支店</t>
    <rPh sb="15" eb="17">
      <t>ヒロサキ</t>
    </rPh>
    <rPh sb="17" eb="19">
      <t>シテン</t>
    </rPh>
    <phoneticPr fontId="1"/>
  </si>
  <si>
    <t>ＥＮＥＯＳグローブエナジー㈱　五所川原(営)</t>
    <rPh sb="19" eb="22">
      <t>エイ</t>
    </rPh>
    <phoneticPr fontId="1"/>
  </si>
  <si>
    <t>ＥＮＥＯＳグローブエナジー㈱　浪岡(営)</t>
    <rPh sb="17" eb="20">
      <t>エイ</t>
    </rPh>
    <phoneticPr fontId="1"/>
  </si>
  <si>
    <t>ＥＮＥＯＳグローブエナジー㈱　八戸支店</t>
    <rPh sb="15" eb="17">
      <t>ハチノヘ</t>
    </rPh>
    <rPh sb="17" eb="19">
      <t>シテン</t>
    </rPh>
    <phoneticPr fontId="1"/>
  </si>
  <si>
    <t>ＥＮＥＯＳグローブエナジー㈱　五戸(営)</t>
    <rPh sb="17" eb="20">
      <t>エイ</t>
    </rPh>
    <phoneticPr fontId="1"/>
  </si>
  <si>
    <t>ＥＮＥＯＳグローブエナジー㈱　十和田(営)</t>
    <rPh sb="18" eb="21">
      <t>エイ</t>
    </rPh>
    <phoneticPr fontId="1"/>
  </si>
  <si>
    <t>ＥＮＥＯＳグローブエナジー㈱　三戸(営)</t>
    <rPh sb="17" eb="20">
      <t>エイ</t>
    </rPh>
    <phoneticPr fontId="1"/>
  </si>
  <si>
    <t>カメイ㈱　八戸支店</t>
    <rPh sb="5" eb="7">
      <t>ハチノヘ</t>
    </rPh>
    <rPh sb="7" eb="9">
      <t>シテン</t>
    </rPh>
    <phoneticPr fontId="1"/>
  </si>
  <si>
    <t>カメイ㈱　青森支店</t>
    <rPh sb="5" eb="7">
      <t>アオモリ</t>
    </rPh>
    <rPh sb="7" eb="9">
      <t>シテン</t>
    </rPh>
    <phoneticPr fontId="1"/>
  </si>
  <si>
    <t>カメイ㈱　青森支店　むつ(営)</t>
    <rPh sb="5" eb="7">
      <t>アオモリ</t>
    </rPh>
    <rPh sb="7" eb="9">
      <t>シテン</t>
    </rPh>
    <rPh sb="12" eb="15">
      <t>エイ</t>
    </rPh>
    <phoneticPr fontId="1"/>
  </si>
  <si>
    <t>カメイ㈱　青森支店　五所川原(営)</t>
    <rPh sb="5" eb="7">
      <t>アオモリ</t>
    </rPh>
    <rPh sb="7" eb="9">
      <t>シテン</t>
    </rPh>
    <rPh sb="14" eb="17">
      <t>エイ</t>
    </rPh>
    <phoneticPr fontId="1"/>
  </si>
  <si>
    <t>カメイ㈱　秋田支店</t>
    <phoneticPr fontId="1"/>
  </si>
  <si>
    <t>カメイ㈱　秋田支店　大館(営)</t>
    <phoneticPr fontId="1"/>
  </si>
  <si>
    <t>カメイ㈱　秋田支店　鹿角(営)</t>
    <phoneticPr fontId="1"/>
  </si>
  <si>
    <t>ＥＮＥＯＳグローブエナジー㈱　久慈(営)</t>
    <phoneticPr fontId="1"/>
  </si>
  <si>
    <t>エネサンス東北㈱　一関支店</t>
    <rPh sb="5" eb="7">
      <t>トウホク</t>
    </rPh>
    <phoneticPr fontId="2"/>
  </si>
  <si>
    <t>カメイ㈱　八戸支店　久慈(営)</t>
    <phoneticPr fontId="1"/>
  </si>
  <si>
    <t>https://www.kamei.co.jp/homejigyoubu/pdf/240426_01v1.pdf</t>
    <phoneticPr fontId="13"/>
  </si>
  <si>
    <t>カメイ㈱　岩手支店</t>
    <phoneticPr fontId="1"/>
  </si>
  <si>
    <t>カメイ㈱　岩手支店　岩泉営(営)</t>
    <phoneticPr fontId="1"/>
  </si>
  <si>
    <t>カメイ㈱　岩手支店　一関(営)</t>
    <phoneticPr fontId="1"/>
  </si>
  <si>
    <t>カメイ㈱　三陸支店</t>
    <phoneticPr fontId="1"/>
  </si>
  <si>
    <t>ＥＮＥＯＳグローブエナジー㈱　南東北支社</t>
    <phoneticPr fontId="1"/>
  </si>
  <si>
    <t>ＥＮＥＯＳグローブエナジー㈱　仙台支店</t>
    <phoneticPr fontId="1"/>
  </si>
  <si>
    <t>ＥＮＥＯＳグローブエナジー㈱　仙南(営)</t>
    <phoneticPr fontId="1"/>
  </si>
  <si>
    <t>ＥＮＥＯＳグローブエナジー㈱　大崎出張所</t>
    <phoneticPr fontId="1"/>
  </si>
  <si>
    <t>㈱エネサンス東北　気仙沼支店</t>
    <phoneticPr fontId="1"/>
  </si>
  <si>
    <t>㈱エネサンス東北　築館支店</t>
    <phoneticPr fontId="1"/>
  </si>
  <si>
    <t>㈱エネサンス東北　登米支店</t>
    <phoneticPr fontId="1"/>
  </si>
  <si>
    <t>㈱エネサンス東北　古川支店</t>
    <phoneticPr fontId="1"/>
  </si>
  <si>
    <t>㈱エネサンス東北　石巻支店</t>
    <phoneticPr fontId="1"/>
  </si>
  <si>
    <t>㈱エネサンス東北　東仙台支店</t>
    <phoneticPr fontId="1"/>
  </si>
  <si>
    <t>㈱エネサンス東北　南仙台支店</t>
    <phoneticPr fontId="1"/>
  </si>
  <si>
    <t>㈱エネサンス東北　柴田支店</t>
    <phoneticPr fontId="1"/>
  </si>
  <si>
    <t>カメイ㈱　気仙沼支店</t>
    <rPh sb="5" eb="8">
      <t>ケセンヌマ</t>
    </rPh>
    <rPh sb="8" eb="10">
      <t>シテン</t>
    </rPh>
    <phoneticPr fontId="1"/>
  </si>
  <si>
    <t>カメイ㈱　宮城支店</t>
    <rPh sb="5" eb="9">
      <t>ミヤギシテン</t>
    </rPh>
    <phoneticPr fontId="1"/>
  </si>
  <si>
    <t>カメイ㈱　宮城支店　仙南(営)</t>
    <rPh sb="5" eb="9">
      <t>ミヤギシテン</t>
    </rPh>
    <rPh sb="12" eb="15">
      <t>エイ</t>
    </rPh>
    <phoneticPr fontId="1"/>
  </si>
  <si>
    <t>カメイ㈱　宮城支店　岩沼(営)</t>
    <rPh sb="5" eb="9">
      <t>ミヤギシテン</t>
    </rPh>
    <rPh sb="12" eb="15">
      <t>エイ</t>
    </rPh>
    <phoneticPr fontId="1"/>
  </si>
  <si>
    <t>カメイ㈱　宮城支店　石巻(営)</t>
    <rPh sb="5" eb="9">
      <t>ミヤギシテン</t>
    </rPh>
    <rPh sb="12" eb="15">
      <t>エイ</t>
    </rPh>
    <phoneticPr fontId="1"/>
  </si>
  <si>
    <t>㈱大協プロパン瓦斯商会</t>
    <phoneticPr fontId="1"/>
  </si>
  <si>
    <t>ＥＮＥＯＳグローブエナジー㈱　福島支店</t>
    <phoneticPr fontId="1"/>
  </si>
  <si>
    <t>ＥＮＥＯＳグローブエナジー㈱　郡山出張所</t>
    <phoneticPr fontId="1"/>
  </si>
  <si>
    <t>㈱エネサンス東北　福島支店</t>
    <phoneticPr fontId="1"/>
  </si>
  <si>
    <t>㈱エネサンス東北　福島原町支店</t>
    <phoneticPr fontId="1"/>
  </si>
  <si>
    <t>㈱エネサンス東北　郡山支店</t>
    <phoneticPr fontId="1"/>
  </si>
  <si>
    <t>伊藤忠エネクスホームライフ㈱　東北支社　福島(営)</t>
    <rPh sb="0" eb="3">
      <t>イトウチュウ</t>
    </rPh>
    <rPh sb="15" eb="17">
      <t>トウホク</t>
    </rPh>
    <rPh sb="17" eb="19">
      <t>シシャ</t>
    </rPh>
    <rPh sb="22" eb="25">
      <t>エイ</t>
    </rPh>
    <phoneticPr fontId="1"/>
  </si>
  <si>
    <t>カメイ㈱　福島支店</t>
    <phoneticPr fontId="1"/>
  </si>
  <si>
    <t>カメイ㈱　福島支店　福島(営)</t>
    <rPh sb="12" eb="15">
      <t>エイ</t>
    </rPh>
    <phoneticPr fontId="1"/>
  </si>
  <si>
    <t>カメイ㈱　福島支店　白河(営)</t>
    <rPh sb="12" eb="15">
      <t>エイ</t>
    </rPh>
    <phoneticPr fontId="1"/>
  </si>
  <si>
    <t>カメイ㈱　福島支店　石川(営)</t>
    <rPh sb="12" eb="15">
      <t>エイ</t>
    </rPh>
    <phoneticPr fontId="1"/>
  </si>
  <si>
    <t>カメイ㈱　福島支店　会津(営)</t>
    <rPh sb="12" eb="15">
      <t>エイ</t>
    </rPh>
    <phoneticPr fontId="1"/>
  </si>
  <si>
    <t>カメイ㈱　いわき支店</t>
    <rPh sb="8" eb="10">
      <t>シテン</t>
    </rPh>
    <phoneticPr fontId="1"/>
  </si>
  <si>
    <t>カメイ㈱　いわき支店　相双(営)</t>
    <rPh sb="13" eb="16">
      <t>エイ</t>
    </rPh>
    <phoneticPr fontId="1"/>
  </si>
  <si>
    <t>㈱エネサンス関東　栃木支店</t>
    <phoneticPr fontId="1"/>
  </si>
  <si>
    <t>㈱エネサンス関東　日光(営)</t>
    <phoneticPr fontId="1"/>
  </si>
  <si>
    <t>カメイ㈱　栃木支店</t>
    <phoneticPr fontId="1"/>
  </si>
  <si>
    <t>㈱エネサンス関東　茨城支店</t>
    <phoneticPr fontId="1"/>
  </si>
  <si>
    <t>㈱エネサンス関東　古河(営)</t>
    <rPh sb="11" eb="14">
      <t>エイ</t>
    </rPh>
    <phoneticPr fontId="1"/>
  </si>
  <si>
    <t>㈱エネサンス関東　水戸(営)</t>
    <rPh sb="9" eb="11">
      <t>ミト</t>
    </rPh>
    <phoneticPr fontId="1"/>
  </si>
  <si>
    <t>カメイ㈱　茨城支店　水戸(営)</t>
    <phoneticPr fontId="1"/>
  </si>
  <si>
    <t>カメイ㈱　茨城支店　日立(営)</t>
    <phoneticPr fontId="1"/>
  </si>
  <si>
    <t>関彰商事㈱　水戸支店</t>
    <phoneticPr fontId="1"/>
  </si>
  <si>
    <t>㈱トーエル　茨城(営)</t>
    <phoneticPr fontId="1"/>
  </si>
  <si>
    <t>ＥＮＥＯＳグローブエナジー㈱　京葉支店</t>
    <phoneticPr fontId="1"/>
  </si>
  <si>
    <t>ＥＮＥＯＳグローブエナジー㈱　稲毛(営)</t>
    <phoneticPr fontId="1"/>
  </si>
  <si>
    <t>ＥＮＥＯＳグローブエナジー㈱　千葉支店</t>
    <phoneticPr fontId="1"/>
  </si>
  <si>
    <t>ＥＮＥＯＳグローブエナジー㈱　館山(営)</t>
    <phoneticPr fontId="1"/>
  </si>
  <si>
    <t>㈱エネサンス関東　柏支店</t>
    <rPh sb="9" eb="10">
      <t>カシワ</t>
    </rPh>
    <rPh sb="10" eb="12">
      <t>シテン</t>
    </rPh>
    <phoneticPr fontId="1"/>
  </si>
  <si>
    <t>㈱エネサンス関東　八街支店</t>
    <phoneticPr fontId="1"/>
  </si>
  <si>
    <t>㈱エネサンス関東　千葉(営)</t>
    <phoneticPr fontId="1"/>
  </si>
  <si>
    <t>㈱エネサンス関東　市原支店</t>
    <rPh sb="9" eb="11">
      <t>イチハラ</t>
    </rPh>
    <rPh sb="11" eb="13">
      <t>シテン</t>
    </rPh>
    <phoneticPr fontId="1"/>
  </si>
  <si>
    <t>ＥＮＥＯＳグローブエナジー㈱　埼玉支店</t>
    <phoneticPr fontId="1"/>
  </si>
  <si>
    <t>㈱エネサンス関東　深谷支店</t>
    <rPh sb="9" eb="11">
      <t>フカヤ</t>
    </rPh>
    <rPh sb="11" eb="13">
      <t>シテン</t>
    </rPh>
    <phoneticPr fontId="1"/>
  </si>
  <si>
    <t>㈱エネサンス関東　熊谷(営)</t>
    <phoneticPr fontId="1"/>
  </si>
  <si>
    <t>㈱エネサンス関東　埼玉支店</t>
    <phoneticPr fontId="1"/>
  </si>
  <si>
    <t>㈱エネサンス関東　浦和(営)</t>
    <rPh sb="9" eb="11">
      <t>ウラワ</t>
    </rPh>
    <phoneticPr fontId="1"/>
  </si>
  <si>
    <t>カメイ㈱　埼玉支店　川口(営)</t>
    <phoneticPr fontId="1"/>
  </si>
  <si>
    <t>㈱トーエル　南埼玉(営)</t>
    <phoneticPr fontId="1"/>
  </si>
  <si>
    <t>㈱トーエル　川越(営)</t>
    <phoneticPr fontId="1"/>
  </si>
  <si>
    <t>㈱トーエル　三郷(営)</t>
    <phoneticPr fontId="1"/>
  </si>
  <si>
    <t>アジア商事㈱　埼玉支店</t>
    <rPh sb="3" eb="5">
      <t>ショウジ</t>
    </rPh>
    <phoneticPr fontId="1"/>
  </si>
  <si>
    <t>三ッ輪産業㈱　草加(営)</t>
    <rPh sb="9" eb="12">
      <t>エイ</t>
    </rPh>
    <phoneticPr fontId="1"/>
  </si>
  <si>
    <t>三ッ輪産業㈱　上尾(営)</t>
    <rPh sb="9" eb="12">
      <t>エイ</t>
    </rPh>
    <phoneticPr fontId="1"/>
  </si>
  <si>
    <t>レモンガス㈱　東京支社　川越支店</t>
    <phoneticPr fontId="1"/>
  </si>
  <si>
    <t>2024.7.16</t>
  </si>
  <si>
    <t>レモンガス㈱　東京支社　東松山支店</t>
    <phoneticPr fontId="1"/>
  </si>
  <si>
    <t>レモンガス㈱　東京支社　埼玉支店</t>
    <phoneticPr fontId="1"/>
  </si>
  <si>
    <t>ＥＮＥＯＳグローブエナジー㈱　群馬支店</t>
    <phoneticPr fontId="1"/>
  </si>
  <si>
    <t>カメイ㈱　群馬支店</t>
    <phoneticPr fontId="1"/>
  </si>
  <si>
    <t>㈱エネサンス関東　多摩支店</t>
    <phoneticPr fontId="1"/>
  </si>
  <si>
    <t>㈱エネサンス関東　府中(営)</t>
    <phoneticPr fontId="1"/>
  </si>
  <si>
    <t>㈱トーエル　西東京(営)</t>
    <phoneticPr fontId="1"/>
  </si>
  <si>
    <t>㈱トーエル　多摩(営)</t>
    <phoneticPr fontId="1"/>
  </si>
  <si>
    <t>レモンガス㈱　東京支社　多摩支店</t>
    <phoneticPr fontId="1"/>
  </si>
  <si>
    <t>ＥＮＥＯＳグローブエナジー㈱　神奈川支店</t>
    <phoneticPr fontId="1"/>
  </si>
  <si>
    <t>ＥＮＥＯＳグローブエナジー㈱　横浜(営)</t>
    <phoneticPr fontId="1"/>
  </si>
  <si>
    <t>㈱エネサンス関東　川崎支店</t>
    <rPh sb="9" eb="11">
      <t>カワサキ</t>
    </rPh>
    <rPh sb="11" eb="13">
      <t>シテン</t>
    </rPh>
    <phoneticPr fontId="1"/>
  </si>
  <si>
    <t>㈱エネサンス関東　藤沢支店</t>
    <rPh sb="9" eb="11">
      <t>フジサワ</t>
    </rPh>
    <rPh sb="11" eb="13">
      <t>シテン</t>
    </rPh>
    <phoneticPr fontId="1"/>
  </si>
  <si>
    <t>㈱エネサンス関東　港北(営)</t>
    <rPh sb="12" eb="13">
      <t>エイ</t>
    </rPh>
    <phoneticPr fontId="1"/>
  </si>
  <si>
    <t>㈱エネサンス関東　神奈川支店</t>
    <phoneticPr fontId="1"/>
  </si>
  <si>
    <t>㈱トーエル　厚木(営)</t>
    <phoneticPr fontId="1"/>
  </si>
  <si>
    <t>㈱トーエル　湘南(営)</t>
    <phoneticPr fontId="1"/>
  </si>
  <si>
    <t>アジア商事㈱　首都圏支店</t>
    <rPh sb="3" eb="5">
      <t>ショウジ</t>
    </rPh>
    <phoneticPr fontId="1"/>
  </si>
  <si>
    <t>アジア商事㈱　平塚支店</t>
    <rPh sb="3" eb="5">
      <t>ショウジ</t>
    </rPh>
    <phoneticPr fontId="1"/>
  </si>
  <si>
    <t>アジア商事㈱　横須賀支店</t>
    <rPh sb="3" eb="5">
      <t>ショウジ</t>
    </rPh>
    <phoneticPr fontId="1"/>
  </si>
  <si>
    <t>本間商事㈱</t>
    <rPh sb="0" eb="3">
      <t>ホンマショウジ</t>
    </rPh>
    <phoneticPr fontId="3"/>
  </si>
  <si>
    <t>三ッ輪産業㈱　藤沢(営)</t>
    <rPh sb="9" eb="12">
      <t>エイ</t>
    </rPh>
    <phoneticPr fontId="1"/>
  </si>
  <si>
    <t>三ッ輪産業㈱　相模原(営)</t>
    <rPh sb="10" eb="13">
      <t>エイ</t>
    </rPh>
    <phoneticPr fontId="1"/>
  </si>
  <si>
    <t>三ッ輪産業㈱　小田原(営)</t>
    <rPh sb="10" eb="13">
      <t>エイ</t>
    </rPh>
    <phoneticPr fontId="1"/>
  </si>
  <si>
    <t>三ッ輪産業㈱　川崎(営)</t>
    <rPh sb="9" eb="12">
      <t>エイ</t>
    </rPh>
    <phoneticPr fontId="1"/>
  </si>
  <si>
    <t>レモンガス㈱　神奈川支社　仙石原支店</t>
    <phoneticPr fontId="1"/>
  </si>
  <si>
    <t>レモンガス㈱　神奈川支社　小田原支店</t>
    <phoneticPr fontId="1"/>
  </si>
  <si>
    <t>レモンガス㈱　神奈川支社　湯河原支店</t>
    <phoneticPr fontId="1"/>
  </si>
  <si>
    <t>レモンガス㈱　神奈川支社　秦野支店</t>
    <phoneticPr fontId="1"/>
  </si>
  <si>
    <t>レモンガス㈱　神奈川支社　平塚本社</t>
    <phoneticPr fontId="1"/>
  </si>
  <si>
    <t>レモンガス㈱　神奈川支社　横浜支店</t>
    <phoneticPr fontId="1"/>
  </si>
  <si>
    <t>レモンガス㈱　神奈川支社　横浜緑支店</t>
    <phoneticPr fontId="1"/>
  </si>
  <si>
    <t>㈱エネサンス新潟　佐渡事業所</t>
    <phoneticPr fontId="1"/>
  </si>
  <si>
    <t>㈱エネサンス新潟　村上(営)</t>
    <phoneticPr fontId="1"/>
  </si>
  <si>
    <t>㈱エネサンス新潟　五泉(営)</t>
    <phoneticPr fontId="1"/>
  </si>
  <si>
    <t>ＥＮＥＯＳグローブエナジー㈱　富士吉田(営)</t>
    <phoneticPr fontId="1"/>
  </si>
  <si>
    <t>三ッ輪産業㈱　甲府(営)</t>
    <rPh sb="9" eb="12">
      <t>エイ</t>
    </rPh>
    <phoneticPr fontId="1"/>
  </si>
  <si>
    <t>三ッ輪産業㈱　上野原(営)</t>
    <rPh sb="10" eb="13">
      <t>エイ</t>
    </rPh>
    <phoneticPr fontId="1"/>
  </si>
  <si>
    <t>ＥＮＥＯＳグローブエナジー㈱　松阪支店</t>
    <phoneticPr fontId="1"/>
  </si>
  <si>
    <t>ＥＮＥＯＳグローブエナジー㈱　岐阜支店</t>
    <phoneticPr fontId="1"/>
  </si>
  <si>
    <t>㈱エネサンス中部　多治見(営)</t>
    <phoneticPr fontId="1"/>
  </si>
  <si>
    <t>ＥＮＥＯＳグローブエナジー㈱　富山(営)</t>
    <phoneticPr fontId="1"/>
  </si>
  <si>
    <t>ＥＮＥＯＳグローブエナジー㈱　石川支店</t>
    <phoneticPr fontId="1"/>
  </si>
  <si>
    <t>ＥＮＥＯＳグローブエナジー㈱　中部支社</t>
    <phoneticPr fontId="1"/>
  </si>
  <si>
    <t>ＥＮＥＯＳグローブエナジー㈱　福井支店</t>
    <phoneticPr fontId="1"/>
  </si>
  <si>
    <t>ＥＮＥＯＳグローブエナジー㈱　小浜(営)</t>
    <phoneticPr fontId="1"/>
  </si>
  <si>
    <t>日米ユナイテッド㈱　奈良(営)</t>
    <phoneticPr fontId="1"/>
  </si>
  <si>
    <t>日米ユナイテッド㈱　ガス大阪支店　大阪中央(営)</t>
    <rPh sb="12" eb="16">
      <t>オオサカシテン</t>
    </rPh>
    <rPh sb="17" eb="19">
      <t>オオサカ</t>
    </rPh>
    <rPh sb="19" eb="21">
      <t>チュウオウ</t>
    </rPh>
    <rPh sb="21" eb="24">
      <t>エイ</t>
    </rPh>
    <phoneticPr fontId="1"/>
  </si>
  <si>
    <t>日米ユナイテッド㈱　ガス大阪支店　北摂(営)</t>
    <rPh sb="12" eb="16">
      <t>オオサカシテン</t>
    </rPh>
    <rPh sb="17" eb="19">
      <t>ホクセツ</t>
    </rPh>
    <rPh sb="19" eb="22">
      <t>エイ</t>
    </rPh>
    <phoneticPr fontId="1"/>
  </si>
  <si>
    <t>ＥＮＥＯＳグローブエナジー㈱　西日本支社</t>
    <phoneticPr fontId="1"/>
  </si>
  <si>
    <t>ＥＮＥＯＳグローブエナジー㈱　兵庫支店</t>
    <rPh sb="15" eb="17">
      <t>ヒョウゴ</t>
    </rPh>
    <rPh sb="17" eb="19">
      <t>シテン</t>
    </rPh>
    <phoneticPr fontId="1"/>
  </si>
  <si>
    <t>ＥＮＥＯＳグローブエナジー㈱　神戸(営)</t>
    <rPh sb="15" eb="17">
      <t>コウベ</t>
    </rPh>
    <phoneticPr fontId="1"/>
  </si>
  <si>
    <t>日米ユナイテッド㈱　加古川(営)</t>
    <rPh sb="10" eb="13">
      <t>カコガワ</t>
    </rPh>
    <rPh sb="13" eb="16">
      <t>エイ</t>
    </rPh>
    <phoneticPr fontId="1"/>
  </si>
  <si>
    <t>広島ガスプロパン㈱　岡山支店</t>
    <rPh sb="0" eb="2">
      <t>ヒロシマ</t>
    </rPh>
    <phoneticPr fontId="1"/>
  </si>
  <si>
    <t>広島ガス東中国㈱　岡山支店</t>
    <phoneticPr fontId="1"/>
  </si>
  <si>
    <t>広島ガスエナジー㈱</t>
    <phoneticPr fontId="1"/>
  </si>
  <si>
    <t>ＥＮＥＯＳグローブエナジー㈱　広島支店</t>
    <phoneticPr fontId="1"/>
  </si>
  <si>
    <t>伊藤忠エネクスホームライフ㈱　中国支社　広島(営)</t>
    <rPh sb="0" eb="3">
      <t>イトウチュウ</t>
    </rPh>
    <rPh sb="15" eb="17">
      <t>チュウゴク</t>
    </rPh>
    <rPh sb="17" eb="19">
      <t>シシャ</t>
    </rPh>
    <rPh sb="20" eb="22">
      <t>ヒロシマ</t>
    </rPh>
    <rPh sb="22" eb="25">
      <t>エイ</t>
    </rPh>
    <phoneticPr fontId="1"/>
  </si>
  <si>
    <t>広島ガスプロパン㈱　広島販売センター</t>
    <rPh sb="0" eb="2">
      <t>ヒロシマ</t>
    </rPh>
    <phoneticPr fontId="1"/>
  </si>
  <si>
    <t>西日本液化ガス㈱　東広島支店</t>
    <phoneticPr fontId="1"/>
  </si>
  <si>
    <t>https://www.nishieki.co.jp/guest_news/%ef%bd%8c%ef%bd%90%e3%82%ac%e3%82%b9%e5%95%86%e6%85%a3%e8%a1%8c%e3%81%ae%e5%8f%96%e3%82%8a%e7%b5%84%e3%81%bf%e5%ae%a3%e8%a8%80%e3%81%ab%e3%81%a4%e3%81%84%e3%81%a6/</t>
    <phoneticPr fontId="1"/>
  </si>
  <si>
    <t>ＥＮＥＯＳグローブエナジー㈱　関門(営)</t>
    <rPh sb="15" eb="17">
      <t>カンモン</t>
    </rPh>
    <rPh sb="17" eb="20">
      <t>エイ</t>
    </rPh>
    <phoneticPr fontId="1"/>
  </si>
  <si>
    <t>伊藤忠エネクスホームライフ㈱　四国支社　下関(営)</t>
    <rPh sb="0" eb="3">
      <t>イトウチュウ</t>
    </rPh>
    <rPh sb="15" eb="17">
      <t>シコク</t>
    </rPh>
    <rPh sb="17" eb="19">
      <t>シシャ</t>
    </rPh>
    <rPh sb="20" eb="22">
      <t>シモノセキ</t>
    </rPh>
    <rPh sb="22" eb="24">
      <t>シモノセキエ</t>
    </rPh>
    <phoneticPr fontId="1"/>
  </si>
  <si>
    <t>伊藤忠エネクスホームライフ㈱　四国支社　宇部(営)</t>
    <rPh sb="0" eb="3">
      <t>イトウチュウ</t>
    </rPh>
    <rPh sb="15" eb="17">
      <t>シコク</t>
    </rPh>
    <rPh sb="17" eb="19">
      <t>シシャ</t>
    </rPh>
    <rPh sb="20" eb="22">
      <t>ウベ</t>
    </rPh>
    <rPh sb="22" eb="25">
      <t>エイ</t>
    </rPh>
    <phoneticPr fontId="1"/>
  </si>
  <si>
    <t>伊藤忠エネクスホームライフ㈱　四国支社　岩国(営)</t>
    <rPh sb="0" eb="3">
      <t>イトウチュウ</t>
    </rPh>
    <rPh sb="15" eb="17">
      <t>シコク</t>
    </rPh>
    <rPh sb="17" eb="19">
      <t>シシャ</t>
    </rPh>
    <rPh sb="20" eb="22">
      <t>イワクニ</t>
    </rPh>
    <rPh sb="22" eb="25">
      <t>エ</t>
    </rPh>
    <phoneticPr fontId="1"/>
  </si>
  <si>
    <t>ＥＮＥＯＳグローブエナジー㈱　松山支店</t>
    <phoneticPr fontId="1"/>
  </si>
  <si>
    <t>ＥＮＥＯＳグローブエナジー㈱　今治支店</t>
    <rPh sb="15" eb="17">
      <t>イマバリ</t>
    </rPh>
    <rPh sb="17" eb="19">
      <t>シテン</t>
    </rPh>
    <phoneticPr fontId="1"/>
  </si>
  <si>
    <t>共同瓦斯㈱　四国中央支店</t>
    <phoneticPr fontId="1"/>
  </si>
  <si>
    <t>共同瓦斯㈱　ひうち支店</t>
    <phoneticPr fontId="1"/>
  </si>
  <si>
    <t>共同瓦斯㈱　今治(営)</t>
    <phoneticPr fontId="1"/>
  </si>
  <si>
    <t>共同瓦斯㈱　松山支店</t>
    <phoneticPr fontId="1"/>
  </si>
  <si>
    <t>共同瓦斯㈱　新居浜(営)</t>
    <phoneticPr fontId="1"/>
  </si>
  <si>
    <t>㈱エネサンス九州</t>
    <phoneticPr fontId="1"/>
  </si>
  <si>
    <t>ＥＮＥＯＳグローブエナジー㈱　九州支社</t>
    <phoneticPr fontId="1"/>
  </si>
  <si>
    <t>ＥＮＥＯＳグローブエナジー㈱　北九州支店</t>
    <phoneticPr fontId="1"/>
  </si>
  <si>
    <t>ＥＮＥＯＳグローブエナジー㈱　北九州東(営)</t>
    <phoneticPr fontId="1"/>
  </si>
  <si>
    <t>ＥＮＥＯＳグローブエナジー㈱　北九州西(営)</t>
    <phoneticPr fontId="1"/>
  </si>
  <si>
    <t>ＥＮＥＯＳグローブエナジー㈱　筑豊(営)</t>
    <phoneticPr fontId="1"/>
  </si>
  <si>
    <t>ＥＮＥＯＳグローブエナジー㈱　福岡支店</t>
    <phoneticPr fontId="1"/>
  </si>
  <si>
    <t>ＥＮＥＯＳグローブエナジー㈱　福岡東(営)</t>
    <phoneticPr fontId="1"/>
  </si>
  <si>
    <t>ＥＮＥＯＳグローブエナジー㈱　福岡西(営)</t>
    <phoneticPr fontId="1"/>
  </si>
  <si>
    <t>ＥＮＥＯＳグローブエナジー㈱　筑後支店</t>
    <phoneticPr fontId="1"/>
  </si>
  <si>
    <t>ＥＮＥＯＳグローブエナジー㈱　柳川(営)</t>
    <phoneticPr fontId="1"/>
  </si>
  <si>
    <t>ＥＮＥＯＳグローブエナジー㈱　大牟田(営)</t>
    <phoneticPr fontId="1"/>
  </si>
  <si>
    <t>㈱エネサンス九州　福岡(営)</t>
    <phoneticPr fontId="1"/>
  </si>
  <si>
    <t>㈱エネサンス九州　久留米(営)</t>
    <phoneticPr fontId="1"/>
  </si>
  <si>
    <t>西日本液化ガス㈱　小倉支店</t>
    <phoneticPr fontId="1"/>
  </si>
  <si>
    <t>西日本液化ガス㈱　豊築支店</t>
    <phoneticPr fontId="1"/>
  </si>
  <si>
    <t>西日本液化ガス㈱　行橋(営)</t>
    <rPh sb="11" eb="14">
      <t>エイ</t>
    </rPh>
    <phoneticPr fontId="1"/>
  </si>
  <si>
    <t>ＥＮＥＯＳグローブエナジー㈱　長崎支店</t>
    <phoneticPr fontId="1"/>
  </si>
  <si>
    <t>ＥＮＥＯＳグローブエナジー㈱　島原(営)</t>
    <phoneticPr fontId="1"/>
  </si>
  <si>
    <t>ＥＮＥＯＳグローブエナジー㈱　島原事業所</t>
    <phoneticPr fontId="1"/>
  </si>
  <si>
    <t>㈱エネサンス九州　佐世保事業所</t>
    <phoneticPr fontId="1"/>
  </si>
  <si>
    <t>㈱エネサンス九州　平戸(営)</t>
    <rPh sb="11" eb="14">
      <t>エイ</t>
    </rPh>
    <phoneticPr fontId="1"/>
  </si>
  <si>
    <t>㈱エネサンス九州　長崎(営)</t>
    <rPh sb="11" eb="14">
      <t>エイ</t>
    </rPh>
    <phoneticPr fontId="1"/>
  </si>
  <si>
    <t>㈱ダイプロ別杵販売　杵築(営)</t>
    <phoneticPr fontId="1"/>
  </si>
  <si>
    <t>㈱ダイプロ別杵販売　日出(営)</t>
    <phoneticPr fontId="1"/>
  </si>
  <si>
    <t>㈱ダイプロ豊肥販売　荻(営)</t>
    <phoneticPr fontId="1"/>
  </si>
  <si>
    <t>㈱ダイプロ豊肥販売　東部(営)</t>
    <phoneticPr fontId="1"/>
  </si>
  <si>
    <t>㈱ダイプロ大分販売　東部(営)</t>
    <phoneticPr fontId="1"/>
  </si>
  <si>
    <t>㈱ダイプロ大分販売　南大分(営)</t>
    <phoneticPr fontId="1"/>
  </si>
  <si>
    <t>㈱ダイプロ大分販売　由布(営)</t>
    <phoneticPr fontId="1"/>
  </si>
  <si>
    <t>㈱ダイプロ北部販売　院内(営)</t>
    <rPh sb="10" eb="12">
      <t>インナイ</t>
    </rPh>
    <rPh sb="12" eb="15">
      <t>エイ</t>
    </rPh>
    <phoneticPr fontId="1"/>
  </si>
  <si>
    <t>㈱ダイプロ北部販売　耶馬渓(営)</t>
    <phoneticPr fontId="1"/>
  </si>
  <si>
    <t>㈱ダイプロ南部販売　津久見支店</t>
    <rPh sb="5" eb="6">
      <t>ミナミ</t>
    </rPh>
    <phoneticPr fontId="1"/>
  </si>
  <si>
    <t>㈱ダイプロ高田国東販売　国東(営)</t>
    <rPh sb="5" eb="7">
      <t>タカダ</t>
    </rPh>
    <rPh sb="6" eb="7">
      <t>タ</t>
    </rPh>
    <rPh sb="7" eb="9">
      <t>クニサキ</t>
    </rPh>
    <rPh sb="9" eb="11">
      <t>ハンバイ</t>
    </rPh>
    <phoneticPr fontId="1"/>
  </si>
  <si>
    <t>㈱ダイプロ高田国東販売　高田(営)</t>
    <rPh sb="5" eb="7">
      <t>タカダ</t>
    </rPh>
    <rPh sb="6" eb="7">
      <t>タ</t>
    </rPh>
    <rPh sb="7" eb="9">
      <t>クニサキ</t>
    </rPh>
    <rPh sb="9" eb="11">
      <t>ハンバイ</t>
    </rPh>
    <phoneticPr fontId="1"/>
  </si>
  <si>
    <t>ＥＮＥＯＳグローブエナジー㈱　大分南(営)</t>
    <rPh sb="15" eb="17">
      <t>ダイブ</t>
    </rPh>
    <rPh sb="17" eb="18">
      <t>ミナミ</t>
    </rPh>
    <phoneticPr fontId="1"/>
  </si>
  <si>
    <t>ＥＮＥＯＳグローブエナジー㈱　日出(営)</t>
    <rPh sb="15" eb="17">
      <t>ヒジ</t>
    </rPh>
    <rPh sb="17" eb="20">
      <t>エイ</t>
    </rPh>
    <phoneticPr fontId="1"/>
  </si>
  <si>
    <t>ＥＮＥＯＳグローブエナジー㈱　三重(営)</t>
    <rPh sb="15" eb="17">
      <t>ミエ</t>
    </rPh>
    <rPh sb="17" eb="20">
      <t>エイ</t>
    </rPh>
    <phoneticPr fontId="1"/>
  </si>
  <si>
    <t>江藤産業㈱　大分(営)</t>
    <rPh sb="0" eb="2">
      <t>エトウ</t>
    </rPh>
    <rPh sb="2" eb="4">
      <t>サンギョウ</t>
    </rPh>
    <phoneticPr fontId="1"/>
  </si>
  <si>
    <t>江藤産業㈱　速見(営)</t>
    <rPh sb="0" eb="2">
      <t>エトウ</t>
    </rPh>
    <rPh sb="2" eb="4">
      <t>サンギョウ</t>
    </rPh>
    <phoneticPr fontId="1"/>
  </si>
  <si>
    <t>江藤産業㈱　臼杵(営)</t>
    <rPh sb="0" eb="2">
      <t>エトウ</t>
    </rPh>
    <rPh sb="2" eb="4">
      <t>サンギョウ</t>
    </rPh>
    <phoneticPr fontId="1"/>
  </si>
  <si>
    <t>江藤産業㈱　津久見(営)</t>
    <rPh sb="0" eb="2">
      <t>エトウ</t>
    </rPh>
    <rPh sb="2" eb="4">
      <t>サンギョウ</t>
    </rPh>
    <phoneticPr fontId="1"/>
  </si>
  <si>
    <t>江藤産業㈱　三重(営)</t>
    <rPh sb="0" eb="2">
      <t>エトウ</t>
    </rPh>
    <rPh sb="2" eb="4">
      <t>サンギョウ</t>
    </rPh>
    <phoneticPr fontId="1"/>
  </si>
  <si>
    <t>江藤産業㈱　佐伯(営)</t>
    <rPh sb="0" eb="2">
      <t>エトウ</t>
    </rPh>
    <rPh sb="2" eb="4">
      <t>サンギョウ</t>
    </rPh>
    <phoneticPr fontId="1"/>
  </si>
  <si>
    <t>北部江藤産業㈱　県北(営)</t>
    <rPh sb="10" eb="13">
      <t>エイ</t>
    </rPh>
    <phoneticPr fontId="1"/>
  </si>
  <si>
    <t>西日本液化ガス㈱　宮崎支店</t>
    <phoneticPr fontId="1"/>
  </si>
  <si>
    <t>北部江藤産業㈱　延岡(営)</t>
    <phoneticPr fontId="1"/>
  </si>
  <si>
    <t>https://enexhl.jp/transparency</t>
    <phoneticPr fontId="1"/>
  </si>
  <si>
    <t>㈲松山プロパン商会</t>
    <phoneticPr fontId="1"/>
  </si>
  <si>
    <t>https://3864dd5f1df244d7.lolipop.jp/matsupurowptcd011/?p=1529</t>
    <phoneticPr fontId="1"/>
  </si>
  <si>
    <t>㈱川嶋燃料店</t>
    <phoneticPr fontId="1"/>
  </si>
  <si>
    <t>https://yamasho-sanso.com/hachinohe</t>
    <phoneticPr fontId="1"/>
  </si>
  <si>
    <t>㈲ハラコ流通</t>
    <phoneticPr fontId="1"/>
  </si>
  <si>
    <t>㈱野戸谷石油</t>
    <phoneticPr fontId="1"/>
  </si>
  <si>
    <t>北興液化ガス㈱</t>
    <phoneticPr fontId="1"/>
  </si>
  <si>
    <t>出町石油㈱</t>
    <phoneticPr fontId="1"/>
  </si>
  <si>
    <t>2025.12.15</t>
    <phoneticPr fontId="1"/>
  </si>
  <si>
    <t>丸勝石塚燃料㈱</t>
    <phoneticPr fontId="1"/>
  </si>
  <si>
    <t>2025.12.17</t>
    <phoneticPr fontId="1"/>
  </si>
  <si>
    <t>㈱三永</t>
    <phoneticPr fontId="1"/>
  </si>
  <si>
    <t>㈲ホームガス</t>
    <phoneticPr fontId="1"/>
  </si>
  <si>
    <t>2025.12.18</t>
  </si>
  <si>
    <t>㈱奥田プロパン</t>
    <phoneticPr fontId="1"/>
  </si>
  <si>
    <t>㈱藤崎ガス</t>
    <phoneticPr fontId="1"/>
  </si>
  <si>
    <t>㈱テクノワーク</t>
    <phoneticPr fontId="1"/>
  </si>
  <si>
    <t>https://techno-work.co/</t>
    <phoneticPr fontId="1"/>
  </si>
  <si>
    <t>助川燃料店</t>
    <phoneticPr fontId="1"/>
  </si>
  <si>
    <t>2025.12.19</t>
  </si>
  <si>
    <t>㈱蛯名商店</t>
    <phoneticPr fontId="1"/>
  </si>
  <si>
    <t>2025.12.20</t>
    <phoneticPr fontId="1"/>
  </si>
  <si>
    <t>㈱キクチ製作所</t>
    <phoneticPr fontId="1"/>
  </si>
  <si>
    <t>2025.12.22</t>
    <phoneticPr fontId="1"/>
  </si>
  <si>
    <t>㈱長尾商店</t>
    <phoneticPr fontId="1"/>
  </si>
  <si>
    <t>李沢石油ガス</t>
    <phoneticPr fontId="1"/>
  </si>
  <si>
    <t>2025.12.24</t>
    <phoneticPr fontId="1"/>
  </si>
  <si>
    <t>マル商ガス㈱</t>
    <phoneticPr fontId="1"/>
  </si>
  <si>
    <t>2025.12.29</t>
    <phoneticPr fontId="1"/>
  </si>
  <si>
    <t>津多屋商店</t>
    <phoneticPr fontId="1"/>
  </si>
  <si>
    <t>https://murayama-syoukai.jp/wp-content/uploads/2024/11/f1e6aa89a082512ffb53e69ff830fef9.pdf</t>
    <phoneticPr fontId="1"/>
  </si>
  <si>
    <t>㈲美濃商会</t>
    <phoneticPr fontId="1"/>
  </si>
  <si>
    <t>㈲扇屋商店</t>
    <phoneticPr fontId="1"/>
  </si>
  <si>
    <t>今田屋米店</t>
    <phoneticPr fontId="1"/>
  </si>
  <si>
    <t>大和ガス㈱</t>
    <phoneticPr fontId="1"/>
  </si>
  <si>
    <t>㈱美雪商事</t>
    <phoneticPr fontId="1"/>
  </si>
  <si>
    <t>2025.12.9</t>
  </si>
  <si>
    <t>朝日相互燃料㈱</t>
    <phoneticPr fontId="1"/>
  </si>
  <si>
    <t>㈱エス・エス・シー・マツヤ</t>
    <phoneticPr fontId="1"/>
  </si>
  <si>
    <t>㈱山松商店</t>
    <rPh sb="1" eb="2">
      <t>ヤマ</t>
    </rPh>
    <phoneticPr fontId="1"/>
  </si>
  <si>
    <t>下条商事㈱</t>
    <phoneticPr fontId="1"/>
  </si>
  <si>
    <t>㈲坂詰佐吉商店</t>
    <phoneticPr fontId="1"/>
  </si>
  <si>
    <t>㈲小林石油</t>
    <phoneticPr fontId="1"/>
  </si>
  <si>
    <t>瀧乃川商店</t>
    <phoneticPr fontId="1"/>
  </si>
  <si>
    <t>伊之助金物店</t>
    <phoneticPr fontId="1"/>
  </si>
  <si>
    <t>原田屋商店</t>
    <rPh sb="0" eb="5">
      <t>ハラタヤショウテン</t>
    </rPh>
    <phoneticPr fontId="1"/>
  </si>
  <si>
    <t>十日町プロパンガス販売協同組合</t>
    <phoneticPr fontId="1"/>
  </si>
  <si>
    <t>㈱山松商店　十日町給油所</t>
    <rPh sb="1" eb="2">
      <t>ヤマ</t>
    </rPh>
    <rPh sb="6" eb="9">
      <t>トオカマチ</t>
    </rPh>
    <rPh sb="9" eb="12">
      <t>キュウユジョ</t>
    </rPh>
    <phoneticPr fontId="1"/>
  </si>
  <si>
    <t>㈱カネトク</t>
    <phoneticPr fontId="1"/>
  </si>
  <si>
    <t>https://xs903114.xsrv.jp/kanetoku/fuel/</t>
    <phoneticPr fontId="1"/>
  </si>
  <si>
    <t>2025.12.18</t>
    <phoneticPr fontId="1"/>
  </si>
  <si>
    <t>小谷商店</t>
    <phoneticPr fontId="1"/>
  </si>
  <si>
    <t>和田セトモノ店</t>
    <phoneticPr fontId="1"/>
  </si>
  <si>
    <t>㈲カネダイ川崎商店</t>
    <phoneticPr fontId="1"/>
  </si>
  <si>
    <t>http://kanedai-gas.net</t>
    <phoneticPr fontId="1"/>
  </si>
  <si>
    <t>2025.12.20</t>
  </si>
  <si>
    <t>田中商店</t>
    <phoneticPr fontId="1"/>
  </si>
  <si>
    <t>山梨みらい農業協同組合　甲府ガスセンター</t>
    <phoneticPr fontId="1"/>
  </si>
  <si>
    <t>https://www.y-mirai.or.jp/wp-content/uploads/2024/07/2245be5e68e907d18d35e772bff142e1.pdf</t>
    <phoneticPr fontId="1"/>
  </si>
  <si>
    <t>笛吹農業協同組合</t>
    <phoneticPr fontId="1"/>
  </si>
  <si>
    <t>富岳物産㈱</t>
    <phoneticPr fontId="1"/>
  </si>
  <si>
    <t>日東物産㈱</t>
    <phoneticPr fontId="1"/>
  </si>
  <si>
    <t>㈲昭和総業</t>
    <phoneticPr fontId="1"/>
  </si>
  <si>
    <t>新田商店</t>
    <phoneticPr fontId="1"/>
  </si>
  <si>
    <t>https://www.ja-fuefuki.or.jp/images/lpgas/lpgasstorikumisengen.pdf</t>
    <phoneticPr fontId="1"/>
  </si>
  <si>
    <t>https://fugaku.com/wp/wp-content/themes/fugaku/img/home/sengen202512.pdf</t>
    <phoneticPr fontId="1"/>
  </si>
  <si>
    <t>https://www.nitto-bussan.co.jp/archives/1741</t>
    <phoneticPr fontId="1"/>
  </si>
  <si>
    <t>2024.6.11</t>
    <phoneticPr fontId="1"/>
  </si>
  <si>
    <t>㈲そうめんや商店</t>
    <phoneticPr fontId="1"/>
  </si>
  <si>
    <t>ミシク商店</t>
    <phoneticPr fontId="1"/>
  </si>
  <si>
    <t>2025.12.11</t>
  </si>
  <si>
    <t>㈱オクス</t>
    <phoneticPr fontId="1"/>
  </si>
  <si>
    <t>㈱ザ・トーカイ　榛原支店</t>
    <rPh sb="8" eb="10">
      <t>ハイバラ</t>
    </rPh>
    <rPh sb="10" eb="12">
      <t>シテン</t>
    </rPh>
    <phoneticPr fontId="1"/>
  </si>
  <si>
    <t>㈱野村商店</t>
    <phoneticPr fontId="1"/>
  </si>
  <si>
    <t>㈱浜崎商店</t>
    <phoneticPr fontId="1"/>
  </si>
  <si>
    <t>㈱山田油店</t>
    <phoneticPr fontId="1"/>
  </si>
  <si>
    <t>㈲マスダ</t>
    <phoneticPr fontId="1"/>
  </si>
  <si>
    <t>丸倉産業</t>
    <phoneticPr fontId="1"/>
  </si>
  <si>
    <t>2025.12.12</t>
  </si>
  <si>
    <t>加藤商店</t>
    <phoneticPr fontId="1"/>
  </si>
  <si>
    <t>静清ガス㈱</t>
    <phoneticPr fontId="1"/>
  </si>
  <si>
    <t>㈲フクシマヤ</t>
    <phoneticPr fontId="1"/>
  </si>
  <si>
    <t>高橋燃料店</t>
    <phoneticPr fontId="1"/>
  </si>
  <si>
    <t>http://takahashi-nennryo.jimdofree.com</t>
    <phoneticPr fontId="1"/>
  </si>
  <si>
    <t>2025.12.16</t>
  </si>
  <si>
    <t>東遠ガス熔材㈱</t>
    <phoneticPr fontId="1"/>
  </si>
  <si>
    <t>㈱福井商会</t>
    <phoneticPr fontId="1"/>
  </si>
  <si>
    <t>㈱タツミ</t>
    <phoneticPr fontId="1"/>
  </si>
  <si>
    <t>神殿商店</t>
    <phoneticPr fontId="1"/>
  </si>
  <si>
    <t>㈱今西住設ガスセンター</t>
  </si>
  <si>
    <t>多田燃料店</t>
    <phoneticPr fontId="1"/>
  </si>
  <si>
    <t>2025.12.2</t>
  </si>
  <si>
    <t>南本米穀燃料店</t>
    <phoneticPr fontId="1"/>
  </si>
  <si>
    <t>山村商店</t>
    <phoneticPr fontId="1"/>
  </si>
  <si>
    <t>桝田商店</t>
    <phoneticPr fontId="1"/>
  </si>
  <si>
    <t>㈱植田商会</t>
    <phoneticPr fontId="1"/>
  </si>
  <si>
    <t>㈲ホリウチ</t>
    <phoneticPr fontId="1"/>
  </si>
  <si>
    <t>山本商店</t>
    <phoneticPr fontId="1"/>
  </si>
  <si>
    <t>奥田商店</t>
    <rPh sb="0" eb="4">
      <t>オクダショウテン</t>
    </rPh>
    <phoneticPr fontId="1"/>
  </si>
  <si>
    <t>松村商店</t>
    <phoneticPr fontId="1"/>
  </si>
  <si>
    <t>㈱オクダ商店</t>
    <phoneticPr fontId="1"/>
  </si>
  <si>
    <t>中川米穀店</t>
    <phoneticPr fontId="1"/>
  </si>
  <si>
    <t>2025.12.17</t>
  </si>
  <si>
    <t>辻由商店</t>
    <phoneticPr fontId="1"/>
  </si>
  <si>
    <t>2025.12.19</t>
    <phoneticPr fontId="1"/>
  </si>
  <si>
    <t>中井商店</t>
  </si>
  <si>
    <t>長井百貨店</t>
    <phoneticPr fontId="1"/>
  </si>
  <si>
    <t>㈱今中石油</t>
    <phoneticPr fontId="1"/>
  </si>
  <si>
    <t>生駒商会</t>
    <phoneticPr fontId="1"/>
  </si>
  <si>
    <t>http://www.e-fukui.co.jp/img/pdf/2025_sengen.pdf</t>
    <phoneticPr fontId="1"/>
  </si>
  <si>
    <t>https://tatsumi-gas.co.jp/gas/</t>
    <phoneticPr fontId="1"/>
  </si>
  <si>
    <t>山本住設店</t>
    <phoneticPr fontId="1"/>
  </si>
  <si>
    <t>㈲中本石油店</t>
    <phoneticPr fontId="1"/>
  </si>
  <si>
    <t>九工ガス㈱　福岡支店</t>
    <rPh sb="6" eb="10">
      <t>フクオカシテン</t>
    </rPh>
    <phoneticPr fontId="1"/>
  </si>
  <si>
    <t>㈲大場商店</t>
    <phoneticPr fontId="1"/>
  </si>
  <si>
    <t>㈱大石プロパンガス</t>
    <phoneticPr fontId="1"/>
  </si>
  <si>
    <t>㈲外枦保石油ガス</t>
    <phoneticPr fontId="1"/>
  </si>
  <si>
    <t>㈱みどりぷろぱん</t>
    <phoneticPr fontId="1"/>
  </si>
  <si>
    <t>https://www.hamazakishouten.com/hamazakishouten/company.htm#overview</t>
    <phoneticPr fontId="1"/>
  </si>
  <si>
    <t>ＳＮＳ等</t>
    <rPh sb="3" eb="4">
      <t>トウ</t>
    </rPh>
    <phoneticPr fontId="1"/>
  </si>
  <si>
    <t>上原ガス設備㈱</t>
    <rPh sb="0" eb="2">
      <t>ウエハラ</t>
    </rPh>
    <rPh sb="4" eb="6">
      <t>セツビ</t>
    </rPh>
    <phoneticPr fontId="1"/>
  </si>
  <si>
    <t>㈱リビック富山　高岡(営)</t>
    <phoneticPr fontId="1"/>
  </si>
  <si>
    <t>㈱リビック富山　東部(営)</t>
    <phoneticPr fontId="1"/>
  </si>
  <si>
    <t>サカヰ産業㈱　滑川(営)</t>
    <phoneticPr fontId="1"/>
  </si>
  <si>
    <t>サカヰ産業㈱　高岡支店</t>
    <phoneticPr fontId="1"/>
  </si>
  <si>
    <t>サカヰ産業㈱　福岡(営)</t>
    <phoneticPr fontId="1"/>
  </si>
  <si>
    <t>三谷産業イー・シー㈱　富山東(営)</t>
    <phoneticPr fontId="1"/>
  </si>
  <si>
    <t>三谷産業イー・シー㈱　高岡支店</t>
    <phoneticPr fontId="1"/>
  </si>
  <si>
    <t>日本海ガス㈱　高岡支社</t>
    <phoneticPr fontId="1"/>
  </si>
  <si>
    <t>橋本産業㈱　富山(営)</t>
    <phoneticPr fontId="1"/>
  </si>
  <si>
    <t>北酸㈱　魚津支店</t>
    <rPh sb="0" eb="1">
      <t>ホク</t>
    </rPh>
    <rPh sb="1" eb="2">
      <t>サン</t>
    </rPh>
    <phoneticPr fontId="1"/>
  </si>
  <si>
    <t>北酸㈱　高岡支店</t>
    <rPh sb="0" eb="1">
      <t>ホク</t>
    </rPh>
    <rPh sb="1" eb="2">
      <t>サン</t>
    </rPh>
    <phoneticPr fontId="1"/>
  </si>
  <si>
    <t>ＮＸエネルギー中部㈱　北陸支店　富山(営)</t>
    <phoneticPr fontId="1"/>
  </si>
  <si>
    <t>イワタニ北陸㈱　富山支店</t>
    <phoneticPr fontId="1"/>
  </si>
  <si>
    <t>イワタニ北陸㈱　高岡支店</t>
    <phoneticPr fontId="1"/>
  </si>
  <si>
    <t>イワタニ北陸㈱　西部(営)</t>
    <phoneticPr fontId="1"/>
  </si>
  <si>
    <t>サンリン㈱　富山支社</t>
    <phoneticPr fontId="1"/>
  </si>
  <si>
    <t>㈱和田商会　高岡支店</t>
    <phoneticPr fontId="1"/>
  </si>
  <si>
    <t>https://www.wada-gr.co.jp/files/service/sisin_wada.pdf</t>
    <phoneticPr fontId="17"/>
  </si>
  <si>
    <t>https://nittsu-ene-chubu.com/news/20240703.php</t>
    <phoneticPr fontId="1"/>
  </si>
  <si>
    <t>https://www.sanrinkk.co.jp/business/lpgas/declaration/</t>
    <phoneticPr fontId="1"/>
  </si>
  <si>
    <t>㈲マルエム・シモムラ</t>
  </si>
  <si>
    <t>㈱カネタ立田米穀商</t>
  </si>
  <si>
    <t>2025.12.15</t>
  </si>
  <si>
    <t>㈱仙塩ホームサービス</t>
    <phoneticPr fontId="1"/>
  </si>
  <si>
    <t>上西産業㈱</t>
    <phoneticPr fontId="1"/>
  </si>
  <si>
    <t>㈱ガスライフクリエイト</t>
    <phoneticPr fontId="1"/>
  </si>
  <si>
    <t>https://kawamura-natori.com/service/lpg.html</t>
    <phoneticPr fontId="1"/>
  </si>
  <si>
    <t>https://kaminishi-sangyo.com/</t>
    <phoneticPr fontId="17"/>
  </si>
  <si>
    <t>https://gaslifecreate.com/info/6564716</t>
    <phoneticPr fontId="17"/>
  </si>
  <si>
    <t>㈱遠市</t>
  </si>
  <si>
    <t>㈲大滝小太郎商</t>
  </si>
  <si>
    <t>㈱井部商会</t>
    <phoneticPr fontId="1"/>
  </si>
  <si>
    <t>山口屋商店</t>
  </si>
  <si>
    <t>㈱宮作</t>
  </si>
  <si>
    <t>(資)田中商店　</t>
  </si>
  <si>
    <t>2025.12.21</t>
    <phoneticPr fontId="1"/>
  </si>
  <si>
    <t>塩沢石油㈱</t>
  </si>
  <si>
    <t>https://marue.jp/news/38312/</t>
    <phoneticPr fontId="1"/>
  </si>
  <si>
    <t>㈱丸江</t>
  </si>
  <si>
    <t>㈱シンワ</t>
  </si>
  <si>
    <t>いみぎ商会</t>
  </si>
  <si>
    <t>㈲山口定男商店</t>
    <phoneticPr fontId="1"/>
  </si>
  <si>
    <t>㈲ヤマモト商店</t>
  </si>
  <si>
    <t>㈱カサマ</t>
  </si>
  <si>
    <t>ヤマサ總業㈱</t>
  </si>
  <si>
    <t>https://yamasasogyo.co.jp/lpgas-attempt/</t>
    <phoneticPr fontId="1"/>
  </si>
  <si>
    <t>サンリン㈱　上⽥⽀店</t>
    <phoneticPr fontId="1"/>
  </si>
  <si>
    <t>サンリン㈱　諏訪⽀店</t>
    <phoneticPr fontId="1"/>
  </si>
  <si>
    <t>サンリン㈱　イナガス⽀店</t>
    <phoneticPr fontId="1"/>
  </si>
  <si>
    <t>サンリン㈱　上伊那⽀店</t>
    <phoneticPr fontId="1"/>
  </si>
  <si>
    <t>サンリン㈱　飯⽥⽀店</t>
    <phoneticPr fontId="1"/>
  </si>
  <si>
    <t>サンリン㈱　松本⽀店</t>
    <phoneticPr fontId="1"/>
  </si>
  <si>
    <t>サンリン㈱　塩尻⽀店</t>
    <phoneticPr fontId="1"/>
  </si>
  <si>
    <t>サンリン㈱　安曇野⽀店</t>
    <phoneticPr fontId="1"/>
  </si>
  <si>
    <t>サンリン㈱　⼤北⽀店 ⽩⾺ガスセンター</t>
    <phoneticPr fontId="1"/>
  </si>
  <si>
    <t>サンリン㈱　⼤北⽀店</t>
    <phoneticPr fontId="1"/>
  </si>
  <si>
    <t>サンリン㈱　⻑野⽀店</t>
    <phoneticPr fontId="1"/>
  </si>
  <si>
    <t>サンリン㈱　⻑野南⽀店</t>
    <phoneticPr fontId="1"/>
  </si>
  <si>
    <t>サンリン㈱　中野⽀店</t>
    <phoneticPr fontId="1"/>
  </si>
  <si>
    <t>イワタニ首都圏㈱　南佐久(営)</t>
    <rPh sb="4" eb="7">
      <t>シュトケン</t>
    </rPh>
    <rPh sb="9" eb="12">
      <t>ミナミサク</t>
    </rPh>
    <rPh sb="12" eb="15">
      <t>エイ</t>
    </rPh>
    <phoneticPr fontId="1"/>
  </si>
  <si>
    <t>イワタニ首都圏㈱　松本(営)</t>
    <rPh sb="4" eb="7">
      <t>シュトケン</t>
    </rPh>
    <rPh sb="11" eb="14">
      <t>エイ</t>
    </rPh>
    <phoneticPr fontId="1"/>
  </si>
  <si>
    <t>2025.12.16</t>
    <phoneticPr fontId="1"/>
  </si>
  <si>
    <t>㈱オミゾ</t>
  </si>
  <si>
    <t>守山ガス器具センター住設㈱</t>
    <phoneticPr fontId="1"/>
  </si>
  <si>
    <t>2025.7.4</t>
    <phoneticPr fontId="1"/>
  </si>
  <si>
    <t>㈲松阪商会</t>
  </si>
  <si>
    <t>角田商事㈱</t>
  </si>
  <si>
    <t>㈱スミヨシ住宅</t>
  </si>
  <si>
    <t>タナカ実業㈱　香芝ガスセンター</t>
  </si>
  <si>
    <t>エネライフ・コミュニティー㈱</t>
  </si>
  <si>
    <t>今村住設㈱</t>
    <rPh sb="0" eb="2">
      <t>イマムラ</t>
    </rPh>
    <rPh sb="2" eb="4">
      <t>ジュウセツ</t>
    </rPh>
    <phoneticPr fontId="1"/>
  </si>
  <si>
    <t>㈲みちばた</t>
  </si>
  <si>
    <t>才車小林商店</t>
  </si>
  <si>
    <t>㈱前田商店</t>
  </si>
  <si>
    <t>山本プロパン店</t>
  </si>
  <si>
    <t>東光商事㈱</t>
  </si>
  <si>
    <t>もりた住機設備㈱</t>
  </si>
  <si>
    <t>サンダーガス㈱</t>
  </si>
  <si>
    <t>ガスショップうねはら</t>
  </si>
  <si>
    <t>㈱米良の庄</t>
  </si>
  <si>
    <t>萬屋本店</t>
  </si>
  <si>
    <t>㈱吉村 新開プロパン</t>
  </si>
  <si>
    <t>南郷漁連協同組合</t>
  </si>
  <si>
    <t>㈱渡部石油ガス</t>
  </si>
  <si>
    <t>カワナミ㈱</t>
  </si>
  <si>
    <t>防府日石ガス㈱</t>
  </si>
  <si>
    <t>福井ツバメ商事㈱　</t>
    <phoneticPr fontId="1"/>
  </si>
  <si>
    <t>https://fukui-tsubame.jp/news/entry-25.html</t>
    <phoneticPr fontId="1"/>
  </si>
  <si>
    <t>岡村高圧工業㈱</t>
  </si>
  <si>
    <t>大鋸商店</t>
  </si>
  <si>
    <t>久留間商店</t>
  </si>
  <si>
    <t>㈱ＪＡライフサポート佐賀　神埼(営)</t>
    <phoneticPr fontId="1"/>
  </si>
  <si>
    <t>㈱ＪＡライフサポート佐賀　伊万里(営)</t>
    <phoneticPr fontId="1"/>
  </si>
  <si>
    <t>㈱ＪＡライフサポート佐賀　白石(営)</t>
    <phoneticPr fontId="1"/>
  </si>
  <si>
    <t>https://www.jalifesupport.jp/gas/certificate/</t>
    <phoneticPr fontId="6"/>
  </si>
  <si>
    <t>https://jasaga.or.jp/files/uploads/liquefiedpetroleumgas0627_1.pdf</t>
    <phoneticPr fontId="17"/>
  </si>
  <si>
    <t>https://jaimari.saga-ja.jp/assets/pdf/kumiai_propane.pdf</t>
    <phoneticPr fontId="1"/>
  </si>
  <si>
    <t>https://www.ja-karatsu.or.jp/about/file/lpgas20240913.pdf</t>
  </si>
  <si>
    <t>㈲宮原プロパン</t>
  </si>
  <si>
    <t>川井産業㈱　嬉野</t>
    <rPh sb="0" eb="2">
      <t>カワイ</t>
    </rPh>
    <rPh sb="2" eb="4">
      <t>サンギョウ</t>
    </rPh>
    <phoneticPr fontId="1"/>
  </si>
  <si>
    <t>㈲酒井商店</t>
  </si>
  <si>
    <t>2025.11.27</t>
  </si>
  <si>
    <t>㈱希星　池田石油</t>
  </si>
  <si>
    <t>石田石油㈱</t>
  </si>
  <si>
    <t>㈲池上商会</t>
  </si>
  <si>
    <t>㈲中原商会</t>
  </si>
  <si>
    <t>肥前通運㈱　日通プロパン武雄販売所</t>
    <phoneticPr fontId="1"/>
  </si>
  <si>
    <t>肥前通運㈱　日通プロパン鹿島販売所</t>
    <phoneticPr fontId="1"/>
  </si>
  <si>
    <t>㈲ツルタ石油</t>
  </si>
  <si>
    <t>㈲鹿島プロパン</t>
  </si>
  <si>
    <t>https://www.hizen.jp/Dat/Img/552.pdf</t>
    <phoneticPr fontId="1"/>
  </si>
  <si>
    <t>井口エネルギー㈱</t>
    <phoneticPr fontId="1"/>
  </si>
  <si>
    <t>https://www.iguchi-energy.co.jp/news/%e6%b6%b2%e5%8c%96%e7%9f%b3%e6%b2%b9%e3%82%ac%e3%82%b9%e6%b3%95%e6%94%b9%e6%ad%a3%e7%9c%81%e4%bb%a4%e3%81%ae%e6%96%bd%e8%a1%8c%e3%81%ab%e4%bc%b4%e3%81%86%e3%80%8c%e8%87%aa%e4%b8%bb%e5%8f%96%e7%b5%84/</t>
    <phoneticPr fontId="1"/>
  </si>
  <si>
    <t>https://namiki-nenryo.co.jp/lp%e3%82%ac%e3%82%b9%e3%81%ae%e5%8f%96%e5%bc%95%e9%81%a9%e6%ad%a3%e5%8c%96%e3%83%bb%e6%96%99%e9%87%91%e9%80%8f%e6%98%8e%e5%8c%96%e3%81%ab%e5%90%91%e3%81%91%e3%81%9f%e5%8f%96%e7%b5%84/</t>
    <phoneticPr fontId="1"/>
  </si>
  <si>
    <t>㈲フルカワ</t>
  </si>
  <si>
    <t>㈱山下燃料店</t>
  </si>
  <si>
    <t>㈱エンドウ</t>
  </si>
  <si>
    <t>https://www.endoh-kk.jp/%E5%95%86%E6%85%A3%E8%A1%8C%E8%A6%8B%E7%9B%B4%E3%81%97%E3%81%AB%E5%90%91%E3%81%91%E3%81%9F%E5%8F%96%E3%82%8A%E7%B5%84%E3%81%BF%E5%AE%A3%E8%A8%80</t>
    <phoneticPr fontId="1"/>
  </si>
  <si>
    <t>穂高エルピーガス事業協同組合</t>
  </si>
  <si>
    <t>2025.12.23</t>
    <phoneticPr fontId="1"/>
  </si>
  <si>
    <t>㈲羽賀商店</t>
  </si>
  <si>
    <t>㈱カネカ</t>
    <phoneticPr fontId="1"/>
  </si>
  <si>
    <t>https://www.kaneka-energy.co.jp/company</t>
    <phoneticPr fontId="1"/>
  </si>
  <si>
    <t>長野エル・ピー・ガス協業組合</t>
    <phoneticPr fontId="1"/>
  </si>
  <si>
    <t>㈲片瀬商店</t>
  </si>
  <si>
    <t>㈱蓼科商事</t>
  </si>
  <si>
    <t>東信ガス㈱</t>
  </si>
  <si>
    <t>https://toushingas.co.jp/pages/2/</t>
    <phoneticPr fontId="1"/>
  </si>
  <si>
    <t>橋本産業㈱　松本(営)</t>
    <phoneticPr fontId="1"/>
  </si>
  <si>
    <t>軽井沢ガス㈱</t>
    <phoneticPr fontId="1"/>
  </si>
  <si>
    <t>https://www.karuizawa-gas.co.jp/db_img/cl_img/1459/top/images/de9821148c44a049109d45a78cddfb44.pdf</t>
    <phoneticPr fontId="1"/>
  </si>
  <si>
    <t>岡谷酸素㈱　松本(営)</t>
    <phoneticPr fontId="1"/>
  </si>
  <si>
    <t>岡谷酸素㈱　佐久(営)</t>
    <phoneticPr fontId="1"/>
  </si>
  <si>
    <t>岡谷酸素㈱　諏訪南(営)</t>
    <phoneticPr fontId="1"/>
  </si>
  <si>
    <t>岡谷酸素㈱　伊那(営)</t>
    <phoneticPr fontId="1"/>
  </si>
  <si>
    <t>岡谷酸素㈱　あづみ野(営)</t>
    <phoneticPr fontId="1"/>
  </si>
  <si>
    <t>岡谷酸素㈱　木曽(営)</t>
    <rPh sb="6" eb="8">
      <t>キソ</t>
    </rPh>
    <phoneticPr fontId="1"/>
  </si>
  <si>
    <t>岡谷酸素㈱　⻑野南(営)</t>
    <phoneticPr fontId="1"/>
  </si>
  <si>
    <t>岡谷酸素㈱　⻑野北(営)</t>
    <phoneticPr fontId="1"/>
  </si>
  <si>
    <t>宮下燃料店</t>
    <phoneticPr fontId="1"/>
  </si>
  <si>
    <t>㈱外崎配管設備</t>
    <phoneticPr fontId="1"/>
  </si>
  <si>
    <t>千葉住宅設備店</t>
    <phoneticPr fontId="1"/>
  </si>
  <si>
    <t>松島米穀店</t>
    <phoneticPr fontId="1"/>
  </si>
  <si>
    <t>㈲好摩石油商会</t>
    <phoneticPr fontId="1"/>
  </si>
  <si>
    <t>㈲鬼怒川食販岩本</t>
    <phoneticPr fontId="1"/>
  </si>
  <si>
    <t>https://nittoh-e.co.jp/news/6150/</t>
    <phoneticPr fontId="1"/>
  </si>
  <si>
    <t>日東エネルギー㈱</t>
    <phoneticPr fontId="1"/>
  </si>
  <si>
    <t>梶燃料㈱</t>
    <phoneticPr fontId="1"/>
  </si>
  <si>
    <t>2025.12.25</t>
  </si>
  <si>
    <t>㈱南部燃料</t>
    <phoneticPr fontId="1"/>
  </si>
  <si>
    <t>㈱深井商店</t>
    <phoneticPr fontId="1"/>
  </si>
  <si>
    <t>㈱清喜屋金物店</t>
    <phoneticPr fontId="1"/>
  </si>
  <si>
    <t>2025.12.26</t>
    <phoneticPr fontId="1"/>
  </si>
  <si>
    <t>㈲村上共同エネルギー</t>
    <phoneticPr fontId="1"/>
  </si>
  <si>
    <t>https://takahashishouji.co.jp/pages/37?detail=1&amp;b_id=145&amp;r_id=7#block145-7</t>
    <phoneticPr fontId="1"/>
  </si>
  <si>
    <t>2025.12.24</t>
  </si>
  <si>
    <t>山梨燃料㈱</t>
    <rPh sb="0" eb="4">
      <t>ヤマナシネンリョウ</t>
    </rPh>
    <phoneticPr fontId="1"/>
  </si>
  <si>
    <t>マルミ燃料</t>
    <rPh sb="3" eb="5">
      <t>ネンリョウ</t>
    </rPh>
    <phoneticPr fontId="1"/>
  </si>
  <si>
    <t>㈲二幸プロパン</t>
    <phoneticPr fontId="1"/>
  </si>
  <si>
    <t>㈱堀内商店</t>
    <phoneticPr fontId="1"/>
  </si>
  <si>
    <t>http://www.horiuchi-shouten.com/custom1.html</t>
    <phoneticPr fontId="1"/>
  </si>
  <si>
    <t>㈱安本景一商店</t>
    <phoneticPr fontId="1"/>
  </si>
  <si>
    <t>2025.12.27</t>
  </si>
  <si>
    <t>五條ステンレス（直販）</t>
    <phoneticPr fontId="1"/>
  </si>
  <si>
    <t>㈲小迫石油販</t>
  </si>
  <si>
    <t>広島酸素㈱</t>
  </si>
  <si>
    <t>EIMMO(同)</t>
  </si>
  <si>
    <t>長神金物㈲</t>
  </si>
  <si>
    <t>㈲畠田石油店</t>
  </si>
  <si>
    <t>㈱中村商店</t>
  </si>
  <si>
    <t>㈲田虎</t>
  </si>
  <si>
    <t>(資)小川忠良商店</t>
  </si>
  <si>
    <t>(名)梅戸商店</t>
  </si>
  <si>
    <t>大丸エナウィン㈱　湖南事業所</t>
    <phoneticPr fontId="1"/>
  </si>
  <si>
    <t>ＪＡからつプロパンセンター</t>
    <phoneticPr fontId="1"/>
  </si>
  <si>
    <t>ＪＡさが　佐城三神ＬＰガスセンター</t>
    <phoneticPr fontId="1"/>
  </si>
  <si>
    <t>アストモスリテイリング㈱中部第二カンパニー　藤岡(営)</t>
    <phoneticPr fontId="1"/>
  </si>
  <si>
    <t>アストモスリテイリング㈱中部第一カンパニー　岐阜支店</t>
    <phoneticPr fontId="1"/>
  </si>
  <si>
    <t>アストモスリテイリング㈱中部第一カンパニー　東濃支店</t>
    <phoneticPr fontId="1"/>
  </si>
  <si>
    <t>㈱エネアーク中部　岐阜支店</t>
    <phoneticPr fontId="1"/>
  </si>
  <si>
    <t>ミライフ西日本㈱　中部支店　岐阜店　　　　　　　　　　　　　　　　</t>
    <phoneticPr fontId="1"/>
  </si>
  <si>
    <t>ミライフ西日本㈱　中部支店　多治見店</t>
    <phoneticPr fontId="1"/>
  </si>
  <si>
    <t>ミライフ西日本㈱　恵那サービスセンター</t>
    <phoneticPr fontId="1"/>
  </si>
  <si>
    <t>北日本物産㈱　高山(営)</t>
    <phoneticPr fontId="1"/>
  </si>
  <si>
    <t>㈲山三商店</t>
  </si>
  <si>
    <t>㈲金子金蔵商店</t>
  </si>
  <si>
    <t>丸イ㈱</t>
  </si>
  <si>
    <t>八百彦ガス㈱</t>
  </si>
  <si>
    <t>安田商事㈱</t>
  </si>
  <si>
    <t>https://www.yasuda-shoji.co.jp/news-detail.php?id=15</t>
  </si>
  <si>
    <t>https://chubulpg.co.jp/2024/04/22/%E9%81%A9%E5%88%87%E3%81%AA%E5%95%86%E6%85%A3%E8%A1%8C%E3%80%81%E6%96%99%E9%87%91%E9%81%8B%E7%94%A8%E3%81%AB%E5%90%91%E3%81%91%E3%81%9F%E5%8F%96%E3%82%8A%E7%B5%84%E3%81%BF%E5%AE%A3%E8%A8%80/</t>
    <phoneticPr fontId="1"/>
  </si>
  <si>
    <t>中部プロパン㈱　多治見支店</t>
    <phoneticPr fontId="1"/>
  </si>
  <si>
    <t>中部プロパン㈱　笠原支店</t>
    <phoneticPr fontId="1"/>
  </si>
  <si>
    <t>中部プロパン㈱　土岐支店</t>
    <phoneticPr fontId="1"/>
  </si>
  <si>
    <t>㈱村瀬産業　可児(営)</t>
    <rPh sb="1" eb="3">
      <t>ムラセ</t>
    </rPh>
    <rPh sb="3" eb="5">
      <t>サンギョウ</t>
    </rPh>
    <rPh sb="6" eb="8">
      <t>カニ</t>
    </rPh>
    <phoneticPr fontId="10"/>
  </si>
  <si>
    <t>島商事㈱　東濃(営)</t>
    <phoneticPr fontId="1"/>
  </si>
  <si>
    <t>東美濃農業協同組合　恵那アグリセンター</t>
    <rPh sb="0" eb="1">
      <t>ヒガシ</t>
    </rPh>
    <rPh sb="1" eb="3">
      <t>ミノ</t>
    </rPh>
    <rPh sb="3" eb="5">
      <t>ノウギョウ</t>
    </rPh>
    <rPh sb="5" eb="7">
      <t>キョウドウ</t>
    </rPh>
    <rPh sb="7" eb="9">
      <t>クミアイ</t>
    </rPh>
    <phoneticPr fontId="1"/>
  </si>
  <si>
    <t>東美濃農業協同組合　恵那北経済センター</t>
    <rPh sb="0" eb="1">
      <t>ヒガシ</t>
    </rPh>
    <rPh sb="1" eb="3">
      <t>ミノ</t>
    </rPh>
    <rPh sb="3" eb="5">
      <t>ノウギョウ</t>
    </rPh>
    <rPh sb="5" eb="7">
      <t>キョウドウ</t>
    </rPh>
    <rPh sb="7" eb="9">
      <t>クミアイ</t>
    </rPh>
    <phoneticPr fontId="1"/>
  </si>
  <si>
    <t>飛騨農協協同組合　恵那北経済センター</t>
    <rPh sb="0" eb="2">
      <t>ヒダ</t>
    </rPh>
    <rPh sb="2" eb="4">
      <t>ノウキョウ</t>
    </rPh>
    <rPh sb="4" eb="6">
      <t>キョウドウ</t>
    </rPh>
    <rPh sb="6" eb="8">
      <t>クミアイ</t>
    </rPh>
    <phoneticPr fontId="1"/>
  </si>
  <si>
    <t>㈱佐倉燃料</t>
  </si>
  <si>
    <t>大津マルヰ㈱</t>
  </si>
  <si>
    <t>㈲田中石油店</t>
  </si>
  <si>
    <t>エルピー㈱</t>
  </si>
  <si>
    <t>グッドライフエナジー㈱</t>
  </si>
  <si>
    <t>㈱山﨑ライフエナジー</t>
  </si>
  <si>
    <t>㈱中半</t>
  </si>
  <si>
    <t>山政商店</t>
  </si>
  <si>
    <t>信楽ガス㈱</t>
    <phoneticPr fontId="1"/>
  </si>
  <si>
    <t>㈲青木石油</t>
  </si>
  <si>
    <t>ツジソト㈱</t>
  </si>
  <si>
    <t>㈱Ｋ燃</t>
  </si>
  <si>
    <t>㈱オーミヤ</t>
  </si>
  <si>
    <t>㈱督永</t>
  </si>
  <si>
    <t>㈲宮川燃料</t>
  </si>
  <si>
    <t>㈲北伊ホームガス</t>
  </si>
  <si>
    <t>イワタニ近畿㈱　高島(営)</t>
    <rPh sb="4" eb="6">
      <t>キンキ</t>
    </rPh>
    <phoneticPr fontId="1"/>
  </si>
  <si>
    <t>イワタニ近畿㈱　滋賀(営)</t>
    <rPh sb="4" eb="6">
      <t>キンキ</t>
    </rPh>
    <phoneticPr fontId="1"/>
  </si>
  <si>
    <t>イワタニ近畿㈱　米原(営)</t>
    <rPh sb="4" eb="6">
      <t>キンキ</t>
    </rPh>
    <phoneticPr fontId="1"/>
  </si>
  <si>
    <t>㈱エネアーク関西　京滋支社　高島支店</t>
    <rPh sb="6" eb="8">
      <t>カンサイ</t>
    </rPh>
    <rPh sb="9" eb="11">
      <t>ケイジ</t>
    </rPh>
    <rPh sb="11" eb="13">
      <t>シシャ</t>
    </rPh>
    <phoneticPr fontId="1"/>
  </si>
  <si>
    <t>㈱エネアーク関西　京滋支社　滋賀支店</t>
    <rPh sb="6" eb="8">
      <t>カンサイ</t>
    </rPh>
    <rPh sb="9" eb="11">
      <t>ケイジ</t>
    </rPh>
    <rPh sb="11" eb="13">
      <t>シシャ</t>
    </rPh>
    <phoneticPr fontId="1"/>
  </si>
  <si>
    <t>㈱リビック長浜　近江(営)</t>
    <phoneticPr fontId="1"/>
  </si>
  <si>
    <t>全農関西エネルギー㈱　伊吹販売所</t>
    <phoneticPr fontId="1"/>
  </si>
  <si>
    <t>全農関西エネルギー㈱　守山販売所</t>
    <phoneticPr fontId="1"/>
  </si>
  <si>
    <t>全農関西エネルギー㈱　彦根販売所</t>
    <phoneticPr fontId="1"/>
  </si>
  <si>
    <t>㈱ジェイジェイエフ近江ガス</t>
    <phoneticPr fontId="1"/>
  </si>
  <si>
    <t>大丸エナウィン㈱　近江八幡事業所</t>
    <phoneticPr fontId="1"/>
  </si>
  <si>
    <t>大丸エナウィン㈱　滋賀事業所</t>
    <phoneticPr fontId="1"/>
  </si>
  <si>
    <t>大丸エナウィン㈱　草津事業所</t>
    <phoneticPr fontId="1"/>
  </si>
  <si>
    <t>大丸エナウィン㈱　長浜事業所</t>
    <phoneticPr fontId="1"/>
  </si>
  <si>
    <t>大丸エナウィン㈱　日野出張所</t>
    <phoneticPr fontId="1"/>
  </si>
  <si>
    <t>大丸エナウィン㈱　彦根事業所</t>
    <phoneticPr fontId="1"/>
  </si>
  <si>
    <t>㈱キョウプロ　滋賀第1支店高島グループ</t>
    <phoneticPr fontId="1"/>
  </si>
  <si>
    <t>㈱キョウプロ　滋賀第1支店守山グループ</t>
    <phoneticPr fontId="1"/>
  </si>
  <si>
    <t>㈱キョウプロ　滋賀第2支店近江八幡グループ</t>
    <phoneticPr fontId="1"/>
  </si>
  <si>
    <t>㈱キョウプロ　滋賀第2支店湖南グループ</t>
    <phoneticPr fontId="1"/>
  </si>
  <si>
    <t>坂本油化㈱　甲西(営)</t>
    <rPh sb="0" eb="2">
      <t>サカモト</t>
    </rPh>
    <rPh sb="2" eb="4">
      <t>ユカ</t>
    </rPh>
    <phoneticPr fontId="1"/>
  </si>
  <si>
    <t>坂本油化㈱　今津(営)</t>
    <rPh sb="0" eb="2">
      <t>サカモト</t>
    </rPh>
    <rPh sb="2" eb="4">
      <t>ユカ</t>
    </rPh>
    <phoneticPr fontId="1"/>
  </si>
  <si>
    <t>上原成商事㈱　湖北(営)</t>
    <phoneticPr fontId="1"/>
  </si>
  <si>
    <t>上原成商事㈱　守山エネルギーセンター</t>
    <phoneticPr fontId="1"/>
  </si>
  <si>
    <t>㈲オダギリ商会</t>
    <phoneticPr fontId="1"/>
  </si>
  <si>
    <t>https://www.taihei-y.co.jp/</t>
    <phoneticPr fontId="1"/>
  </si>
  <si>
    <t>㈲渡辺新三郎商店</t>
  </si>
  <si>
    <t>川村商店</t>
    <phoneticPr fontId="1"/>
  </si>
  <si>
    <t>植田燃料㈱</t>
  </si>
  <si>
    <t>上川中央農業協同組合</t>
  </si>
  <si>
    <t>上川中央農業協同組合　上川支所</t>
  </si>
  <si>
    <t>たいせつ農業協同組合</t>
    <phoneticPr fontId="1"/>
  </si>
  <si>
    <t>㈱鈴藤商店</t>
  </si>
  <si>
    <t>久保田商店</t>
  </si>
  <si>
    <t>㈱ナガイ</t>
  </si>
  <si>
    <t>㈱新野商店　坂町充填所</t>
    <phoneticPr fontId="1"/>
  </si>
  <si>
    <t>㈱新野商店</t>
    <phoneticPr fontId="1"/>
  </si>
  <si>
    <t>2025.11.17</t>
  </si>
  <si>
    <t>㈱佐渡商会</t>
  </si>
  <si>
    <t>㈲キタジマ</t>
  </si>
  <si>
    <t>https://www.serita.co.jp/</t>
    <phoneticPr fontId="6"/>
  </si>
  <si>
    <t>㈲秦</t>
  </si>
  <si>
    <t>㈱ライフコメリ　安曇野(営)</t>
    <phoneticPr fontId="1"/>
  </si>
  <si>
    <t>⼭久プロパン㈱　中野店</t>
  </si>
  <si>
    <t>https://www.ja-shinshuueda.iijan.or.jp/kurashi/lpgas/</t>
    <phoneticPr fontId="1"/>
  </si>
  <si>
    <t>信州うえだ農業協同組合</t>
    <phoneticPr fontId="1"/>
  </si>
  <si>
    <t>2025.5.7</t>
    <phoneticPr fontId="1"/>
  </si>
  <si>
    <t>中原樹脂工業㈱</t>
    <phoneticPr fontId="1"/>
  </si>
  <si>
    <t>http://nakaharajyushi.co.jp/business/#gas</t>
    <phoneticPr fontId="1"/>
  </si>
  <si>
    <t>㈲矢崎住宅設備</t>
  </si>
  <si>
    <t>㈱いのまた</t>
  </si>
  <si>
    <t>2025.12.30</t>
    <phoneticPr fontId="1"/>
  </si>
  <si>
    <t>若松屋商店</t>
  </si>
  <si>
    <t>熊谷商事山梨</t>
  </si>
  <si>
    <t>内山燃料㈲</t>
  </si>
  <si>
    <t>上田プロパン商会</t>
  </si>
  <si>
    <t>㈲丸江</t>
  </si>
  <si>
    <t>藤村産業㈱</t>
  </si>
  <si>
    <t>神藤ガス</t>
    <phoneticPr fontId="1"/>
  </si>
  <si>
    <t>祖父江製油㈱</t>
  </si>
  <si>
    <t>㈲山功プロパン</t>
  </si>
  <si>
    <t>㈱上田商店</t>
  </si>
  <si>
    <t>和光商事㈱</t>
    <phoneticPr fontId="1"/>
  </si>
  <si>
    <t>https://wakoushoji.co.jp/lpgas/</t>
    <phoneticPr fontId="1"/>
  </si>
  <si>
    <t>㈱東山　堅田事業所</t>
  </si>
  <si>
    <t>㈱東山　湖西事業所</t>
  </si>
  <si>
    <t>㈱東山　大津事業所</t>
  </si>
  <si>
    <t>中村ガス㈱</t>
  </si>
  <si>
    <t>鉄屋商事㈱</t>
  </si>
  <si>
    <t>㈲大一木村商店</t>
  </si>
  <si>
    <t>ツバメ瓦斯㈱</t>
    <phoneticPr fontId="1"/>
  </si>
  <si>
    <t>https://tubamegas.com/%e3%82%a8%e3%83%8d%e3%83%ab%e3%82%ae%e3%83%bc%e4%ba%8b%e6%a5%ad/</t>
    <phoneticPr fontId="1"/>
  </si>
  <si>
    <t>https://www.e-nishikawa.co.jp/hp/_src/2067/202407torikumisengen.pdf?v=1766191666830</t>
    <phoneticPr fontId="1"/>
  </si>
  <si>
    <t>小橋商店</t>
  </si>
  <si>
    <t>仲原商店</t>
  </si>
  <si>
    <t>藤永燃料店</t>
  </si>
  <si>
    <t>永長燃料店</t>
  </si>
  <si>
    <t>吉川和鋭商店</t>
  </si>
  <si>
    <t>更谷萬業㈱</t>
  </si>
  <si>
    <t>寺川商店</t>
  </si>
  <si>
    <t>東嶋商事㈱</t>
  </si>
  <si>
    <t>岩本米穀燃料店</t>
  </si>
  <si>
    <t>2025.12</t>
    <phoneticPr fontId="1"/>
  </si>
  <si>
    <t>㈱廣昭</t>
  </si>
  <si>
    <t>倉本商店</t>
  </si>
  <si>
    <t>岩満登商店</t>
  </si>
  <si>
    <t>㈲竹尾石油店</t>
  </si>
  <si>
    <t>㈲石井ガス機器</t>
  </si>
  <si>
    <t>伊藤忠エネクスホームライフ㈱　北海道支社　札幌西(営)</t>
    <rPh sb="0" eb="3">
      <t>イトウチュウ</t>
    </rPh>
    <rPh sb="15" eb="18">
      <t>ホッカイドウ</t>
    </rPh>
    <rPh sb="18" eb="20">
      <t>シシャ</t>
    </rPh>
    <rPh sb="24" eb="27">
      <t>エイ</t>
    </rPh>
    <phoneticPr fontId="1"/>
  </si>
  <si>
    <t>伊藤忠エネクスホームライフ㈱　北海道支社　余市(営)</t>
    <rPh sb="0" eb="3">
      <t>イトウチュウ</t>
    </rPh>
    <rPh sb="15" eb="18">
      <t>ホッカイドウ</t>
    </rPh>
    <rPh sb="18" eb="20">
      <t>シシャ</t>
    </rPh>
    <rPh sb="23" eb="26">
      <t>エイ</t>
    </rPh>
    <phoneticPr fontId="1"/>
  </si>
  <si>
    <t>伊藤忠エネクスホームライフ㈱　北海道支社　倶知安(営)</t>
    <rPh sb="0" eb="3">
      <t>イトウチュウ</t>
    </rPh>
    <rPh sb="15" eb="18">
      <t>ホッカイドウ</t>
    </rPh>
    <rPh sb="18" eb="20">
      <t>シシャ</t>
    </rPh>
    <rPh sb="24" eb="27">
      <t>エイ</t>
    </rPh>
    <phoneticPr fontId="1"/>
  </si>
  <si>
    <t>伊藤忠エネクスホームライフ㈱　北海道支社　苫小牧(営)</t>
    <rPh sb="0" eb="3">
      <t>イトウチュウ</t>
    </rPh>
    <rPh sb="15" eb="18">
      <t>ホッカイドウ</t>
    </rPh>
    <rPh sb="18" eb="20">
      <t>シシャ</t>
    </rPh>
    <rPh sb="24" eb="27">
      <t>エイ</t>
    </rPh>
    <phoneticPr fontId="1"/>
  </si>
  <si>
    <t>伊藤忠エネクスホームライフ㈱　北海道支社　日高(営)</t>
    <rPh sb="0" eb="3">
      <t>イトウチュウ</t>
    </rPh>
    <rPh sb="15" eb="18">
      <t>ホッカイドウ</t>
    </rPh>
    <rPh sb="18" eb="20">
      <t>シシャ</t>
    </rPh>
    <rPh sb="23" eb="26">
      <t>エイ</t>
    </rPh>
    <phoneticPr fontId="1"/>
  </si>
  <si>
    <t>伊藤忠エネクスホームライフ㈱　北海道支社　浦河(営)</t>
    <rPh sb="0" eb="3">
      <t>イトウチュウ</t>
    </rPh>
    <rPh sb="15" eb="18">
      <t>ホッカイドウ</t>
    </rPh>
    <rPh sb="18" eb="20">
      <t>シシャ</t>
    </rPh>
    <rPh sb="23" eb="26">
      <t>エイ</t>
    </rPh>
    <phoneticPr fontId="1"/>
  </si>
  <si>
    <t>伊藤忠エネクスホームライフ㈱　北海道支社　函館(営)</t>
    <rPh sb="0" eb="3">
      <t>イトウチュウ</t>
    </rPh>
    <rPh sb="15" eb="18">
      <t>ホッカイドウ</t>
    </rPh>
    <rPh sb="18" eb="20">
      <t>シシャ</t>
    </rPh>
    <rPh sb="23" eb="26">
      <t>エイ</t>
    </rPh>
    <phoneticPr fontId="1"/>
  </si>
  <si>
    <t>伊藤忠エネクスホームライフ㈱　北海道支社　旭川(営)</t>
    <rPh sb="0" eb="3">
      <t>イトウチュウ</t>
    </rPh>
    <rPh sb="15" eb="18">
      <t>ホッカイドウ</t>
    </rPh>
    <rPh sb="18" eb="20">
      <t>シシャ</t>
    </rPh>
    <rPh sb="23" eb="26">
      <t>エイ</t>
    </rPh>
    <phoneticPr fontId="1"/>
  </si>
  <si>
    <t>伊藤忠エネクスホームライフ㈱　北海道支社　天塩(営)</t>
    <rPh sb="0" eb="3">
      <t>イトウチュウ</t>
    </rPh>
    <rPh sb="15" eb="18">
      <t>ホッカイドウ</t>
    </rPh>
    <rPh sb="18" eb="20">
      <t>シシャ</t>
    </rPh>
    <rPh sb="23" eb="26">
      <t>エイ</t>
    </rPh>
    <phoneticPr fontId="1"/>
  </si>
  <si>
    <t>伊藤忠エネクスホームライフ㈱　北海道支社　オロロン(営)</t>
    <rPh sb="0" eb="3">
      <t>イトウチュウ</t>
    </rPh>
    <rPh sb="15" eb="18">
      <t>ホッカイドウ</t>
    </rPh>
    <rPh sb="18" eb="20">
      <t>シシャ</t>
    </rPh>
    <rPh sb="25" eb="28">
      <t>エイ</t>
    </rPh>
    <phoneticPr fontId="1"/>
  </si>
  <si>
    <t>伊藤忠エネクスホームライフ㈱　北海道支社　帯広(営)</t>
    <rPh sb="0" eb="3">
      <t>イトウチュウ</t>
    </rPh>
    <rPh sb="15" eb="18">
      <t>ホッカイドウ</t>
    </rPh>
    <rPh sb="18" eb="20">
      <t>シシャ</t>
    </rPh>
    <rPh sb="23" eb="26">
      <t>エイ</t>
    </rPh>
    <phoneticPr fontId="1"/>
  </si>
  <si>
    <t>伊藤忠エネクスホームライフ㈱　北海道支社　北見(営)</t>
    <rPh sb="0" eb="3">
      <t>イトウチュウ</t>
    </rPh>
    <rPh sb="15" eb="18">
      <t>ホッカイドウ</t>
    </rPh>
    <rPh sb="18" eb="20">
      <t>シシャ</t>
    </rPh>
    <rPh sb="23" eb="26">
      <t>エイ</t>
    </rPh>
    <phoneticPr fontId="1"/>
  </si>
  <si>
    <t>伊藤忠エネクスホームライフ㈱　東北支社　青森(営)</t>
    <rPh sb="0" eb="3">
      <t>イトウチュウ</t>
    </rPh>
    <rPh sb="15" eb="17">
      <t>トウホク</t>
    </rPh>
    <rPh sb="17" eb="19">
      <t>シシャ</t>
    </rPh>
    <rPh sb="22" eb="25">
      <t>エイ</t>
    </rPh>
    <phoneticPr fontId="1"/>
  </si>
  <si>
    <t>伊藤忠エネクスホームライフ㈱　東北支社　深浦(営)</t>
    <rPh sb="0" eb="3">
      <t>イトウチュウ</t>
    </rPh>
    <rPh sb="15" eb="17">
      <t>トウホク</t>
    </rPh>
    <rPh sb="17" eb="19">
      <t>シシャ</t>
    </rPh>
    <rPh sb="22" eb="25">
      <t>エイ</t>
    </rPh>
    <phoneticPr fontId="1"/>
  </si>
  <si>
    <t>伊藤忠エネクスホームライフ㈱　東北支社　八戸(営)</t>
    <rPh sb="0" eb="3">
      <t>イトウチュウ</t>
    </rPh>
    <rPh sb="15" eb="17">
      <t>トウホク</t>
    </rPh>
    <rPh sb="17" eb="19">
      <t>シシャ</t>
    </rPh>
    <rPh sb="22" eb="25">
      <t>エイ</t>
    </rPh>
    <phoneticPr fontId="1"/>
  </si>
  <si>
    <t>伊藤忠エネクスホームライフ㈱　東北支社　岩手(営)</t>
    <rPh sb="0" eb="3">
      <t>イトウチュウ</t>
    </rPh>
    <rPh sb="15" eb="17">
      <t>トウホク</t>
    </rPh>
    <rPh sb="17" eb="19">
      <t>シシャ</t>
    </rPh>
    <rPh sb="20" eb="22">
      <t>イワテ</t>
    </rPh>
    <rPh sb="22" eb="25">
      <t>エイ</t>
    </rPh>
    <phoneticPr fontId="1"/>
  </si>
  <si>
    <t>伊藤忠エネクスホームライフ㈱　東北支社　山形(営)</t>
    <rPh sb="0" eb="3">
      <t>イトウチュウ</t>
    </rPh>
    <rPh sb="15" eb="17">
      <t>トウホク</t>
    </rPh>
    <rPh sb="17" eb="19">
      <t>シシャ</t>
    </rPh>
    <rPh sb="22" eb="25">
      <t>エイ</t>
    </rPh>
    <phoneticPr fontId="1"/>
  </si>
  <si>
    <t>伊藤忠エネクスホームライフ㈱　東北支社　古川(営)</t>
    <rPh sb="0" eb="3">
      <t>イトウチュウ</t>
    </rPh>
    <phoneticPr fontId="1"/>
  </si>
  <si>
    <t>伊藤忠エネクスホームライフ㈱　中国支社　倉吉(営)</t>
    <rPh sb="20" eb="22">
      <t>クラヨシ</t>
    </rPh>
    <rPh sb="22" eb="25">
      <t>エイ</t>
    </rPh>
    <phoneticPr fontId="1"/>
  </si>
  <si>
    <t>伊藤忠エネクスホームライフ㈱　中国支社　松江(営)(山陰支店)</t>
    <rPh sb="20" eb="22">
      <t>マツエ</t>
    </rPh>
    <rPh sb="22" eb="25">
      <t>エイ</t>
    </rPh>
    <rPh sb="26" eb="30">
      <t>サンインシテン</t>
    </rPh>
    <phoneticPr fontId="1"/>
  </si>
  <si>
    <t>伊藤忠エネクスホームライフ㈱　中国支社　出雲(営)</t>
    <rPh sb="20" eb="22">
      <t>イズモ</t>
    </rPh>
    <rPh sb="22" eb="25">
      <t>エイ</t>
    </rPh>
    <phoneticPr fontId="1"/>
  </si>
  <si>
    <t>伊藤忠エネクスホームライフ㈱　中国支社　大田(営)</t>
    <rPh sb="20" eb="22">
      <t>オオタ</t>
    </rPh>
    <rPh sb="22" eb="25">
      <t>エイ</t>
    </rPh>
    <phoneticPr fontId="1"/>
  </si>
  <si>
    <t>伊藤忠エネクスホームライフ㈱　中国支社　石見(営)</t>
    <rPh sb="20" eb="22">
      <t>イシミ</t>
    </rPh>
    <rPh sb="22" eb="25">
      <t>エイ</t>
    </rPh>
    <phoneticPr fontId="1"/>
  </si>
  <si>
    <t>伊藤忠エネクスホームライフ㈱　中国支社　益田(営)</t>
    <rPh sb="20" eb="22">
      <t>マスダ</t>
    </rPh>
    <rPh sb="22" eb="25">
      <t>エイ</t>
    </rPh>
    <phoneticPr fontId="1"/>
  </si>
  <si>
    <t>伊藤忠エネクスホームライフ㈱　中国支社　東広島(営)</t>
    <rPh sb="20" eb="21">
      <t>ヒガシ</t>
    </rPh>
    <rPh sb="23" eb="26">
      <t>エイ</t>
    </rPh>
    <phoneticPr fontId="1"/>
  </si>
  <si>
    <t>伊藤忠エネクスホームライフ㈱　中国支社　備後(営)</t>
    <rPh sb="20" eb="22">
      <t>ビゴ</t>
    </rPh>
    <rPh sb="22" eb="25">
      <t>エイ</t>
    </rPh>
    <phoneticPr fontId="1"/>
  </si>
  <si>
    <t>伊藤忠エネクスホームライフ㈱　四国支社　徳島(営)</t>
    <rPh sb="0" eb="3">
      <t>イトウチュウ</t>
    </rPh>
    <rPh sb="15" eb="17">
      <t>シコク</t>
    </rPh>
    <rPh sb="17" eb="19">
      <t>シシャ</t>
    </rPh>
    <rPh sb="22" eb="25">
      <t>エイ</t>
    </rPh>
    <phoneticPr fontId="1"/>
  </si>
  <si>
    <t>伊藤忠エネクスホームライフ㈱　四国支社　高知東(営)</t>
    <rPh sb="15" eb="16">
      <t>4</t>
    </rPh>
    <phoneticPr fontId="1"/>
  </si>
  <si>
    <t>伊藤忠エネクスホームライフ㈱　四国支社　高知(営)</t>
    <rPh sb="15" eb="16">
      <t>4</t>
    </rPh>
    <phoneticPr fontId="1"/>
  </si>
  <si>
    <t>伊藤忠エネクスホームライフ㈱　四国支社　須崎(営)</t>
    <rPh sb="15" eb="16">
      <t>4</t>
    </rPh>
    <rPh sb="20" eb="22">
      <t>スザキ</t>
    </rPh>
    <phoneticPr fontId="1"/>
  </si>
  <si>
    <t>伊藤忠エネクスホームライフ㈱　四国支社　西条(営)</t>
    <rPh sb="0" eb="3">
      <t>イトウチュウ</t>
    </rPh>
    <rPh sb="20" eb="22">
      <t>サイジョウ</t>
    </rPh>
    <rPh sb="22" eb="25">
      <t>エイ</t>
    </rPh>
    <phoneticPr fontId="1"/>
  </si>
  <si>
    <t>㈱リビック富山　富山(営)</t>
    <phoneticPr fontId="1"/>
  </si>
  <si>
    <t>サカヰ産業㈱　富山総合ガスセンター</t>
    <phoneticPr fontId="1"/>
  </si>
  <si>
    <t>三谷産業イー・シー㈱　富山事業所</t>
    <phoneticPr fontId="1"/>
  </si>
  <si>
    <t>伊藤忠エネクスホームライフ㈱　東北支社　宮城(営)</t>
    <rPh sb="0" eb="3">
      <t>イトウチュウ</t>
    </rPh>
    <rPh sb="15" eb="17">
      <t>トウホク</t>
    </rPh>
    <rPh sb="17" eb="19">
      <t>シシャ</t>
    </rPh>
    <rPh sb="20" eb="22">
      <t>ミヤギ</t>
    </rPh>
    <rPh sb="22" eb="25">
      <t>エイ</t>
    </rPh>
    <phoneticPr fontId="1"/>
  </si>
  <si>
    <t>アジア商事㈱　東京(営)</t>
    <rPh sb="3" eb="5">
      <t>ショウジ</t>
    </rPh>
    <phoneticPr fontId="1"/>
  </si>
  <si>
    <t>レモンガス㈱　東京支社　八王子支店</t>
    <phoneticPr fontId="1"/>
  </si>
  <si>
    <t>イワタニ首都圏㈱　佐久(営)</t>
    <rPh sb="4" eb="7">
      <t>シュトケン</t>
    </rPh>
    <phoneticPr fontId="1"/>
  </si>
  <si>
    <t>サンリン㈱　佐久平⽀店</t>
    <phoneticPr fontId="1"/>
  </si>
  <si>
    <t>北日本物産㈱　富山支店</t>
    <phoneticPr fontId="1"/>
  </si>
  <si>
    <t>北酸㈱　総合ガスセンター</t>
    <rPh sb="0" eb="1">
      <t>ホク</t>
    </rPh>
    <rPh sb="1" eb="2">
      <t>サン</t>
    </rPh>
    <phoneticPr fontId="1"/>
  </si>
  <si>
    <t>大丸エナウィン㈱　ぽっぽガス中紀事業所</t>
    <rPh sb="0" eb="2">
      <t>ダイマル</t>
    </rPh>
    <rPh sb="14" eb="15">
      <t>ナカ</t>
    </rPh>
    <rPh sb="15" eb="16">
      <t>キ</t>
    </rPh>
    <rPh sb="16" eb="19">
      <t>ジギョウショ</t>
    </rPh>
    <phoneticPr fontId="1"/>
  </si>
  <si>
    <t>日米ユナイテッド㈱　南大阪(営)</t>
    <phoneticPr fontId="1"/>
  </si>
  <si>
    <t>広島ガスエナジー㈱　米子支店</t>
    <rPh sb="10" eb="14">
      <t>ヨナゴシテン</t>
    </rPh>
    <phoneticPr fontId="1"/>
  </si>
  <si>
    <t>西日本液化ガス㈱　周南支店</t>
    <phoneticPr fontId="1"/>
  </si>
  <si>
    <t>㈲赤池商店</t>
    <phoneticPr fontId="1"/>
  </si>
  <si>
    <t>マルヰ産業㈱　本社</t>
    <rPh sb="3" eb="5">
      <t>サンギョウ</t>
    </rPh>
    <phoneticPr fontId="1"/>
  </si>
  <si>
    <t>沖縄県農業協同組合　国頭支店</t>
    <rPh sb="0" eb="2">
      <t>オキナワ</t>
    </rPh>
    <rPh sb="2" eb="3">
      <t>ケン</t>
    </rPh>
    <rPh sb="3" eb="9">
      <t>ノウギョウキョウドウクミアイ</t>
    </rPh>
    <phoneticPr fontId="1"/>
  </si>
  <si>
    <t>沖縄協同ガス㈱　北部(営)</t>
    <rPh sb="0" eb="2">
      <t>オキナワ</t>
    </rPh>
    <rPh sb="2" eb="4">
      <t>キョウドウ</t>
    </rPh>
    <phoneticPr fontId="1"/>
  </si>
  <si>
    <t>㈱りゅうせき　総合エネルギー事業本部ホームエネルギー事業部</t>
    <phoneticPr fontId="1"/>
  </si>
  <si>
    <t>㈱協和ガス　本社</t>
    <rPh sb="1" eb="3">
      <t>キョウワ</t>
    </rPh>
    <phoneticPr fontId="1"/>
  </si>
  <si>
    <t>エッカ石油㈱　糸満(営)</t>
    <phoneticPr fontId="1"/>
  </si>
  <si>
    <t>㈲座間味石油商会　本社</t>
    <rPh sb="1" eb="2">
      <t>ザ</t>
    </rPh>
    <rPh sb="2" eb="3">
      <t>マ</t>
    </rPh>
    <rPh sb="3" eb="4">
      <t>ミ</t>
    </rPh>
    <rPh sb="4" eb="6">
      <t>セキユ</t>
    </rPh>
    <rPh sb="6" eb="8">
      <t>ショウカイ</t>
    </rPh>
    <phoneticPr fontId="1"/>
  </si>
  <si>
    <t>田端燃料店</t>
    <rPh sb="0" eb="2">
      <t>タバタ</t>
    </rPh>
    <rPh sb="2" eb="4">
      <t>ネンリョウ</t>
    </rPh>
    <rPh sb="4" eb="5">
      <t>テン</t>
    </rPh>
    <phoneticPr fontId="1"/>
  </si>
  <si>
    <t>カメイ㈱　岩手支店　北上(営)</t>
    <phoneticPr fontId="1"/>
  </si>
  <si>
    <t>㈱木村燃料</t>
  </si>
  <si>
    <t>馬渡燃料店</t>
  </si>
  <si>
    <t>岩手金ケ崎ガス㈱</t>
  </si>
  <si>
    <t>㈲宮本燃料</t>
  </si>
  <si>
    <t>2025.12.10</t>
  </si>
  <si>
    <t>㈲佐甚商店</t>
  </si>
  <si>
    <t>野尻商事㈲</t>
  </si>
  <si>
    <t>カネト商店</t>
  </si>
  <si>
    <t>2026.1.5</t>
    <phoneticPr fontId="1"/>
  </si>
  <si>
    <t>㈲榎谷甚五兵衛商店</t>
  </si>
  <si>
    <t>2026.1.7</t>
    <phoneticPr fontId="1"/>
  </si>
  <si>
    <t>㈲本間石油</t>
  </si>
  <si>
    <t>https://ja-kawakami.jp/WP/wp-content/uploads/2025/08/a644b6e8bbab79a593d549a541ae4c3e.pdf</t>
    <phoneticPr fontId="1"/>
  </si>
  <si>
    <t>㈲和泉屋商店</t>
  </si>
  <si>
    <t>2026.1.1</t>
  </si>
  <si>
    <t>2026.1.1</t>
    <phoneticPr fontId="1"/>
  </si>
  <si>
    <t>㈱西川商店</t>
  </si>
  <si>
    <t>㈱エナキス　諏訪(営)</t>
    <phoneticPr fontId="1"/>
  </si>
  <si>
    <t>下伊那日通プロパン販売㈱</t>
  </si>
  <si>
    <t>https://nittsu-propane.com/%ef%bd%8c%ef%bd%90%e3%82%ac%e3%82%b9%e3%81%ae%e5%95%86%e6%85%a3%e8%a1%8c%e8%a6%8b%e7%9b%b4%e3%81%97%e3%81%ab%e5%90%91%e3%81%91%e3%81%9f%e5%8f%96%e7%b5%84%e5%ae%a3%e8%a8%80/</t>
    <phoneticPr fontId="1"/>
  </si>
  <si>
    <t>北信ガス㈱</t>
    <phoneticPr fontId="1"/>
  </si>
  <si>
    <t>https://hokusingas.jp/commitment/</t>
    <phoneticPr fontId="1"/>
  </si>
  <si>
    <t>北信ガス㈱　諏訪(営)</t>
    <phoneticPr fontId="1"/>
  </si>
  <si>
    <t>北信ガス㈱　長野(営)</t>
    <rPh sb="6" eb="8">
      <t>ナガノ</t>
    </rPh>
    <phoneticPr fontId="1"/>
  </si>
  <si>
    <t>2025.12.29</t>
  </si>
  <si>
    <t>㈱エナジー内山</t>
    <phoneticPr fontId="1"/>
  </si>
  <si>
    <t>https://www.energy-uchiyama.com/</t>
    <phoneticPr fontId="1"/>
  </si>
  <si>
    <t>日達石油店</t>
    <phoneticPr fontId="1"/>
  </si>
  <si>
    <t>富士観光開発㈱</t>
  </si>
  <si>
    <t>https://www.fujikan-ss.jp/post-2407/</t>
    <phoneticPr fontId="1"/>
  </si>
  <si>
    <t>赤坂カミヤ</t>
  </si>
  <si>
    <t>佐藤燃料㈲</t>
  </si>
  <si>
    <t>㈲田原石油店</t>
  </si>
  <si>
    <t>佐藤ホームガス</t>
  </si>
  <si>
    <t>㈱オギキチ</t>
    <phoneticPr fontId="1"/>
  </si>
  <si>
    <t>https://ogikichi.co.jp/cms_wp/wp-content/uploads/2025/12/%EF%BC%AC%EF%BC%B0%E3%82%AC%E3%82%B9%E3%81%AE%E5%8F%96%E5%BC%95%E9%81%A9%E6%AD%A3%E5%8C%96%E3%83%BB%E6%96%99%E9%87%91%E9%80%8F%E6%98%8E%E5%8C%96%E3%81%AB%E5%90%91%E3%81%91%E3%81%9F%E5%8F%96%E7%B5%84%E5%AE%A3%E8%A8%80.pdf</t>
    <phoneticPr fontId="1"/>
  </si>
  <si>
    <t>セイブリビング㈱</t>
  </si>
  <si>
    <t>エコガス㈱</t>
  </si>
  <si>
    <t>野田燃料店</t>
  </si>
  <si>
    <t>㈱山善商店</t>
    <phoneticPr fontId="1"/>
  </si>
  <si>
    <t>https://yamazen-shouten.jp/gas_torikumisengen.pdf</t>
    <phoneticPr fontId="1"/>
  </si>
  <si>
    <t>第一設備工業㈱</t>
  </si>
  <si>
    <t>菅慶商店</t>
  </si>
  <si>
    <t>2026.1.11</t>
    <phoneticPr fontId="1"/>
  </si>
  <si>
    <t>㈱アオヤマ</t>
  </si>
  <si>
    <t>2026.1.10</t>
  </si>
  <si>
    <t>更埴エルピーガス協同組合</t>
    <phoneticPr fontId="1"/>
  </si>
  <si>
    <t>㈲横嶋商店</t>
  </si>
  <si>
    <t>長橋商店</t>
  </si>
  <si>
    <t>㈲加藤商店</t>
  </si>
  <si>
    <t>前原商店</t>
  </si>
  <si>
    <t>㈱児玉ガス</t>
  </si>
  <si>
    <t>㈲寺田商店</t>
  </si>
  <si>
    <t>㈱マルタイ</t>
  </si>
  <si>
    <t>マルモ毛利プロパン㈲</t>
  </si>
  <si>
    <t>2025.12.31</t>
  </si>
  <si>
    <t>2025.12.31</t>
    <phoneticPr fontId="1"/>
  </si>
  <si>
    <t>吉村商店</t>
  </si>
  <si>
    <t>鈴一物産㈱　瑞浪(営)</t>
    <phoneticPr fontId="1"/>
  </si>
  <si>
    <t>鈴一物産㈱　岩村(営)</t>
    <phoneticPr fontId="1"/>
  </si>
  <si>
    <t>https://suzuichi.info/news/announcement0710/</t>
    <phoneticPr fontId="10"/>
  </si>
  <si>
    <t>大竹燃料住設家電店</t>
    <rPh sb="0" eb="2">
      <t>オオタケ</t>
    </rPh>
    <rPh sb="2" eb="4">
      <t>ネンリョウ</t>
    </rPh>
    <rPh sb="4" eb="6">
      <t>ジュウセツ</t>
    </rPh>
    <rPh sb="6" eb="9">
      <t>カデンテン</t>
    </rPh>
    <phoneticPr fontId="1"/>
  </si>
  <si>
    <t>山勝ガス㈱</t>
    <rPh sb="0" eb="1">
      <t>ヤマ</t>
    </rPh>
    <rPh sb="1" eb="2">
      <t>カツ</t>
    </rPh>
    <phoneticPr fontId="1"/>
  </si>
  <si>
    <t>㈲笠原商事</t>
    <rPh sb="1" eb="3">
      <t>カサハラ</t>
    </rPh>
    <rPh sb="3" eb="5">
      <t>ショウジ</t>
    </rPh>
    <phoneticPr fontId="1"/>
  </si>
  <si>
    <t>㈲関口商店</t>
    <rPh sb="1" eb="3">
      <t>セキグチ</t>
    </rPh>
    <rPh sb="3" eb="5">
      <t>ショウテン</t>
    </rPh>
    <phoneticPr fontId="1"/>
  </si>
  <si>
    <t>㈲佐藤燃料</t>
    <rPh sb="1" eb="3">
      <t>サトウ</t>
    </rPh>
    <rPh sb="3" eb="5">
      <t>ネンリョウ</t>
    </rPh>
    <phoneticPr fontId="1"/>
  </si>
  <si>
    <t>あんしんホームガス㈱</t>
  </si>
  <si>
    <t>2026.1.9</t>
    <phoneticPr fontId="1"/>
  </si>
  <si>
    <t>㈲壬生八十吉商店</t>
    <phoneticPr fontId="1"/>
  </si>
  <si>
    <t>新岩手農業協同組合</t>
    <phoneticPr fontId="1"/>
  </si>
  <si>
    <t>新岩手農業協同組合　南部ＬＰガスセンター</t>
    <rPh sb="10" eb="12">
      <t>ナンブ</t>
    </rPh>
    <phoneticPr fontId="1"/>
  </si>
  <si>
    <t>新岩手農業協同組合　八幡平ＬＰガスセンター</t>
    <rPh sb="10" eb="13">
      <t>ハチマンタイ</t>
    </rPh>
    <phoneticPr fontId="1"/>
  </si>
  <si>
    <t>新岩手農業協同組合　久慈ＬＰガスセンター</t>
    <rPh sb="10" eb="12">
      <t>クジ</t>
    </rPh>
    <phoneticPr fontId="1"/>
  </si>
  <si>
    <t>新岩手農業協同組合　北部・葛巻ＬＰガスセンター</t>
    <rPh sb="10" eb="12">
      <t>ホクブ</t>
    </rPh>
    <rPh sb="13" eb="15">
      <t>カツマキ</t>
    </rPh>
    <phoneticPr fontId="1"/>
  </si>
  <si>
    <t>岩崎商店</t>
    <phoneticPr fontId="1"/>
  </si>
  <si>
    <t>㈱平船商店</t>
    <phoneticPr fontId="1"/>
  </si>
  <si>
    <t>東邦岩手㈱　ホームガスセンター</t>
    <rPh sb="0" eb="2">
      <t>トウホウ</t>
    </rPh>
    <rPh sb="2" eb="4">
      <t>イワテ</t>
    </rPh>
    <phoneticPr fontId="1"/>
  </si>
  <si>
    <t>https://www.jaiwate.or.jp/shin-iwate/wp-content/uploads/2025/08/lpgas_torikumi202508.pdf</t>
    <phoneticPr fontId="1"/>
  </si>
  <si>
    <t>日高ガス㈱</t>
    <phoneticPr fontId="1"/>
  </si>
  <si>
    <t>https://www.hidaka-gas.co.jp</t>
    <phoneticPr fontId="1"/>
  </si>
  <si>
    <t>㈱内田商店</t>
    <phoneticPr fontId="1"/>
  </si>
  <si>
    <t>https://www.uchida-gas.co.jp/node/595</t>
    <phoneticPr fontId="1"/>
  </si>
  <si>
    <t>㈲志村米穀燃料店</t>
    <phoneticPr fontId="1"/>
  </si>
  <si>
    <t>㈱吉字屋本店</t>
  </si>
  <si>
    <t>㈱萩原肥料店</t>
  </si>
  <si>
    <t>髙見沢商店</t>
    <phoneticPr fontId="1"/>
  </si>
  <si>
    <t>2026.1.10</t>
    <phoneticPr fontId="1"/>
  </si>
  <si>
    <t>日本エネルギー山梨㈱　上野原(営)</t>
    <phoneticPr fontId="1"/>
  </si>
  <si>
    <t>2026.1.17</t>
    <phoneticPr fontId="1"/>
  </si>
  <si>
    <t>㈱窪田商店</t>
    <phoneticPr fontId="1"/>
  </si>
  <si>
    <t>2026.1.29</t>
    <phoneticPr fontId="1"/>
  </si>
  <si>
    <t>山梨モーターガス(株)</t>
    <phoneticPr fontId="1"/>
  </si>
  <si>
    <t>㈲尾崎商店</t>
    <phoneticPr fontId="1"/>
  </si>
  <si>
    <t>http://www.yamatolpg.net/</t>
    <phoneticPr fontId="1"/>
  </si>
  <si>
    <t>㈱ヤスカワ</t>
    <phoneticPr fontId="1"/>
  </si>
  <si>
    <t>https://e-yasukawa.com/lpg/lpgsengen/</t>
    <phoneticPr fontId="1"/>
  </si>
  <si>
    <t>㈱不二</t>
    <phoneticPr fontId="1"/>
  </si>
  <si>
    <t>https://fuji-lpg.com/</t>
    <phoneticPr fontId="1"/>
  </si>
  <si>
    <t>2026.1.19</t>
    <phoneticPr fontId="1"/>
  </si>
  <si>
    <t>井原エネルギー㈱</t>
    <phoneticPr fontId="1"/>
  </si>
  <si>
    <t>東部アサノエネルギー㈱</t>
    <phoneticPr fontId="1"/>
  </si>
  <si>
    <t>和気アサノガスエネルギー㈱</t>
    <phoneticPr fontId="1"/>
  </si>
  <si>
    <t>松嶋ガス㈱</t>
    <phoneticPr fontId="1"/>
  </si>
  <si>
    <t>㈱角藤田</t>
    <phoneticPr fontId="1"/>
  </si>
  <si>
    <t>http://www.kadofujita.co.jp/</t>
    <phoneticPr fontId="1"/>
  </si>
  <si>
    <t>2026.1.20</t>
  </si>
  <si>
    <t>㈲大河ガス</t>
    <phoneticPr fontId="1"/>
  </si>
  <si>
    <t>㈲徳光燃料</t>
    <phoneticPr fontId="1"/>
  </si>
  <si>
    <t>石橋石油店　ガス・ライフ・サポート</t>
    <phoneticPr fontId="1"/>
  </si>
  <si>
    <t>山口和昭商店</t>
    <phoneticPr fontId="1"/>
  </si>
  <si>
    <t>2026.1.15</t>
    <phoneticPr fontId="1"/>
  </si>
  <si>
    <t>江頭米穀プロパン店</t>
    <phoneticPr fontId="1"/>
  </si>
  <si>
    <t>梅﨑設備</t>
    <phoneticPr fontId="1"/>
  </si>
  <si>
    <t>田中プロパン住設</t>
    <phoneticPr fontId="1"/>
  </si>
  <si>
    <t>㈱森山</t>
    <rPh sb="1" eb="3">
      <t>モリヤマ</t>
    </rPh>
    <phoneticPr fontId="1"/>
  </si>
  <si>
    <t>㈲森田ガス住設</t>
    <phoneticPr fontId="1"/>
  </si>
  <si>
    <t>㈲岩元石油</t>
    <phoneticPr fontId="1"/>
  </si>
  <si>
    <t>㈱藤木石油店</t>
    <phoneticPr fontId="1"/>
  </si>
  <si>
    <t>https://corasita.jp/archives/1028</t>
    <phoneticPr fontId="1"/>
  </si>
  <si>
    <t>2025.12.27</t>
    <phoneticPr fontId="1"/>
  </si>
  <si>
    <t>松永商店</t>
    <phoneticPr fontId="1"/>
  </si>
  <si>
    <t>江夏石油㈱　都城ガスセンター</t>
    <phoneticPr fontId="1"/>
  </si>
  <si>
    <t>2026.1.16</t>
    <phoneticPr fontId="1"/>
  </si>
  <si>
    <t>㈲サコウ電器ガス</t>
    <phoneticPr fontId="1"/>
  </si>
  <si>
    <t>2026.1.20</t>
    <phoneticPr fontId="1"/>
  </si>
  <si>
    <t>㈱古賀</t>
    <phoneticPr fontId="1"/>
  </si>
  <si>
    <t>2026.1.21</t>
  </si>
  <si>
    <t>寺原商店</t>
    <phoneticPr fontId="1"/>
  </si>
  <si>
    <t>塩屋電気</t>
    <phoneticPr fontId="1"/>
  </si>
  <si>
    <t>㈲大榮ガス住設</t>
    <phoneticPr fontId="1"/>
  </si>
  <si>
    <t>柴田興産㈱</t>
    <phoneticPr fontId="1"/>
  </si>
  <si>
    <t>㈲花房プロパン</t>
    <rPh sb="1" eb="3">
      <t>ハナフサ</t>
    </rPh>
    <phoneticPr fontId="1"/>
  </si>
  <si>
    <t>https://www.enakiss.co.jp/news/news1552/</t>
    <phoneticPr fontId="1"/>
  </si>
  <si>
    <t>第一設備工業㈱　八代店</t>
    <rPh sb="0" eb="7">
      <t>ダイイチセツビコウギョウカブ</t>
    </rPh>
    <rPh sb="8" eb="11">
      <t>ヤツシロテン</t>
    </rPh>
    <phoneticPr fontId="1"/>
  </si>
  <si>
    <t>2026.1.30</t>
    <phoneticPr fontId="1"/>
  </si>
  <si>
    <t>㈱ハナプロ</t>
    <phoneticPr fontId="1"/>
  </si>
  <si>
    <t>http://www.hanapro.net/index.php?itemid=168</t>
    <phoneticPr fontId="1"/>
  </si>
  <si>
    <t>㈱円上クサマ商店</t>
    <rPh sb="1" eb="3">
      <t>エンジョウ</t>
    </rPh>
    <rPh sb="6" eb="8">
      <t>ショウテン</t>
    </rPh>
    <phoneticPr fontId="1"/>
  </si>
  <si>
    <t>古屋商店</t>
    <rPh sb="0" eb="2">
      <t>フルヤ</t>
    </rPh>
    <rPh sb="2" eb="4">
      <t>ショウテン</t>
    </rPh>
    <phoneticPr fontId="1"/>
  </si>
  <si>
    <t>2026.1.7</t>
  </si>
  <si>
    <t>福田プロパン</t>
    <rPh sb="0" eb="2">
      <t>フクダ</t>
    </rPh>
    <phoneticPr fontId="1"/>
  </si>
  <si>
    <t>伊豆屋商店</t>
    <rPh sb="3" eb="5">
      <t>ショウテン</t>
    </rPh>
    <phoneticPr fontId="1"/>
  </si>
  <si>
    <t>https://izuya-gas.com/wp-content/uploads/2026/01/sengen.pdf</t>
    <phoneticPr fontId="1"/>
  </si>
  <si>
    <t>中室商店</t>
    <rPh sb="0" eb="1">
      <t>ナカ</t>
    </rPh>
    <rPh sb="1" eb="2">
      <t>ムロ</t>
    </rPh>
    <rPh sb="2" eb="4">
      <t>ショウテン</t>
    </rPh>
    <phoneticPr fontId="1"/>
  </si>
  <si>
    <t>㈱ヒラカワ</t>
    <phoneticPr fontId="1"/>
  </si>
  <si>
    <t>㈲エース</t>
    <phoneticPr fontId="1"/>
  </si>
  <si>
    <t>https://hirakawa-smile.co.jp/2026/01/post-7990/</t>
    <phoneticPr fontId="1"/>
  </si>
  <si>
    <t>吉武産業㈱　別府(営)</t>
    <rPh sb="6" eb="8">
      <t>ベップ</t>
    </rPh>
    <phoneticPr fontId="1"/>
  </si>
  <si>
    <t>㈱丸三燃料　豊後高田(営)</t>
    <rPh sb="6" eb="8">
      <t>ブンゴ</t>
    </rPh>
    <rPh sb="8" eb="10">
      <t>タカタ</t>
    </rPh>
    <rPh sb="10" eb="13">
      <t>エイ</t>
    </rPh>
    <phoneticPr fontId="1"/>
  </si>
  <si>
    <t>小和田商店</t>
    <rPh sb="0" eb="3">
      <t>オワダ</t>
    </rPh>
    <rPh sb="1" eb="3">
      <t>ワダ</t>
    </rPh>
    <phoneticPr fontId="1"/>
  </si>
  <si>
    <t>㈱川岸商会</t>
    <rPh sb="1" eb="3">
      <t>カワギシ</t>
    </rPh>
    <rPh sb="3" eb="5">
      <t>ショウカイ</t>
    </rPh>
    <phoneticPr fontId="1"/>
  </si>
  <si>
    <t>㈱川岸商会　伊那(営)</t>
    <rPh sb="1" eb="3">
      <t>カワギシ</t>
    </rPh>
    <rPh sb="3" eb="5">
      <t>ショウカイ</t>
    </rPh>
    <rPh sb="6" eb="8">
      <t>イナ</t>
    </rPh>
    <rPh sb="8" eb="11">
      <t>エイ</t>
    </rPh>
    <phoneticPr fontId="1"/>
  </si>
  <si>
    <t>https://kawagisi.co.jp/file/lpg_declaration.pdf</t>
    <phoneticPr fontId="1"/>
  </si>
  <si>
    <t>2026.1.18</t>
    <phoneticPr fontId="1"/>
  </si>
  <si>
    <t>2025.12.26</t>
  </si>
  <si>
    <t>㈱セリタ　上田(営)</t>
    <rPh sb="5" eb="7">
      <t>ウエダ</t>
    </rPh>
    <phoneticPr fontId="1"/>
  </si>
  <si>
    <t>㈱セリタ　中信(営)</t>
    <rPh sb="5" eb="6">
      <t>ナカ</t>
    </rPh>
    <rPh sb="6" eb="7">
      <t>シン</t>
    </rPh>
    <phoneticPr fontId="1"/>
  </si>
  <si>
    <t>㈱セリタ　南信(営)</t>
    <rPh sb="5" eb="6">
      <t>ナン</t>
    </rPh>
    <rPh sb="6" eb="7">
      <t>シン</t>
    </rPh>
    <phoneticPr fontId="1"/>
  </si>
  <si>
    <t>㈱セリタ　長野(営)・本社</t>
    <rPh sb="5" eb="7">
      <t>ナガノ</t>
    </rPh>
    <rPh sb="11" eb="13">
      <t>ホンシャ</t>
    </rPh>
    <phoneticPr fontId="1"/>
  </si>
  <si>
    <t>㈱共栄　鹿屋(営)</t>
    <phoneticPr fontId="1"/>
  </si>
  <si>
    <t>㈱共栄　国文支店</t>
    <rPh sb="4" eb="6">
      <t>コクブン</t>
    </rPh>
    <rPh sb="6" eb="8">
      <t>シテン</t>
    </rPh>
    <phoneticPr fontId="1"/>
  </si>
  <si>
    <t>㈱共栄　出水(営)</t>
    <rPh sb="4" eb="6">
      <t>デミズ</t>
    </rPh>
    <phoneticPr fontId="1"/>
  </si>
  <si>
    <t>㈱共栄　宮之城支店</t>
    <rPh sb="4" eb="7">
      <t>ミヤノジョウ</t>
    </rPh>
    <rPh sb="7" eb="9">
      <t>シテン</t>
    </rPh>
    <phoneticPr fontId="1"/>
  </si>
  <si>
    <t>田村商店</t>
    <phoneticPr fontId="1"/>
  </si>
  <si>
    <t>㈱タムラ 　青森支店</t>
    <rPh sb="6" eb="10">
      <t>アオモリシテン</t>
    </rPh>
    <phoneticPr fontId="1"/>
  </si>
  <si>
    <t>イワタニ東北㈱　青森支店　青森(営)</t>
    <phoneticPr fontId="1"/>
  </si>
  <si>
    <t>イワタニ東北㈱　青森支店　つがる(営)</t>
    <phoneticPr fontId="1"/>
  </si>
  <si>
    <t>イワタニ東北㈱　青森支店　つがる北(営)</t>
    <phoneticPr fontId="1"/>
  </si>
  <si>
    <t>イワタニ東北㈱　青森支店　むつ(営)</t>
    <phoneticPr fontId="1"/>
  </si>
  <si>
    <t>ＮＸエネルギー東北㈱　東青(営)</t>
    <phoneticPr fontId="1"/>
  </si>
  <si>
    <t>ＮＸエネルギー東北㈱　鯵ヶ沢(営)</t>
    <phoneticPr fontId="1"/>
  </si>
  <si>
    <t>ＮＸエネルギー東北㈱　中里(営)</t>
    <phoneticPr fontId="1"/>
  </si>
  <si>
    <t>ＮＸエネルギー東北㈱　上北(営)</t>
    <phoneticPr fontId="1"/>
  </si>
  <si>
    <t>ＮＸエネルギー東北㈱　むつ(営)</t>
    <phoneticPr fontId="1"/>
  </si>
  <si>
    <t>ＥＮＥＯＳグローブエナジー㈱　青森東(営)</t>
    <rPh sb="15" eb="17">
      <t>アオモリ</t>
    </rPh>
    <rPh sb="17" eb="18">
      <t>アズマ</t>
    </rPh>
    <phoneticPr fontId="1"/>
  </si>
  <si>
    <t>㈱東酸　上磯出張所</t>
    <rPh sb="4" eb="6">
      <t>カミイソ</t>
    </rPh>
    <rPh sb="6" eb="8">
      <t>シュッチョウ</t>
    </rPh>
    <rPh sb="8" eb="9">
      <t>ジョ</t>
    </rPh>
    <phoneticPr fontId="1"/>
  </si>
  <si>
    <t>㈱東酸　碇ヶ関出張所</t>
    <phoneticPr fontId="1"/>
  </si>
  <si>
    <t>㈱東酸　弘前事業所</t>
    <rPh sb="4" eb="6">
      <t>ヒロサキ</t>
    </rPh>
    <rPh sb="6" eb="8">
      <t>ジギョウ</t>
    </rPh>
    <rPh sb="8" eb="9">
      <t>ショ</t>
    </rPh>
    <phoneticPr fontId="1"/>
  </si>
  <si>
    <t>㈱東酸　三戸出張所</t>
    <rPh sb="4" eb="6">
      <t>ミト</t>
    </rPh>
    <rPh sb="6" eb="8">
      <t>シュッチョウ</t>
    </rPh>
    <rPh sb="8" eb="9">
      <t>ジョ</t>
    </rPh>
    <phoneticPr fontId="1"/>
  </si>
  <si>
    <t>㈱東酸　八戸(営)</t>
    <rPh sb="4" eb="6">
      <t>ハチノヘ</t>
    </rPh>
    <rPh sb="6" eb="9">
      <t>エイ</t>
    </rPh>
    <phoneticPr fontId="1"/>
  </si>
  <si>
    <t>㈱東酸　五所川原(営)</t>
    <rPh sb="4" eb="8">
      <t>ゴショガワラ</t>
    </rPh>
    <rPh sb="8" eb="11">
      <t>エイ</t>
    </rPh>
    <phoneticPr fontId="1"/>
  </si>
  <si>
    <t>㈱東酸　三沢(営)</t>
    <rPh sb="4" eb="6">
      <t>ミサワ</t>
    </rPh>
    <rPh sb="6" eb="9">
      <t>エイ</t>
    </rPh>
    <phoneticPr fontId="1"/>
  </si>
  <si>
    <t>㈱東酸　大間出張所</t>
    <rPh sb="4" eb="6">
      <t>オオマ</t>
    </rPh>
    <rPh sb="6" eb="8">
      <t>シュッチョウ</t>
    </rPh>
    <rPh sb="8" eb="9">
      <t>ジョ</t>
    </rPh>
    <phoneticPr fontId="1"/>
  </si>
  <si>
    <t>㈱東酸　大湊(営)</t>
    <rPh sb="4" eb="6">
      <t>オオミナト</t>
    </rPh>
    <rPh sb="6" eb="9">
      <t>エイ</t>
    </rPh>
    <phoneticPr fontId="1"/>
  </si>
  <si>
    <t>㈱東酸　六ヶ所出張所</t>
    <rPh sb="4" eb="7">
      <t>ロッカショ</t>
    </rPh>
    <rPh sb="7" eb="9">
      <t>シュッチョウ</t>
    </rPh>
    <rPh sb="9" eb="10">
      <t>ジョ</t>
    </rPh>
    <phoneticPr fontId="1"/>
  </si>
  <si>
    <t>冨士見総業㈱　青森(営)</t>
    <phoneticPr fontId="1"/>
  </si>
  <si>
    <t>ミライフ東日本㈱　仙台支店　山形店</t>
    <rPh sb="4" eb="5">
      <t>ヒガシ</t>
    </rPh>
    <rPh sb="5" eb="7">
      <t>ニホン</t>
    </rPh>
    <rPh sb="9" eb="11">
      <t>センダイ</t>
    </rPh>
    <rPh sb="11" eb="13">
      <t>シテン</t>
    </rPh>
    <phoneticPr fontId="2"/>
  </si>
  <si>
    <t>ミライフ東日本㈱　青森店</t>
    <phoneticPr fontId="1"/>
  </si>
  <si>
    <t>ミライフ東日本㈱　弘前店</t>
    <phoneticPr fontId="1"/>
  </si>
  <si>
    <t>ミライフ東日本㈱　八戸店</t>
    <phoneticPr fontId="1"/>
  </si>
  <si>
    <t>ミライフ東日本㈱　北つがる店</t>
    <phoneticPr fontId="1"/>
  </si>
  <si>
    <t>アストモスリテイリング㈱　東北カンパニー　青森支所</t>
    <rPh sb="13" eb="15">
      <t>トウホク</t>
    </rPh>
    <rPh sb="21" eb="23">
      <t>アオモリ</t>
    </rPh>
    <rPh sb="23" eb="25">
      <t>シショ</t>
    </rPh>
    <phoneticPr fontId="2"/>
  </si>
  <si>
    <t>アストモスリテイリング㈱　東北カンパニー　八戸支所</t>
    <rPh sb="13" eb="15">
      <t>トウホク</t>
    </rPh>
    <rPh sb="21" eb="23">
      <t>ハチノヘ</t>
    </rPh>
    <rPh sb="23" eb="25">
      <t>シショ</t>
    </rPh>
    <phoneticPr fontId="2"/>
  </si>
  <si>
    <t>アストモスリテイリング㈱　東北カンパニー　十和田支所</t>
    <rPh sb="13" eb="15">
      <t>トウホク</t>
    </rPh>
    <phoneticPr fontId="2"/>
  </si>
  <si>
    <t>㈱ヤマネン石油ガス　小浜支店</t>
    <phoneticPr fontId="1"/>
  </si>
  <si>
    <t>2025.2.14</t>
  </si>
  <si>
    <t>青森農業協同組合　蟹田給油所</t>
    <phoneticPr fontId="1"/>
  </si>
  <si>
    <t>青森農業協同組合　中央給油所</t>
    <phoneticPr fontId="1"/>
  </si>
  <si>
    <t>青森農業協同組合　平内給油所</t>
    <phoneticPr fontId="1"/>
  </si>
  <si>
    <t>㈱今野商事　青山店</t>
    <rPh sb="1" eb="3">
      <t>コンノ</t>
    </rPh>
    <rPh sb="3" eb="5">
      <t>ショウジ</t>
    </rPh>
    <phoneticPr fontId="1"/>
  </si>
  <si>
    <t>㈱今野商事　安原店</t>
    <rPh sb="1" eb="3">
      <t>コンノ</t>
    </rPh>
    <rPh sb="3" eb="5">
      <t>ショウジ</t>
    </rPh>
    <phoneticPr fontId="1"/>
  </si>
  <si>
    <t>津軽みらい農業協同組合　平賀給油所</t>
    <rPh sb="0" eb="2">
      <t>ツガル</t>
    </rPh>
    <rPh sb="5" eb="11">
      <t>ノウギョウキョウドウクミアイ</t>
    </rPh>
    <phoneticPr fontId="1"/>
  </si>
  <si>
    <t>津軽みらい農業協同組合　沿川給油所</t>
    <rPh sb="0" eb="2">
      <t>ツガル</t>
    </rPh>
    <rPh sb="5" eb="11">
      <t>ノウギョウキョウドウクミアイ</t>
    </rPh>
    <phoneticPr fontId="1"/>
  </si>
  <si>
    <t>青森つばめプロパン販売㈱　十和田(営)</t>
    <phoneticPr fontId="1"/>
  </si>
  <si>
    <t>青森つばめプロパン販売㈱　三沢(営)</t>
    <phoneticPr fontId="1"/>
  </si>
  <si>
    <t>青森つばめプロパン販売㈱　五戸(営)</t>
    <phoneticPr fontId="1"/>
  </si>
  <si>
    <t>㈱オリワン　八戸支店</t>
    <phoneticPr fontId="1"/>
  </si>
  <si>
    <t>㈱オリワン　十和田支店</t>
    <phoneticPr fontId="1"/>
  </si>
  <si>
    <t>㈱七洋　田子(営)</t>
    <rPh sb="1" eb="2">
      <t>7</t>
    </rPh>
    <rPh sb="2" eb="3">
      <t>ヨウ</t>
    </rPh>
    <phoneticPr fontId="1"/>
  </si>
  <si>
    <t>ごしょつがる農業協同組合　南給油所</t>
    <phoneticPr fontId="1"/>
  </si>
  <si>
    <t>ごしょつがる農業協同組合　木造給油所</t>
    <phoneticPr fontId="1"/>
  </si>
  <si>
    <t>つがるにしきた農業協同組合　つがる白神支店</t>
    <rPh sb="7" eb="13">
      <t>ノウギョウキョウドウクミアイ</t>
    </rPh>
    <phoneticPr fontId="1"/>
  </si>
  <si>
    <t>つがるにしきた農業協同組合　岩崎給油所</t>
    <rPh sb="7" eb="13">
      <t>ノウギョウキョウドウクミアイ</t>
    </rPh>
    <phoneticPr fontId="1"/>
  </si>
  <si>
    <t>つがるにしきた農業協同組合　鶴翔給油所</t>
    <rPh sb="7" eb="13">
      <t>ノウギョウキョウドウクミアイ</t>
    </rPh>
    <phoneticPr fontId="1"/>
  </si>
  <si>
    <t>つがるにしきた農業協同組合　市浦事業所</t>
    <rPh sb="7" eb="13">
      <t>ノウギョウキョウドウクミアイ</t>
    </rPh>
    <phoneticPr fontId="1"/>
  </si>
  <si>
    <t>つがるにしきた農業協同組合　武田給油所</t>
    <rPh sb="7" eb="13">
      <t>ノウギョウキョウドウクミアイ</t>
    </rPh>
    <phoneticPr fontId="1"/>
  </si>
  <si>
    <t>つがるにしきた農業協同組合　つがる支店</t>
    <rPh sb="7" eb="13">
      <t>ノウギョウキョウドウクミアイ</t>
    </rPh>
    <phoneticPr fontId="1"/>
  </si>
  <si>
    <t>つがるにしきた農業協同組合　富萢事業所</t>
    <rPh sb="7" eb="13">
      <t>ノウギョウキョウドウクミアイ</t>
    </rPh>
    <phoneticPr fontId="1"/>
  </si>
  <si>
    <t>つがるにしきた農業協同組合　深浦事業所</t>
    <rPh sb="7" eb="13">
      <t>ノウギョウキョウドウクミアイ</t>
    </rPh>
    <phoneticPr fontId="1"/>
  </si>
  <si>
    <t>あぐりサービス㈱　天間林給油所</t>
    <phoneticPr fontId="1"/>
  </si>
  <si>
    <t>あぐりサービス㈱　とうほく給油所</t>
    <phoneticPr fontId="1"/>
  </si>
  <si>
    <t>あぐりサービス㈱　らくのう給油所</t>
    <phoneticPr fontId="1"/>
  </si>
  <si>
    <t>あぐりサービス㈱　六ヶ所南給油所</t>
    <phoneticPr fontId="1"/>
  </si>
  <si>
    <t>㈱エコー　おいらせガスセンター</t>
    <phoneticPr fontId="1"/>
  </si>
  <si>
    <t>㈱エコー　上北給油所</t>
    <phoneticPr fontId="1"/>
  </si>
  <si>
    <t>㈱エコー　七戸給油所</t>
    <phoneticPr fontId="1"/>
  </si>
  <si>
    <t>㈱エコー　十和田ガスセンター</t>
    <phoneticPr fontId="1"/>
  </si>
  <si>
    <t>㈱エコー　十和田湖給油所</t>
    <phoneticPr fontId="1"/>
  </si>
  <si>
    <t>㈱エコー　横浜町ガスセンター</t>
    <phoneticPr fontId="1"/>
  </si>
  <si>
    <t>大平熔材㈱　黒石(営)</t>
    <phoneticPr fontId="1"/>
  </si>
  <si>
    <t>十和田ガス㈱　七戸(営)</t>
    <phoneticPr fontId="1"/>
  </si>
  <si>
    <t>㈱ゆめグリーン　三沢給油所</t>
    <phoneticPr fontId="1"/>
  </si>
  <si>
    <t>㈱ゆめグリーン　六戸給油所</t>
    <phoneticPr fontId="1"/>
  </si>
  <si>
    <t>㈱ガスワン東北　青森(営)</t>
    <rPh sb="5" eb="7">
      <t>トウホク</t>
    </rPh>
    <rPh sb="10" eb="13">
      <t>エイ</t>
    </rPh>
    <phoneticPr fontId="1"/>
  </si>
  <si>
    <t>トーホクガス㈱　八戸(営)</t>
    <rPh sb="10" eb="13">
      <t>エイ</t>
    </rPh>
    <phoneticPr fontId="1"/>
  </si>
  <si>
    <t>土佐ガス㈱　佐川(営)</t>
    <rPh sb="0" eb="2">
      <t>トサ</t>
    </rPh>
    <phoneticPr fontId="1"/>
  </si>
  <si>
    <t>㈱窪川ガス</t>
    <phoneticPr fontId="1"/>
  </si>
  <si>
    <t>土佐ガス㈱　横浜⼯場</t>
    <rPh sb="0" eb="2">
      <t>トサ</t>
    </rPh>
    <phoneticPr fontId="1"/>
  </si>
  <si>
    <t>⼟佐ガス⻄部販売㈱　清⽔(営)</t>
    <phoneticPr fontId="1"/>
  </si>
  <si>
    <t>⼟佐ガス⻄部販売㈱　中村(営)</t>
    <phoneticPr fontId="1"/>
  </si>
  <si>
    <t>⼟佐ガス⻄部販売㈱　宿⽑(営)</t>
    <phoneticPr fontId="1"/>
  </si>
  <si>
    <t>イワタニ四国㈱　徳島支店　徳島(営)</t>
    <phoneticPr fontId="1"/>
  </si>
  <si>
    <t>イワタニ四国㈱　徳島支店　松茂(営)</t>
    <phoneticPr fontId="1"/>
  </si>
  <si>
    <t>イワタニ四国㈱　徳島支店　鴨島(営)</t>
    <phoneticPr fontId="1"/>
  </si>
  <si>
    <t>㈱スタン　徳島事業所</t>
    <phoneticPr fontId="1"/>
  </si>
  <si>
    <t>㈱スタン　徳島北事業所</t>
    <phoneticPr fontId="1"/>
  </si>
  <si>
    <t>㈱スタン　阿南⽀店</t>
    <phoneticPr fontId="1"/>
  </si>
  <si>
    <t>宮崎商事㈱　那賀販売所</t>
    <phoneticPr fontId="1"/>
  </si>
  <si>
    <t>宮崎商事㈱　牟岐⼯場</t>
    <phoneticPr fontId="1"/>
  </si>
  <si>
    <t>イワタニ四国㈱</t>
    <phoneticPr fontId="1"/>
  </si>
  <si>
    <t>日プロ徳島㈱　徳南(営)</t>
    <phoneticPr fontId="1"/>
  </si>
  <si>
    <t>㈲多積商店　勝浦(営)</t>
    <phoneticPr fontId="1"/>
  </si>
  <si>
    <t>山陰酸素工業㈱　鳥取支店</t>
    <phoneticPr fontId="1"/>
  </si>
  <si>
    <t>山陰酸素工業㈱　鳥取支店　鳥取南ガスセンター</t>
    <phoneticPr fontId="1"/>
  </si>
  <si>
    <t>山陰酸素工業㈱　倉吉支店</t>
    <phoneticPr fontId="1"/>
  </si>
  <si>
    <t>山陰酸素工業㈱　米子支店</t>
    <phoneticPr fontId="1"/>
  </si>
  <si>
    <t>山陰酸素工業㈱　米子支店　境港(営)</t>
    <phoneticPr fontId="1"/>
  </si>
  <si>
    <t>日ノ丸産業㈱　鳥取支店</t>
    <phoneticPr fontId="1"/>
  </si>
  <si>
    <t>日ノ丸産業㈱　倉吉支店</t>
    <phoneticPr fontId="1"/>
  </si>
  <si>
    <t>日ノ丸産業㈱　米子支店</t>
    <phoneticPr fontId="1"/>
  </si>
  <si>
    <t>㈱ハッピーガスフォーラム　西伯(営)</t>
    <phoneticPr fontId="1"/>
  </si>
  <si>
    <t>㈱飯干商事　エネルギー事業部　高千穂(営)</t>
    <rPh sb="1" eb="3">
      <t>イイボシ</t>
    </rPh>
    <rPh sb="3" eb="5">
      <t>ショウジ</t>
    </rPh>
    <rPh sb="18" eb="21">
      <t>エイ</t>
    </rPh>
    <phoneticPr fontId="1"/>
  </si>
  <si>
    <t>宮崎県農業協同組合　高千穂プロパンセンター</t>
    <phoneticPr fontId="1"/>
  </si>
  <si>
    <t>旭マルヰ㈱　延岡(営)</t>
    <phoneticPr fontId="1"/>
  </si>
  <si>
    <t>江藤産業㈱ 延岡(営)</t>
    <phoneticPr fontId="1"/>
  </si>
  <si>
    <t>㈱ツバメガス宮崎　北部カンパニー</t>
    <phoneticPr fontId="1"/>
  </si>
  <si>
    <t>旭マルヰ㈱　日向(営)</t>
    <phoneticPr fontId="1"/>
  </si>
  <si>
    <t>旭マルヰ㈱　門川(営)</t>
    <phoneticPr fontId="1"/>
  </si>
  <si>
    <t>㈱エコア　日向(営)</t>
    <phoneticPr fontId="1"/>
  </si>
  <si>
    <t>旭マルヰガス㈱　高鍋(営)</t>
    <phoneticPr fontId="1"/>
  </si>
  <si>
    <t>アストモスリテイリング㈱　東北カンパニー　仙北(営)</t>
    <rPh sb="13" eb="15">
      <t>トウホク</t>
    </rPh>
    <rPh sb="21" eb="22">
      <t>セン</t>
    </rPh>
    <rPh sb="22" eb="23">
      <t>キタ</t>
    </rPh>
    <rPh sb="23" eb="26">
      <t>エイ</t>
    </rPh>
    <phoneticPr fontId="1"/>
  </si>
  <si>
    <t>アストモスリテイリング㈱　東北カンパニー　仙台(営)</t>
    <rPh sb="13" eb="15">
      <t>トウホク</t>
    </rPh>
    <rPh sb="21" eb="23">
      <t>センダイ</t>
    </rPh>
    <phoneticPr fontId="1"/>
  </si>
  <si>
    <t>アストモスリテイリング㈱　関東第二カンパニー　茨城支店</t>
    <rPh sb="13" eb="15">
      <t>カントウ</t>
    </rPh>
    <rPh sb="16" eb="17">
      <t>2</t>
    </rPh>
    <rPh sb="23" eb="27">
      <t>イバラキシテン</t>
    </rPh>
    <phoneticPr fontId="1"/>
  </si>
  <si>
    <t>アストモスリテイリング㈱　東北カンパニー　一関支所</t>
    <rPh sb="21" eb="22">
      <t>1</t>
    </rPh>
    <phoneticPr fontId="1"/>
  </si>
  <si>
    <t>アストモスリテイリング㈱　関東第一カンパニー営業部　冨士菱石石岡(営)</t>
    <rPh sb="13" eb="15">
      <t>カントウ</t>
    </rPh>
    <rPh sb="22" eb="25">
      <t>エイギョウブ</t>
    </rPh>
    <rPh sb="26" eb="28">
      <t>フジ</t>
    </rPh>
    <rPh sb="28" eb="29">
      <t>ヒシ</t>
    </rPh>
    <rPh sb="29" eb="30">
      <t>イシ</t>
    </rPh>
    <rPh sb="30" eb="32">
      <t>イシオカ</t>
    </rPh>
    <rPh sb="32" eb="35">
      <t>エイ</t>
    </rPh>
    <phoneticPr fontId="1"/>
  </si>
  <si>
    <t>アストモスリテイリング㈱　九州支社　宮崎支店　高鍋(営)</t>
    <rPh sb="13" eb="15">
      <t>キュウシュウ</t>
    </rPh>
    <rPh sb="15" eb="17">
      <t>シシャ</t>
    </rPh>
    <rPh sb="18" eb="20">
      <t>ミヤザキ</t>
    </rPh>
    <rPh sb="20" eb="22">
      <t>シテン</t>
    </rPh>
    <rPh sb="23" eb="25">
      <t>タカナベシテンタカナベエイギョウショ</t>
    </rPh>
    <phoneticPr fontId="16"/>
  </si>
  <si>
    <t>宮崎県農業協同組合　尾鈴プロパンセンター</t>
    <phoneticPr fontId="1"/>
  </si>
  <si>
    <t>宮崎県農業協同組合　児湯プロパンセンター</t>
  </si>
  <si>
    <t>西都エルピーガス事業協同組合　西米良支所</t>
    <phoneticPr fontId="1"/>
  </si>
  <si>
    <t>宮崎県農業協同組合　西都プロパンセンター</t>
    <phoneticPr fontId="1"/>
  </si>
  <si>
    <t>旭マルヰ㈱　佐土原(営)</t>
    <phoneticPr fontId="1"/>
  </si>
  <si>
    <t>旭マルヰ㈱　宮崎(営)</t>
    <phoneticPr fontId="1"/>
  </si>
  <si>
    <t>㈱エコア　宮崎(営)</t>
  </si>
  <si>
    <t>アストモスリテイリング㈱　九州支社　宮崎支店　</t>
    <rPh sb="13" eb="15">
      <t>キュウシュウ</t>
    </rPh>
    <rPh sb="15" eb="17">
      <t>シシャ</t>
    </rPh>
    <rPh sb="18" eb="20">
      <t>ミヤザキ</t>
    </rPh>
    <rPh sb="20" eb="22">
      <t>シテン</t>
    </rPh>
    <phoneticPr fontId="2"/>
  </si>
  <si>
    <t>㈱エコア武田プロパン瓦斯</t>
    <phoneticPr fontId="1"/>
  </si>
  <si>
    <t>㈱ツバメガスフロンティア　宮崎支店</t>
    <phoneticPr fontId="1"/>
  </si>
  <si>
    <t>イワタニ南九州㈱　宮崎支店</t>
    <rPh sb="9" eb="11">
      <t>ミヤザキ</t>
    </rPh>
    <rPh sb="11" eb="13">
      <t>シテン</t>
    </rPh>
    <phoneticPr fontId="1"/>
  </si>
  <si>
    <t>宮崎県農業協同組合　宮崎中央プロパンセンター</t>
    <phoneticPr fontId="1"/>
  </si>
  <si>
    <t>宮崎県農業協同組合　綾町プロパンセンター</t>
    <rPh sb="0" eb="9">
      <t>ミヤザキケンノウギョウキョウドウクミアイ</t>
    </rPh>
    <rPh sb="10" eb="12">
      <t>アヤチョウ</t>
    </rPh>
    <phoneticPr fontId="2"/>
  </si>
  <si>
    <t>旭マルヰ㈱　小林(営)</t>
    <phoneticPr fontId="1"/>
  </si>
  <si>
    <t>富士燃料㈱　小林(営)</t>
    <phoneticPr fontId="1"/>
  </si>
  <si>
    <t>ＮＸエネルギー関東㈱　甲府支店</t>
    <rPh sb="11" eb="15">
      <t>コウフシテン</t>
    </rPh>
    <phoneticPr fontId="1"/>
  </si>
  <si>
    <t>ＥＮＥＯＳグローブエナジー㈱　行橋(営)</t>
    <phoneticPr fontId="1"/>
  </si>
  <si>
    <t>宮崎県農業協同組合　小林プロパンセンター</t>
    <rPh sb="0" eb="9">
      <t>ミヤザキケンノウギョウキョウドウクミアイ</t>
    </rPh>
    <rPh sb="10" eb="12">
      <t>コバヤシ</t>
    </rPh>
    <phoneticPr fontId="2"/>
  </si>
  <si>
    <t>児玉商事㈱　えびの(営)</t>
    <phoneticPr fontId="1"/>
  </si>
  <si>
    <t>宮崎県農業協同組合　えびの市プロパンセンター</t>
    <rPh sb="0" eb="9">
      <t>ミヤザキケンノウギョウキョウドウクミアイ</t>
    </rPh>
    <rPh sb="13" eb="14">
      <t>シ</t>
    </rPh>
    <phoneticPr fontId="2"/>
  </si>
  <si>
    <t>アストモスリテイリング㈱　都城(営)</t>
    <rPh sb="13" eb="15">
      <t>ミヤコノジョウ</t>
    </rPh>
    <rPh sb="15" eb="18">
      <t>エイ</t>
    </rPh>
    <phoneticPr fontId="2"/>
  </si>
  <si>
    <t>ＮＸエネルギー九州㈱　宮崎支店　小林(営)</t>
    <phoneticPr fontId="1"/>
  </si>
  <si>
    <t>ＮＸエネルギー九州㈱　宮崎支店　都城(営)</t>
    <phoneticPr fontId="1"/>
  </si>
  <si>
    <t>福岡酸素㈱　熊本支社</t>
    <rPh sb="0" eb="2">
      <t>フクオカ</t>
    </rPh>
    <rPh sb="2" eb="4">
      <t>サンソ</t>
    </rPh>
    <rPh sb="6" eb="8">
      <t>クマモト</t>
    </rPh>
    <rPh sb="8" eb="10">
      <t>シシャ</t>
    </rPh>
    <phoneticPr fontId="1"/>
  </si>
  <si>
    <t>福岡酸素㈱　都城出張所</t>
    <rPh sb="8" eb="10">
      <t>シュッチョウ</t>
    </rPh>
    <rPh sb="10" eb="11">
      <t>ジョ</t>
    </rPh>
    <phoneticPr fontId="1"/>
  </si>
  <si>
    <t>㈱Ｍｉｓｕｍｉ　ミスミガス都城店</t>
    <phoneticPr fontId="1"/>
  </si>
  <si>
    <t>㈱Ｍｉｓｕｍｉ　ミスミガス高原店</t>
    <phoneticPr fontId="1"/>
  </si>
  <si>
    <t>㈱Ｍｉｓｕｍｉ　ミスミガス宮崎店</t>
    <phoneticPr fontId="1"/>
  </si>
  <si>
    <t>宮崎県農業協同組合　都城プロパンセンター</t>
    <rPh sb="0" eb="9">
      <t>ミヤザキケンノウギョウキョウドウクミアイ</t>
    </rPh>
    <rPh sb="10" eb="12">
      <t>ミヤコノジョウ</t>
    </rPh>
    <phoneticPr fontId="2"/>
  </si>
  <si>
    <t>アストモスリテイリング㈱　日南(営)</t>
    <rPh sb="15" eb="18">
      <t>エイ</t>
    </rPh>
    <phoneticPr fontId="2"/>
  </si>
  <si>
    <t>㈱エコア　日南(営)</t>
    <phoneticPr fontId="1"/>
  </si>
  <si>
    <t>東洋プロパン瓦斯㈱　日南(営)</t>
    <phoneticPr fontId="1"/>
  </si>
  <si>
    <t>西日本液化ガス㈱　日南(営)</t>
    <phoneticPr fontId="1"/>
  </si>
  <si>
    <t>宮崎県農業協同組合　日南プロパンセンター</t>
    <rPh sb="0" eb="9">
      <t>ミヤザキケンノウギョウキョウドウクミアイ</t>
    </rPh>
    <rPh sb="10" eb="12">
      <t>ニチナン</t>
    </rPh>
    <phoneticPr fontId="2"/>
  </si>
  <si>
    <t>宮崎県農業協同組合　串間市大束プロパンセンター</t>
    <rPh sb="0" eb="9">
      <t>ミヤザキケンノウギョウキョウドウクミアイ</t>
    </rPh>
    <rPh sb="10" eb="15">
      <t>クシマシオオツカ</t>
    </rPh>
    <phoneticPr fontId="2"/>
  </si>
  <si>
    <t>宮崎県農業協同組合　串間プロパンセンター</t>
    <rPh sb="0" eb="9">
      <t>ミヤザキケンノウギョウキョウドウクミアイ</t>
    </rPh>
    <rPh sb="10" eb="12">
      <t>クシマ</t>
    </rPh>
    <phoneticPr fontId="2"/>
  </si>
  <si>
    <t>日本瓦斯㈱　三島(営)</t>
    <rPh sb="8" eb="11">
      <t>エイ</t>
    </rPh>
    <phoneticPr fontId="1"/>
  </si>
  <si>
    <t>日本瓦斯㈱　富士(営)</t>
    <rPh sb="8" eb="11">
      <t>エイ</t>
    </rPh>
    <phoneticPr fontId="1"/>
  </si>
  <si>
    <t>日本瓦斯㈱　静岡(営)</t>
    <rPh sb="8" eb="11">
      <t>エイ</t>
    </rPh>
    <phoneticPr fontId="1"/>
  </si>
  <si>
    <t>日本瓦斯㈱　焼津(営)</t>
    <rPh sb="8" eb="11">
      <t>エイ</t>
    </rPh>
    <phoneticPr fontId="1"/>
  </si>
  <si>
    <t>日本瓦斯㈱　浜松(営)</t>
    <rPh sb="8" eb="11">
      <t>エイ</t>
    </rPh>
    <phoneticPr fontId="1"/>
  </si>
  <si>
    <t>㈱エネアーク関東　御殿場(営)</t>
    <rPh sb="6" eb="8">
      <t>カントウ</t>
    </rPh>
    <rPh sb="9" eb="12">
      <t>ゴテンバ</t>
    </rPh>
    <phoneticPr fontId="1"/>
  </si>
  <si>
    <t>イワタニ首都圏㈱　伊豆支店</t>
    <rPh sb="4" eb="7">
      <t>シュトケン</t>
    </rPh>
    <phoneticPr fontId="1"/>
  </si>
  <si>
    <t>イワタニ首都圏㈱　沼津(営)</t>
    <rPh sb="4" eb="7">
      <t>シュトケン</t>
    </rPh>
    <rPh sb="9" eb="11">
      <t>ヌマヅ</t>
    </rPh>
    <phoneticPr fontId="1"/>
  </si>
  <si>
    <t>イワタニ首都圏㈱　菊川(営)</t>
    <rPh sb="4" eb="7">
      <t>シュトケン</t>
    </rPh>
    <phoneticPr fontId="1"/>
  </si>
  <si>
    <t>イワタニ首都圏㈱　湖西(営)</t>
    <rPh sb="4" eb="7">
      <t>シュトケン</t>
    </rPh>
    <phoneticPr fontId="1"/>
  </si>
  <si>
    <t>セントラル石油瓦斯㈱　富士(営)</t>
    <rPh sb="13" eb="16">
      <t>エイ</t>
    </rPh>
    <phoneticPr fontId="1"/>
  </si>
  <si>
    <t>セントラル石油瓦斯㈱　静清(営)</t>
    <rPh sb="13" eb="16">
      <t>エイ</t>
    </rPh>
    <phoneticPr fontId="1"/>
  </si>
  <si>
    <t>セントラル石油瓦斯㈱　浜松(営)</t>
    <rPh sb="13" eb="16">
      <t>エイ</t>
    </rPh>
    <phoneticPr fontId="1"/>
  </si>
  <si>
    <t>東上ガス㈱　浜松(営)</t>
    <rPh sb="0" eb="2">
      <t>トウジョウ</t>
    </rPh>
    <phoneticPr fontId="3"/>
  </si>
  <si>
    <t>三愛オブリガス東日本㈱　浜松(営)</t>
    <rPh sb="14" eb="17">
      <t>エイ</t>
    </rPh>
    <phoneticPr fontId="1"/>
  </si>
  <si>
    <t>サーラＥ＆Ｌ浜松㈱</t>
    <phoneticPr fontId="1"/>
  </si>
  <si>
    <t>サーラＥ＆Ｌ静岡㈱</t>
  </si>
  <si>
    <t>サーラＥ＆Ｌ東三河㈱</t>
    <phoneticPr fontId="1"/>
  </si>
  <si>
    <t>サーラＥ＆Ｌ東三河㈱サーラステーション渥美</t>
    <phoneticPr fontId="1"/>
  </si>
  <si>
    <t>サーラＥ＆Ｌ東三河㈱サーラステーション田原</t>
    <phoneticPr fontId="1"/>
  </si>
  <si>
    <t>サーラＥ＆Ｌ東三河㈱サーラプラザ豊橋</t>
    <phoneticPr fontId="1"/>
  </si>
  <si>
    <t>サーラＥ＆Ｌ東三河㈱サーラプラザ豊橋岩田</t>
    <phoneticPr fontId="1"/>
  </si>
  <si>
    <t>サーラＥ＆Ｌ東三河㈱サーラステーション豊橋南部</t>
    <phoneticPr fontId="1"/>
  </si>
  <si>
    <t>サーラＥ＆Ｌ東三河㈱サーラプラザ豊川</t>
    <phoneticPr fontId="1"/>
  </si>
  <si>
    <t>サーラＥ＆Ｌ東三河㈱サーラプラザ蒲郡</t>
    <phoneticPr fontId="1"/>
  </si>
  <si>
    <t>サーラＥ＆Ｌ東三河㈱サーラステーション新城</t>
    <phoneticPr fontId="1"/>
  </si>
  <si>
    <t>サーラＥ＆Ｌ名古屋㈱</t>
    <phoneticPr fontId="1"/>
  </si>
  <si>
    <t>サーラＥ＆Ｌ名古屋㈱　春日井(営)</t>
    <rPh sb="11" eb="14">
      <t>カスガイ</t>
    </rPh>
    <rPh sb="14" eb="17">
      <t>エイ</t>
    </rPh>
    <phoneticPr fontId="1"/>
  </si>
  <si>
    <t>サーラＥ＆Ｌ名古屋㈱　半田(営)</t>
    <phoneticPr fontId="1"/>
  </si>
  <si>
    <t>サーラＥ＆Ｌ名古屋㈱　岡崎(営)</t>
    <phoneticPr fontId="1"/>
  </si>
  <si>
    <t>サーラＥ＆Ｌ名古屋㈱　西尾(営)</t>
    <phoneticPr fontId="1"/>
  </si>
  <si>
    <t>サーラＥ＆Ｌ名古屋㈱　安城(営)</t>
    <phoneticPr fontId="1"/>
  </si>
  <si>
    <t>サーラＥ＆Ｌ名古屋㈱　知立(営)</t>
    <phoneticPr fontId="1"/>
  </si>
  <si>
    <t>サーラＥ＆Ｌ名古屋㈱　豊田(営)</t>
    <phoneticPr fontId="1"/>
  </si>
  <si>
    <t>サーラＥ＆Ｌ名古屋㈱　（米定分）</t>
    <rPh sb="12" eb="13">
      <t>ベイ</t>
    </rPh>
    <rPh sb="13" eb="14">
      <t>ジョウ</t>
    </rPh>
    <rPh sb="14" eb="15">
      <t>フン</t>
    </rPh>
    <phoneticPr fontId="1"/>
  </si>
  <si>
    <t>サーラＥ＆Ｌ名古屋㈱　大垣(営)</t>
    <phoneticPr fontId="1"/>
  </si>
  <si>
    <t>サーラＥ＆Ｌ名古屋㈱　岐阜各務原(営)</t>
    <phoneticPr fontId="1"/>
  </si>
  <si>
    <t>サーラＥ＆Ｌ名古屋㈱　瑞浪(営)</t>
    <phoneticPr fontId="1"/>
  </si>
  <si>
    <t>サーラエナジー㈱　浜松支社</t>
    <phoneticPr fontId="1"/>
  </si>
  <si>
    <t>下田ガス㈱　西伊豆(営)</t>
    <phoneticPr fontId="1"/>
  </si>
  <si>
    <t>杉本工業㈱　下賀茂支店　</t>
    <phoneticPr fontId="1"/>
  </si>
  <si>
    <t>伊東ガス㈱　下田(営)</t>
    <phoneticPr fontId="1"/>
  </si>
  <si>
    <t>伊東ガス㈱　熱川(営)</t>
    <phoneticPr fontId="1"/>
  </si>
  <si>
    <t>伊東ガス㈱　伊豆高原(営)</t>
    <phoneticPr fontId="1"/>
  </si>
  <si>
    <t>伊東ガス㈱　多賀(営)</t>
    <phoneticPr fontId="1"/>
  </si>
  <si>
    <t>㈱マルヰエナジー　下田支店</t>
    <rPh sb="11" eb="13">
      <t>シテン</t>
    </rPh>
    <phoneticPr fontId="1"/>
  </si>
  <si>
    <t>㈱マルヰエナジー　河津(営)　</t>
    <phoneticPr fontId="1"/>
  </si>
  <si>
    <t>㈱マルヰエナジー　伊豆高原(営)</t>
    <phoneticPr fontId="1"/>
  </si>
  <si>
    <t>㈱マルヰエナジー　宇佐美(営)</t>
    <rPh sb="9" eb="12">
      <t>ウサミ</t>
    </rPh>
    <phoneticPr fontId="1"/>
  </si>
  <si>
    <t>富士伊豆農業協同組合　伊豆太陽プロパンガスセンター</t>
    <rPh sb="11" eb="13">
      <t>イズ</t>
    </rPh>
    <rPh sb="13" eb="15">
      <t>タイヨウ</t>
    </rPh>
    <phoneticPr fontId="1"/>
  </si>
  <si>
    <t>富士伊豆農業協同組合　土肥プロパンガスセンター</t>
    <rPh sb="11" eb="13">
      <t>トイ</t>
    </rPh>
    <phoneticPr fontId="1"/>
  </si>
  <si>
    <t>富士伊豆農業協同組合　あいら伊豆プロパンガスセンター</t>
    <rPh sb="0" eb="2">
      <t>フジ</t>
    </rPh>
    <rPh sb="2" eb="4">
      <t>イズ</t>
    </rPh>
    <rPh sb="4" eb="6">
      <t>ノウギョウ</t>
    </rPh>
    <rPh sb="6" eb="8">
      <t>キョウドウ</t>
    </rPh>
    <rPh sb="8" eb="10">
      <t>クミアイ</t>
    </rPh>
    <rPh sb="14" eb="16">
      <t>イズ</t>
    </rPh>
    <phoneticPr fontId="1"/>
  </si>
  <si>
    <t>富士伊豆農業協同組合　函南プロパンガスセンター</t>
    <rPh sb="11" eb="13">
      <t>カンナミ</t>
    </rPh>
    <phoneticPr fontId="1"/>
  </si>
  <si>
    <t>富士伊豆農業協同組合　すそのプロパンガスセンター</t>
  </si>
  <si>
    <t>富士伊豆農業協同組合　富士・富士宮プロパンガスセンター</t>
    <rPh sb="11" eb="13">
      <t>フジ</t>
    </rPh>
    <rPh sb="14" eb="17">
      <t>フジノミヤ</t>
    </rPh>
    <phoneticPr fontId="1"/>
  </si>
  <si>
    <t>サガミシード㈱</t>
  </si>
  <si>
    <t>日本ガス興業㈱　田方(営)</t>
    <phoneticPr fontId="1"/>
  </si>
  <si>
    <t>日本ガス興業㈱　土肥(営)</t>
    <phoneticPr fontId="1"/>
  </si>
  <si>
    <t>日本ガス興業㈱　伊東(営)</t>
    <phoneticPr fontId="1"/>
  </si>
  <si>
    <t>日本ガス興業㈱　沼津(営)</t>
    <phoneticPr fontId="1"/>
  </si>
  <si>
    <t>日本ガス興業㈱　御殿場(営)</t>
    <phoneticPr fontId="1"/>
  </si>
  <si>
    <t>日本ガス興業㈱　裾野(営)</t>
    <phoneticPr fontId="1"/>
  </si>
  <si>
    <t>日本ガス興業㈱　富士(営)</t>
    <phoneticPr fontId="1"/>
  </si>
  <si>
    <t>日本ガス興業㈱　富士宮(営)</t>
    <phoneticPr fontId="1"/>
  </si>
  <si>
    <t>日本ガス興業㈱　藤枝(営)</t>
    <phoneticPr fontId="1"/>
  </si>
  <si>
    <t>日本ガス興業㈱　島田(営)</t>
    <phoneticPr fontId="1"/>
  </si>
  <si>
    <t>日本ガス興業㈱　袋井(営)</t>
    <phoneticPr fontId="1"/>
  </si>
  <si>
    <t>サンダイ㈱　徳倉(営)</t>
    <rPh sb="6" eb="8">
      <t>トクラ</t>
    </rPh>
    <phoneticPr fontId="1"/>
  </si>
  <si>
    <t>大石燃料㈲　富士支店　</t>
  </si>
  <si>
    <t>サーラＥ＆Ｌ静岡㈱　三島(営)</t>
    <phoneticPr fontId="1"/>
  </si>
  <si>
    <t>サーラＥ＆Ｌ静岡㈱　富士(営)</t>
    <phoneticPr fontId="1"/>
  </si>
  <si>
    <t>サーラＥ＆Ｌ静岡㈱　静岡(営)</t>
    <phoneticPr fontId="1"/>
  </si>
  <si>
    <t>富士ツバメ㈱　沼津支店　</t>
  </si>
  <si>
    <t>富士ツバメ㈱　静清支店　</t>
  </si>
  <si>
    <t>富士ツバメ㈱　榛原支店　</t>
  </si>
  <si>
    <t>富士ツバメ㈱　浜松支店　</t>
  </si>
  <si>
    <t>富士ツバメ㈱　沼津支店　富士宮(営)</t>
    <rPh sb="7" eb="9">
      <t>ヌマヅ</t>
    </rPh>
    <rPh sb="9" eb="11">
      <t>シテン</t>
    </rPh>
    <rPh sb="15" eb="18">
      <t>エイ</t>
    </rPh>
    <phoneticPr fontId="1"/>
  </si>
  <si>
    <t>富士ツバメ㈱　島田・藤枝(営)</t>
    <rPh sb="7" eb="9">
      <t>シマダ</t>
    </rPh>
    <rPh sb="10" eb="12">
      <t>フジエダ</t>
    </rPh>
    <phoneticPr fontId="1"/>
  </si>
  <si>
    <t>富士ツバメ㈱　浜松支店　中遠(営)</t>
    <rPh sb="7" eb="9">
      <t>ハママツ</t>
    </rPh>
    <rPh sb="9" eb="11">
      <t>シテン</t>
    </rPh>
    <rPh sb="14" eb="17">
      <t>エイ</t>
    </rPh>
    <phoneticPr fontId="1"/>
  </si>
  <si>
    <t>富士ツバメ㈱　浜松支店　引佐(営)</t>
    <rPh sb="7" eb="9">
      <t>ハママツ</t>
    </rPh>
    <rPh sb="9" eb="11">
      <t>シテン</t>
    </rPh>
    <phoneticPr fontId="1"/>
  </si>
  <si>
    <t>㈱ザ・トーカイ　熱海支店　</t>
  </si>
  <si>
    <t>㈱ザ・トーカイ　三島支店　</t>
  </si>
  <si>
    <t>㈱ザ・トーカイ　沼津支店　</t>
  </si>
  <si>
    <t>㈱ザ・トーカイ　御殿場支店　</t>
  </si>
  <si>
    <t>㈱ザ・トーカイ　富士支店　</t>
  </si>
  <si>
    <t>㈱ザ・トーカイ　富士宮支店　</t>
  </si>
  <si>
    <t>㈱ザ・トーカイ　清水支店　</t>
  </si>
  <si>
    <t>㈱ザ・トーカイ　静岡支店　</t>
  </si>
  <si>
    <t>㈱ザ・トーカイ　焼津支店　</t>
  </si>
  <si>
    <t>㈱ザ・トーカイ　中遠支店　</t>
  </si>
  <si>
    <t>㈱ザ・トーカイ　浜北支店　</t>
  </si>
  <si>
    <t>㈱ザ・トーカイ　浜松支店　</t>
  </si>
  <si>
    <t>㈱ザ・トーカイ　下田(営)</t>
    <phoneticPr fontId="1"/>
  </si>
  <si>
    <t>㈱ザ・トーカイ　伊東(営)</t>
    <phoneticPr fontId="1"/>
  </si>
  <si>
    <t>㈱ザ・トーカイ　産業用富士(営)</t>
    <rPh sb="8" eb="11">
      <t>サンギョウヨウ</t>
    </rPh>
    <phoneticPr fontId="1"/>
  </si>
  <si>
    <t>㈱ザ・トーカイ　掛川(営)</t>
    <phoneticPr fontId="1"/>
  </si>
  <si>
    <t>㈱ザ・トーカイ　浜岡(営)</t>
    <phoneticPr fontId="1"/>
  </si>
  <si>
    <t>㈱ザ・トーカイ　湖西(営)</t>
    <phoneticPr fontId="1"/>
  </si>
  <si>
    <t>静岡資材㈱　富士販売支店　</t>
  </si>
  <si>
    <t>静岡資材㈱　藤枝販売支店　</t>
  </si>
  <si>
    <t>静岡資材㈱　掛川販売支店</t>
    <rPh sb="8" eb="10">
      <t>ハンバイ</t>
    </rPh>
    <rPh sb="10" eb="12">
      <t>シテン</t>
    </rPh>
    <phoneticPr fontId="1"/>
  </si>
  <si>
    <t>静岡資材㈱　中遠販売(営)</t>
    <rPh sb="6" eb="7">
      <t>チュウ</t>
    </rPh>
    <rPh sb="7" eb="8">
      <t>エン</t>
    </rPh>
    <rPh sb="8" eb="10">
      <t>ハンバイ</t>
    </rPh>
    <phoneticPr fontId="1"/>
  </si>
  <si>
    <t>静岡ガスエネルギー㈱　東部支店　</t>
  </si>
  <si>
    <t>静岡ガスエネルギー㈱　西部支店</t>
  </si>
  <si>
    <t>㈱ムラオカ　富士支店</t>
    <rPh sb="6" eb="8">
      <t>フジ</t>
    </rPh>
    <rPh sb="8" eb="10">
      <t>シテン</t>
    </rPh>
    <phoneticPr fontId="1"/>
  </si>
  <si>
    <t>㈱ムラオカ　菊川支店</t>
    <rPh sb="6" eb="8">
      <t>キクガワ</t>
    </rPh>
    <rPh sb="8" eb="10">
      <t>シテン</t>
    </rPh>
    <phoneticPr fontId="1"/>
  </si>
  <si>
    <t>㈱ハローＧ</t>
    <phoneticPr fontId="1"/>
  </si>
  <si>
    <t>㈱ハローＧ　沼津支店</t>
    <phoneticPr fontId="1"/>
  </si>
  <si>
    <t>㈱ハローＧ　富士支店</t>
    <phoneticPr fontId="1"/>
  </si>
  <si>
    <t>㈱ハローＧ　静岡本部</t>
    <phoneticPr fontId="1"/>
  </si>
  <si>
    <t>㈱ハローＧ　浜松支店</t>
    <phoneticPr fontId="1"/>
  </si>
  <si>
    <t>㈱ハローＧ　掛川(営)</t>
    <phoneticPr fontId="1"/>
  </si>
  <si>
    <t>2024.9.20</t>
  </si>
  <si>
    <t>ジェイエイ静岡燃料サービス㈱　丹那販売所</t>
  </si>
  <si>
    <t>ジェイエイ静岡燃料サービス㈱　清水販売所</t>
    <phoneticPr fontId="1"/>
  </si>
  <si>
    <t>ジェイエイ静岡燃料サービス㈱　掛川販売所</t>
    <rPh sb="5" eb="7">
      <t>シズオカ</t>
    </rPh>
    <rPh sb="7" eb="9">
      <t>ネンリョウ</t>
    </rPh>
    <rPh sb="15" eb="20">
      <t>カケガワハンバイショ</t>
    </rPh>
    <phoneticPr fontId="1"/>
  </si>
  <si>
    <t>遠州中央農業協同組合　ＬＰＧ袋井センター</t>
  </si>
  <si>
    <t>遠州中央農業協同組合　ＬＰＧ天竜センター</t>
  </si>
  <si>
    <t>サーラＥ＆Ｌ浜松㈱　サーラステーション中遠</t>
    <rPh sb="6" eb="8">
      <t>ハママツ</t>
    </rPh>
    <rPh sb="19" eb="21">
      <t>チュウエン</t>
    </rPh>
    <phoneticPr fontId="1"/>
  </si>
  <si>
    <t>サーラＥ＆Ｌ浜松㈱　サーラステーション南遠</t>
    <rPh sb="6" eb="8">
      <t>ハママツ</t>
    </rPh>
    <rPh sb="19" eb="20">
      <t>ミナミ</t>
    </rPh>
    <rPh sb="20" eb="21">
      <t>オン</t>
    </rPh>
    <phoneticPr fontId="1"/>
  </si>
  <si>
    <t>サーラＥ＆Ｌ浜松㈱　サーラプラザ磐田</t>
    <rPh sb="6" eb="8">
      <t>ハママツ</t>
    </rPh>
    <rPh sb="16" eb="18">
      <t>イワタ</t>
    </rPh>
    <phoneticPr fontId="1"/>
  </si>
  <si>
    <t>サーラＥ＆Ｌ浜松㈱　サーラステーション浜北</t>
    <rPh sb="19" eb="21">
      <t>ハマキタ</t>
    </rPh>
    <phoneticPr fontId="1"/>
  </si>
  <si>
    <t>サーラＥ＆Ｌ浜松㈱　サーラプラザ湖西</t>
    <rPh sb="16" eb="18">
      <t>コサイ</t>
    </rPh>
    <phoneticPr fontId="1"/>
  </si>
  <si>
    <t>サーラＥ＆Ｌ浜松㈱　サーラステーション細江</t>
    <rPh sb="19" eb="21">
      <t>ホソエ</t>
    </rPh>
    <phoneticPr fontId="1"/>
  </si>
  <si>
    <t>サーラＥ＆Ｌ浜松㈱　サーラプラザ浜松</t>
    <rPh sb="16" eb="18">
      <t>ハママツ</t>
    </rPh>
    <phoneticPr fontId="1"/>
  </si>
  <si>
    <t>サーラＥ＆Ｌ浜松㈱　サーラプラザ佐鳴台</t>
    <rPh sb="16" eb="19">
      <t>サナルダイ</t>
    </rPh>
    <phoneticPr fontId="1"/>
  </si>
  <si>
    <t>サーラＥ＆Ｌ浜松㈱　サーラプラザさいわい</t>
  </si>
  <si>
    <t>積栄ライフサービス㈱　東部(営)</t>
    <phoneticPr fontId="1"/>
  </si>
  <si>
    <t>エネジン㈱　伊東支店　</t>
  </si>
  <si>
    <t>エネジン㈱　静岡支店　</t>
  </si>
  <si>
    <t>エネジン㈱　中遠支店　</t>
  </si>
  <si>
    <t>エネジン㈱　下田(営)</t>
    <phoneticPr fontId="1"/>
  </si>
  <si>
    <t>エネジン㈱　熱海(営)</t>
    <phoneticPr fontId="1"/>
  </si>
  <si>
    <t>エネジン㈱　静岡支店　沼津(営)</t>
    <rPh sb="6" eb="8">
      <t>シズオカ</t>
    </rPh>
    <rPh sb="8" eb="10">
      <t>シテン</t>
    </rPh>
    <phoneticPr fontId="1"/>
  </si>
  <si>
    <t>エネジン㈱　富士(営)</t>
    <phoneticPr fontId="1"/>
  </si>
  <si>
    <t>エネジン㈱　藤枝(営)</t>
    <phoneticPr fontId="1"/>
  </si>
  <si>
    <t>エネジン㈱　磐田(営)</t>
    <phoneticPr fontId="1"/>
  </si>
  <si>
    <t>エネジン㈱　浜北(営)</t>
    <phoneticPr fontId="1"/>
  </si>
  <si>
    <t>エネジン㈱　ダイイチ湖西(営)</t>
    <rPh sb="10" eb="12">
      <t>コサイ</t>
    </rPh>
    <phoneticPr fontId="1"/>
  </si>
  <si>
    <t>エネジン㈱　浜松西(営)</t>
    <phoneticPr fontId="1"/>
  </si>
  <si>
    <t>エネジン㈱　雄踏(営)</t>
    <phoneticPr fontId="1"/>
  </si>
  <si>
    <t>浜松液化ガス㈱　磐田(営)</t>
    <rPh sb="0" eb="2">
      <t>ハママツ</t>
    </rPh>
    <rPh sb="2" eb="4">
      <t>エキカ</t>
    </rPh>
    <rPh sb="8" eb="10">
      <t>イワタ</t>
    </rPh>
    <rPh sb="10" eb="13">
      <t>エイ</t>
    </rPh>
    <phoneticPr fontId="1"/>
  </si>
  <si>
    <t>浜松液化ガス㈱　浜北(営)</t>
    <phoneticPr fontId="1"/>
  </si>
  <si>
    <t>浜松液化ガス㈱　浜松(営)</t>
    <phoneticPr fontId="1"/>
  </si>
  <si>
    <t>静岡ガスコム㈱　掛川(営)</t>
    <rPh sb="8" eb="10">
      <t>カケガワ</t>
    </rPh>
    <phoneticPr fontId="1"/>
  </si>
  <si>
    <t>静岡ガスコム㈱　北遠(営)</t>
    <rPh sb="0" eb="2">
      <t>シズオカ</t>
    </rPh>
    <rPh sb="8" eb="9">
      <t>ホク</t>
    </rPh>
    <rPh sb="9" eb="10">
      <t>エン</t>
    </rPh>
    <rPh sb="10" eb="13">
      <t>エイ</t>
    </rPh>
    <phoneticPr fontId="1"/>
  </si>
  <si>
    <t>㈱ＭＳエネルギー　掛川(営)</t>
    <phoneticPr fontId="1"/>
  </si>
  <si>
    <t>(資)竹内鉄工所</t>
    <phoneticPr fontId="1"/>
  </si>
  <si>
    <t>カメイ㈱　横手(営)</t>
    <phoneticPr fontId="1"/>
  </si>
  <si>
    <t>カメイ㈱　山形支店</t>
    <phoneticPr fontId="1"/>
  </si>
  <si>
    <t>カメイ㈱　庄内支店</t>
    <rPh sb="5" eb="7">
      <t>ショウナイ</t>
    </rPh>
    <phoneticPr fontId="2"/>
  </si>
  <si>
    <t>カメイ㈱　山形支店　米沢(営)</t>
    <phoneticPr fontId="1"/>
  </si>
  <si>
    <t>カメイ㈱　庄内支店　鶴岡(営)</t>
    <rPh sb="5" eb="7">
      <t>ショウナイ</t>
    </rPh>
    <phoneticPr fontId="2"/>
  </si>
  <si>
    <t>カメイ㈱　山形支店　新庄(営)</t>
    <rPh sb="5" eb="7">
      <t>ヤマガタ</t>
    </rPh>
    <rPh sb="7" eb="9">
      <t>シテン</t>
    </rPh>
    <rPh sb="10" eb="12">
      <t>シンジョウ</t>
    </rPh>
    <phoneticPr fontId="2"/>
  </si>
  <si>
    <t>島内商店</t>
  </si>
  <si>
    <t>2026.1.21</t>
    <phoneticPr fontId="1"/>
  </si>
  <si>
    <t>大和プロパン商事㈱</t>
  </si>
  <si>
    <t>2025.11</t>
    <phoneticPr fontId="1"/>
  </si>
  <si>
    <t>㈲岸田商店</t>
    <phoneticPr fontId="1"/>
  </si>
  <si>
    <t>館林液化ガス㈱</t>
    <phoneticPr fontId="1"/>
  </si>
  <si>
    <t>http://www.t-ekika.co.jp/shyoukankou.pdf</t>
    <phoneticPr fontId="1"/>
  </si>
  <si>
    <t>㈲東屋商店</t>
  </si>
  <si>
    <t>原商店</t>
  </si>
  <si>
    <t>英寿産業㈱</t>
  </si>
  <si>
    <t>中村商店</t>
  </si>
  <si>
    <t>㈱堀内商事</t>
    <phoneticPr fontId="1"/>
  </si>
  <si>
    <t>https://horiuchi-syoji.com/index.html</t>
    <phoneticPr fontId="1"/>
  </si>
  <si>
    <t>㈲飯島商店</t>
  </si>
  <si>
    <t>2026.1.26</t>
  </si>
  <si>
    <t>2026.1.26</t>
    <phoneticPr fontId="1"/>
  </si>
  <si>
    <t>飯田瓦斯㈱</t>
  </si>
  <si>
    <t>㈲千成商事</t>
  </si>
  <si>
    <t>2026.1.27</t>
  </si>
  <si>
    <t>㈱高木屋</t>
  </si>
  <si>
    <t>2026.1.30</t>
  </si>
  <si>
    <t>みなみ信州農業協同組合</t>
    <phoneticPr fontId="1"/>
  </si>
  <si>
    <t>輸入石油㈱</t>
    <phoneticPr fontId="1"/>
  </si>
  <si>
    <t>https://www.ja-mis.iijan.or.jp/pages/lpg</t>
    <phoneticPr fontId="1"/>
  </si>
  <si>
    <t>https://www.yunyu.co.jp/jisyu_torikumi</t>
    <phoneticPr fontId="1"/>
  </si>
  <si>
    <t>ながの農業協同組合</t>
  </si>
  <si>
    <t>https://www.ja-nagano.iijan.or.jp/%ef%bd%8c%ef%bd%90%e3%82%ac%e3%82%b9%e3%81%ae%e5%8f%96%e5%bc%95%e9%81%a9%e6%ad%a3%e5%8c%96%e3%83%bb%e6%96%99%e9%87%91%e9%80%8f%e6%98%8e%e5%8c%96%e3%81%ab%e5%90%91%e3%81%91%e3%81%9f%e5%8f%96%e7%b5%84/</t>
    <phoneticPr fontId="1"/>
  </si>
  <si>
    <t>桐原ガス燃料㈱</t>
    <phoneticPr fontId="1"/>
  </si>
  <si>
    <t>https://www.kirihara-gn.co.jp/?page_id=5713</t>
    <phoneticPr fontId="1"/>
  </si>
  <si>
    <t>㈲エネ・サイトウ</t>
  </si>
  <si>
    <t>佐藤燃料店</t>
  </si>
  <si>
    <t>㈱叶屋</t>
  </si>
  <si>
    <t>2026.1.23</t>
    <phoneticPr fontId="1"/>
  </si>
  <si>
    <t>山六商店</t>
  </si>
  <si>
    <t>㈲大豊商店</t>
  </si>
  <si>
    <t>2026.1.27</t>
    <phoneticPr fontId="1"/>
  </si>
  <si>
    <t>横山燃料</t>
  </si>
  <si>
    <t>上伊那農業協同組合</t>
  </si>
  <si>
    <t>樋原米穀店</t>
    <rPh sb="0" eb="1">
      <t>トイ</t>
    </rPh>
    <rPh sb="1" eb="2">
      <t>ハラ</t>
    </rPh>
    <rPh sb="2" eb="5">
      <t>ベイコクテン</t>
    </rPh>
    <phoneticPr fontId="1"/>
  </si>
  <si>
    <t>㈲東部ガス興業</t>
  </si>
  <si>
    <t>㈲岩下商事</t>
  </si>
  <si>
    <t>穴水㈱</t>
  </si>
  <si>
    <t>㈲吉見商会</t>
  </si>
  <si>
    <t>㈱アドニス</t>
  </si>
  <si>
    <t>㈲オゼキチャージ</t>
  </si>
  <si>
    <t>㈱エイチティーピー　三河(営)</t>
    <phoneticPr fontId="1"/>
  </si>
  <si>
    <t>尾張中央農業協同組合　ＬＰガスサービスセンター</t>
    <phoneticPr fontId="1"/>
  </si>
  <si>
    <t>ユタカエネルギー㈱</t>
    <phoneticPr fontId="1"/>
  </si>
  <si>
    <t>https://yutakaenergy.jp/lp_gas/</t>
    <phoneticPr fontId="1"/>
  </si>
  <si>
    <t>手島ガス住設㈱</t>
    <phoneticPr fontId="1"/>
  </si>
  <si>
    <t>https://nakamura-energy.co.jp/lp%e3%82%ac%e3%82%b9%e3%81%ae%e5%8f%96%e7%b5%84%e5%ae%a3%e2%be%94/</t>
    <phoneticPr fontId="1"/>
  </si>
  <si>
    <t>滑川プロパンガス商業協同組合</t>
  </si>
  <si>
    <t>くみあい建設㈱　Aホームアルプスガスセンター</t>
    <phoneticPr fontId="1"/>
  </si>
  <si>
    <t>くみあい建設㈱　Aホームとなみガスセンター</t>
    <phoneticPr fontId="1"/>
  </si>
  <si>
    <t>くみあい建設㈱　Aホーム利賀ガスセンター</t>
    <phoneticPr fontId="1"/>
  </si>
  <si>
    <t>㈱中村燃料商店　大島(営)</t>
    <phoneticPr fontId="1"/>
  </si>
  <si>
    <t>㈱中村燃料商店　富山(営)</t>
    <phoneticPr fontId="1"/>
  </si>
  <si>
    <t>㈱中村燃料商店　本社</t>
    <phoneticPr fontId="1"/>
  </si>
  <si>
    <t>北陸熱原㈱</t>
    <phoneticPr fontId="1"/>
  </si>
  <si>
    <t>https://hokunetu.co.jp/wp-content/uploads/2026/01/3c66524740f1f8a81621eb4ae38de910.pdf</t>
    <phoneticPr fontId="1"/>
  </si>
  <si>
    <t>㈱堀内商会</t>
    <phoneticPr fontId="1"/>
  </si>
  <si>
    <t>https://www.horiuchi-shokai.jp/news/2026/01/</t>
    <phoneticPr fontId="1"/>
  </si>
  <si>
    <t>2026.1.28</t>
  </si>
  <si>
    <t>2026.1.28</t>
    <phoneticPr fontId="1"/>
  </si>
  <si>
    <t>松田ガス㈱</t>
    <phoneticPr fontId="1"/>
  </si>
  <si>
    <t>やました設備㈱</t>
  </si>
  <si>
    <t>㈱森商店</t>
    <phoneticPr fontId="1"/>
  </si>
  <si>
    <t>㈱共和溶材</t>
  </si>
  <si>
    <t>㈱木本ガス設備</t>
  </si>
  <si>
    <t>四国ガス燃料㈱　徳島(営)</t>
    <rPh sb="0" eb="2">
      <t>シコク</t>
    </rPh>
    <rPh sb="4" eb="6">
      <t>ネンリョウ</t>
    </rPh>
    <phoneticPr fontId="1"/>
  </si>
  <si>
    <t>川原プロパン㈲</t>
    <phoneticPr fontId="1"/>
  </si>
  <si>
    <t>イワタニ九州㈱　佐賀支店</t>
    <phoneticPr fontId="1"/>
  </si>
  <si>
    <t>2026.1.8</t>
    <phoneticPr fontId="1"/>
  </si>
  <si>
    <t>鳥栖ガス㈱</t>
  </si>
  <si>
    <t>㈲南郷液化ガス</t>
  </si>
  <si>
    <t>㈲髙橋プロパン店</t>
  </si>
  <si>
    <t>イワタニ北陸㈱　若狭(営)</t>
    <phoneticPr fontId="1"/>
  </si>
  <si>
    <t>イワタニ北陸㈱　敦賀支店</t>
    <phoneticPr fontId="1"/>
  </si>
  <si>
    <t>イワタニ北陸㈱　福井支店</t>
    <phoneticPr fontId="1"/>
  </si>
  <si>
    <t>㈱新誠</t>
  </si>
  <si>
    <t>三栄コーポレーション㈱</t>
  </si>
  <si>
    <t>田井善</t>
  </si>
  <si>
    <t>㈲すさみガス芝商店</t>
  </si>
  <si>
    <t>槇商店</t>
  </si>
  <si>
    <t>井ノ上住設</t>
  </si>
  <si>
    <t>㈲トミヤプロパン　</t>
    <phoneticPr fontId="1"/>
  </si>
  <si>
    <t>㈱リビック能登　宇出津(営)</t>
    <phoneticPr fontId="1"/>
  </si>
  <si>
    <t>㈱島崎</t>
    <phoneticPr fontId="1"/>
  </si>
  <si>
    <t>㈱木谷プロパン</t>
    <phoneticPr fontId="1"/>
  </si>
  <si>
    <t>https://kidanilpg.co.jp/lpg/sengen2024/</t>
    <phoneticPr fontId="1"/>
  </si>
  <si>
    <t>ミライフ西日本㈱　金沢店　　　　　　　　</t>
    <phoneticPr fontId="1"/>
  </si>
  <si>
    <t>ミライフ西日本㈱　羽咋ＳＣ</t>
    <phoneticPr fontId="1"/>
  </si>
  <si>
    <t>ミライフ西日本㈱　珠洲店</t>
    <phoneticPr fontId="1"/>
  </si>
  <si>
    <t>㈲山上石油</t>
  </si>
  <si>
    <t>㈱ヤマキシ　小松店</t>
    <phoneticPr fontId="1"/>
  </si>
  <si>
    <t>㈱ヤマキシ　野々市店</t>
    <phoneticPr fontId="1"/>
  </si>
  <si>
    <t>㈱ヤマキシ　田鶴浜店</t>
    <phoneticPr fontId="1"/>
  </si>
  <si>
    <t>㈱ヤマキシ　川北店</t>
    <phoneticPr fontId="1"/>
  </si>
  <si>
    <t>㈱ヤマキシ　新加賀店</t>
    <phoneticPr fontId="1"/>
  </si>
  <si>
    <t>https://yamakishi.co.jp/news/post/135574</t>
    <phoneticPr fontId="1"/>
  </si>
  <si>
    <t>㈲長田金物</t>
  </si>
  <si>
    <t>一層屋商会</t>
    <phoneticPr fontId="1"/>
  </si>
  <si>
    <t>㈲加能燃料</t>
  </si>
  <si>
    <t>金沢中央農業協同組合 ＬＰガス供給センター</t>
    <phoneticPr fontId="1"/>
  </si>
  <si>
    <t>能登石油㈱</t>
  </si>
  <si>
    <t>㈱にわ商店</t>
  </si>
  <si>
    <t>㈱中山住設</t>
  </si>
  <si>
    <t>丸弥プロパン瓦斯㈱</t>
  </si>
  <si>
    <t>金森鉄工</t>
  </si>
  <si>
    <t>金沢ガス開発㈱</t>
  </si>
  <si>
    <t>洲崎金物店</t>
  </si>
  <si>
    <t>神宮燃料店</t>
  </si>
  <si>
    <t>http://www.niwa-shoten.co.jp/cms/wp-content/uploads/af0fda4c70c85a53f9e31aba930cb120.pdf</t>
    <phoneticPr fontId="1"/>
  </si>
  <si>
    <t>㈲小山田住設</t>
    <phoneticPr fontId="1"/>
  </si>
  <si>
    <t>佐々木燃料</t>
    <phoneticPr fontId="1"/>
  </si>
  <si>
    <t>㈲駒井水道</t>
    <phoneticPr fontId="1"/>
  </si>
  <si>
    <t>㈱城東食糧</t>
    <phoneticPr fontId="1"/>
  </si>
  <si>
    <t>㈲弘前エルピーガス販売組合</t>
    <phoneticPr fontId="1"/>
  </si>
  <si>
    <t>三敏商店</t>
    <phoneticPr fontId="1"/>
  </si>
  <si>
    <t>㈱角弘　五所川原燃料センター</t>
    <phoneticPr fontId="1"/>
  </si>
  <si>
    <t>秋田燃料</t>
    <phoneticPr fontId="1"/>
  </si>
  <si>
    <t>高森商店</t>
    <phoneticPr fontId="1"/>
  </si>
  <si>
    <t>㈲マルボク木村燃商</t>
    <phoneticPr fontId="1"/>
  </si>
  <si>
    <t>https://www.kimura-nenshou.com/</t>
    <phoneticPr fontId="1"/>
  </si>
  <si>
    <t>㈱成金商店</t>
    <phoneticPr fontId="1"/>
  </si>
  <si>
    <t>https://v2mqcnarikin.crayonsite.com/</t>
    <phoneticPr fontId="1"/>
  </si>
  <si>
    <t>㈲大沢石油</t>
    <phoneticPr fontId="1"/>
  </si>
  <si>
    <t>2026.1.13</t>
    <phoneticPr fontId="1"/>
  </si>
  <si>
    <t>㈱岩崎商店</t>
    <phoneticPr fontId="1"/>
  </si>
  <si>
    <t>㈲日東プロパン</t>
    <phoneticPr fontId="1"/>
  </si>
  <si>
    <t>㈱相馬商会</t>
    <phoneticPr fontId="1"/>
  </si>
  <si>
    <t>新庄都市ガス㈱</t>
    <phoneticPr fontId="1"/>
  </si>
  <si>
    <t>㈲湯野浜プロパン</t>
    <phoneticPr fontId="1"/>
  </si>
  <si>
    <t xml:space="preserve">鶴岡市農業協同組合 経済部生活課 </t>
    <phoneticPr fontId="1"/>
  </si>
  <si>
    <t>https://ja-tsuruoka.or.jp/smile-plaza/</t>
    <phoneticPr fontId="1"/>
  </si>
  <si>
    <t>㈱雫石</t>
    <phoneticPr fontId="1"/>
  </si>
  <si>
    <t>熊谷燃料住設㈱</t>
    <phoneticPr fontId="1"/>
  </si>
  <si>
    <t>https://www.kumanen.jp/lp</t>
    <phoneticPr fontId="1"/>
  </si>
  <si>
    <t>㈱金和</t>
    <phoneticPr fontId="1"/>
  </si>
  <si>
    <t>2024.6.23</t>
    <phoneticPr fontId="1"/>
  </si>
  <si>
    <t>㈲近藤商店</t>
    <phoneticPr fontId="1"/>
  </si>
  <si>
    <t>辰巳産業㈱</t>
    <phoneticPr fontId="1"/>
  </si>
  <si>
    <t>(名)鈴木商店</t>
    <rPh sb="1" eb="2">
      <t>ナ</t>
    </rPh>
    <rPh sb="3" eb="7">
      <t>スズキショウテン</t>
    </rPh>
    <phoneticPr fontId="1"/>
  </si>
  <si>
    <t>https://www.suzukisyoten.com</t>
    <phoneticPr fontId="1"/>
  </si>
  <si>
    <t>㈲江口石油</t>
    <phoneticPr fontId="1"/>
  </si>
  <si>
    <t>㈲丸エ商店</t>
    <phoneticPr fontId="1"/>
  </si>
  <si>
    <t>㈱サンライフ小野沢</t>
    <phoneticPr fontId="1"/>
  </si>
  <si>
    <t>㈱セキツネ</t>
    <phoneticPr fontId="1"/>
  </si>
  <si>
    <t>㈲斎藤商会</t>
    <phoneticPr fontId="1"/>
  </si>
  <si>
    <t>㈱あぐりライフ信州諏訪</t>
    <phoneticPr fontId="1"/>
  </si>
  <si>
    <t>https://www.ja-suwa.iijan.or.jp/wp-content/uploads/2026/01/e73747b263bb2e1953a93c6860e46f17.pdf</t>
    <phoneticPr fontId="1"/>
  </si>
  <si>
    <t>㈲菊池金物店</t>
    <phoneticPr fontId="1"/>
  </si>
  <si>
    <t>古谷商店</t>
    <phoneticPr fontId="1"/>
  </si>
  <si>
    <t>佐久プロパンガス協同組合</t>
    <phoneticPr fontId="1"/>
  </si>
  <si>
    <t>内藤商事㈱</t>
    <phoneticPr fontId="1"/>
  </si>
  <si>
    <t>㈲ハヤシ燃料</t>
    <phoneticPr fontId="1"/>
  </si>
  <si>
    <t>㈲沢村屋商店</t>
    <phoneticPr fontId="1"/>
  </si>
  <si>
    <t>須原食糧販売店</t>
    <phoneticPr fontId="1"/>
  </si>
  <si>
    <t>㈱岐阜屋</t>
    <phoneticPr fontId="1"/>
  </si>
  <si>
    <t>https://www.gifuya.co.jp</t>
    <phoneticPr fontId="6"/>
  </si>
  <si>
    <t>㈲カクナン</t>
    <phoneticPr fontId="1"/>
  </si>
  <si>
    <t>2026.1.19</t>
  </si>
  <si>
    <t>㈱諏訪プロパン</t>
    <phoneticPr fontId="1"/>
  </si>
  <si>
    <t>https://sp-gas.co.jp/</t>
    <phoneticPr fontId="1"/>
  </si>
  <si>
    <t>㈱豊島屋</t>
    <phoneticPr fontId="1"/>
  </si>
  <si>
    <t>㈱豊島屋　辰野(営)</t>
    <rPh sb="5" eb="6">
      <t>タツ</t>
    </rPh>
    <rPh sb="6" eb="7">
      <t>ノ</t>
    </rPh>
    <rPh sb="7" eb="10">
      <t>エイ</t>
    </rPh>
    <phoneticPr fontId="1"/>
  </si>
  <si>
    <t>㈱豊島屋　飯田(営)</t>
    <rPh sb="5" eb="7">
      <t>イイダ</t>
    </rPh>
    <phoneticPr fontId="1"/>
  </si>
  <si>
    <t>㈱豊島屋　塩尻(営)</t>
    <phoneticPr fontId="1"/>
  </si>
  <si>
    <t>松本ハイランド農業協同組合　ＬＰガスセンター</t>
    <phoneticPr fontId="1"/>
  </si>
  <si>
    <t>松本ハイランド農業協同組合　塩尻ＬＰガス販売所</t>
    <phoneticPr fontId="1"/>
  </si>
  <si>
    <t>松本ハイランド農業協同組合　川手四賀ＬＰガス販売所</t>
    <rPh sb="15" eb="16">
      <t>テ</t>
    </rPh>
    <phoneticPr fontId="1"/>
  </si>
  <si>
    <t>松本ハイランド農業協同組合　筑北ＬＰガス販売所</t>
    <phoneticPr fontId="1"/>
  </si>
  <si>
    <t>河村商店</t>
    <phoneticPr fontId="1"/>
  </si>
  <si>
    <t>大黒屋商店</t>
    <phoneticPr fontId="1"/>
  </si>
  <si>
    <t>㈲ヤマサ波多野商店</t>
    <phoneticPr fontId="1"/>
  </si>
  <si>
    <t>㈱丸二商会</t>
    <phoneticPr fontId="1"/>
  </si>
  <si>
    <t>マルコ㈱</t>
    <phoneticPr fontId="1"/>
  </si>
  <si>
    <t>安城ガス㈱</t>
    <phoneticPr fontId="1"/>
  </si>
  <si>
    <t>㈱大羽石油店</t>
    <phoneticPr fontId="1"/>
  </si>
  <si>
    <t>㈱三好ガス</t>
    <phoneticPr fontId="1"/>
  </si>
  <si>
    <t>㈲山恵商店</t>
    <phoneticPr fontId="1"/>
  </si>
  <si>
    <t>永井商店</t>
    <phoneticPr fontId="1"/>
  </si>
  <si>
    <t>㈱池田商会</t>
    <phoneticPr fontId="1"/>
  </si>
  <si>
    <t>㈱下林</t>
  </si>
  <si>
    <t>㈲モトオカ</t>
    <phoneticPr fontId="1"/>
  </si>
  <si>
    <t>2026.1.14</t>
    <phoneticPr fontId="1"/>
  </si>
  <si>
    <t>三浦石油店</t>
    <phoneticPr fontId="1"/>
  </si>
  <si>
    <t>㈲伊藤住設</t>
    <phoneticPr fontId="1"/>
  </si>
  <si>
    <t>中濃ガス</t>
    <phoneticPr fontId="1"/>
  </si>
  <si>
    <t>河内屋商店</t>
    <phoneticPr fontId="1"/>
  </si>
  <si>
    <t>美濃池田ガス㈱</t>
    <phoneticPr fontId="1"/>
  </si>
  <si>
    <t>2026.1.6</t>
    <phoneticPr fontId="1"/>
  </si>
  <si>
    <t>㈱三光堂</t>
    <rPh sb="1" eb="2">
      <t>サン</t>
    </rPh>
    <rPh sb="2" eb="3">
      <t>ヒカリ</t>
    </rPh>
    <rPh sb="3" eb="4">
      <t>ドウ</t>
    </rPh>
    <phoneticPr fontId="1"/>
  </si>
  <si>
    <t>㈱森井工務所</t>
    <phoneticPr fontId="1"/>
  </si>
  <si>
    <t>2024.11.17</t>
    <phoneticPr fontId="1"/>
  </si>
  <si>
    <t>㈱北雄ホームサービス</t>
    <phoneticPr fontId="1"/>
  </si>
  <si>
    <t>https://hokuyu.jp/2024/11/07/%ef%bd%8c%ef%bd%90%e3%82%ac%e3%82%b9%e5%95%86%e6%85%a3%e8%a1%8c%e8%a6%8b%e7%9b%b4%e3%81%97%e3%81%ab%e5%90%91%e3%81%91%e3%81%9f%e5%8f%96%e7%b5%84%e5%ae%a3%e8%a8%80/</t>
    <phoneticPr fontId="1"/>
  </si>
  <si>
    <t>㈲九沢住設</t>
    <phoneticPr fontId="1"/>
  </si>
  <si>
    <t>上田プロパン店</t>
    <phoneticPr fontId="1"/>
  </si>
  <si>
    <t>㈱清水住設</t>
    <phoneticPr fontId="1"/>
  </si>
  <si>
    <t>上市日通プロパン販売㈱</t>
    <phoneticPr fontId="1"/>
  </si>
  <si>
    <t>www.nittsu-pro.co.jp/company.html</t>
    <phoneticPr fontId="1"/>
  </si>
  <si>
    <t>2026.1.17</t>
  </si>
  <si>
    <t>㈱吉田住宅設備</t>
    <phoneticPr fontId="1"/>
  </si>
  <si>
    <t>上田住宅設備㈱</t>
    <phoneticPr fontId="1"/>
  </si>
  <si>
    <t>http://www.uejyu.co.jp</t>
    <phoneticPr fontId="1"/>
  </si>
  <si>
    <t>富山エルピーガス事業協同組合</t>
    <phoneticPr fontId="1"/>
  </si>
  <si>
    <t>㈱丸八　富山支店</t>
    <phoneticPr fontId="1"/>
  </si>
  <si>
    <t>https://www.maruhachi-co.jp/info/6012/</t>
    <phoneticPr fontId="1"/>
  </si>
  <si>
    <t>㈱丸八　東部支店</t>
    <phoneticPr fontId="1"/>
  </si>
  <si>
    <t>https://yoshidajuutakusetubi.com/info/431/</t>
    <phoneticPr fontId="1"/>
  </si>
  <si>
    <t>㈱エネアーク中部　北陸支店</t>
    <phoneticPr fontId="1"/>
  </si>
  <si>
    <t>https://www.nittsu-ene-chubu.com/news/20240703.php</t>
    <phoneticPr fontId="1"/>
  </si>
  <si>
    <t>㈱雄伸　小松(営)</t>
    <phoneticPr fontId="1"/>
  </si>
  <si>
    <t>ガスコム㈱</t>
    <phoneticPr fontId="1"/>
  </si>
  <si>
    <t>㈱木村産業</t>
    <phoneticPr fontId="1"/>
  </si>
  <si>
    <t>https://www.kimura-sangyou.co.jp/publics/index/8/</t>
    <phoneticPr fontId="1"/>
  </si>
  <si>
    <t>池田商店</t>
    <phoneticPr fontId="1"/>
  </si>
  <si>
    <t>池田燃料店</t>
    <phoneticPr fontId="1"/>
  </si>
  <si>
    <t>池之内屋</t>
    <phoneticPr fontId="1"/>
  </si>
  <si>
    <t>岡田商店</t>
    <phoneticPr fontId="1"/>
  </si>
  <si>
    <t>大和郡山市燃料協同組合</t>
    <phoneticPr fontId="1"/>
  </si>
  <si>
    <t>2025.12.3</t>
  </si>
  <si>
    <t>乾商店</t>
    <rPh sb="0" eb="3">
      <t>イヌイショウテン</t>
    </rPh>
    <phoneticPr fontId="1"/>
  </si>
  <si>
    <t>小泉商事</t>
    <phoneticPr fontId="1"/>
  </si>
  <si>
    <t>㈲吉村商事</t>
    <phoneticPr fontId="1"/>
  </si>
  <si>
    <t>サカモトガス㈱</t>
    <phoneticPr fontId="1"/>
  </si>
  <si>
    <t>http://www.sakamotogas.com/</t>
    <phoneticPr fontId="1"/>
  </si>
  <si>
    <t>イワタニ近畿㈱　南近畿支店　和歌山(営)</t>
    <phoneticPr fontId="1"/>
  </si>
  <si>
    <t>イワタニ近畿㈱　南近畿支店　御坊(営)</t>
    <phoneticPr fontId="1"/>
  </si>
  <si>
    <t>イワタニ近畿㈱　南近畿支店　田辺(営)</t>
    <phoneticPr fontId="1"/>
  </si>
  <si>
    <t>㈱エネアーク関西　和歌山北支社　和歌山支店</t>
    <phoneticPr fontId="1"/>
  </si>
  <si>
    <t>https://kansai.enearc.co.jp/wp-content/themes/enearc_base_kansai/assets/pdf/jikotekigou_sengen_240411.pdf</t>
  </si>
  <si>
    <t>㈱エネアーク関西　和歌山南支社　御坊支店</t>
    <rPh sb="12" eb="13">
      <t>ミナミ</t>
    </rPh>
    <phoneticPr fontId="1"/>
  </si>
  <si>
    <t>㈱エネアーク関西　和歌山南支社　田辺支店</t>
    <rPh sb="12" eb="13">
      <t>ミナミ</t>
    </rPh>
    <phoneticPr fontId="1"/>
  </si>
  <si>
    <t>㈲仲井商店</t>
    <phoneticPr fontId="1"/>
  </si>
  <si>
    <t>播州エイネン㈱</t>
    <phoneticPr fontId="1"/>
  </si>
  <si>
    <t>https://www.einen.co.jp/</t>
    <phoneticPr fontId="1"/>
  </si>
  <si>
    <t>㈱アイアン</t>
    <phoneticPr fontId="1"/>
  </si>
  <si>
    <t>岡本商事㈱</t>
    <phoneticPr fontId="1"/>
  </si>
  <si>
    <t>㈱高山プロパン　玉島(営)</t>
    <phoneticPr fontId="1"/>
  </si>
  <si>
    <t>青木プロパン㈱</t>
    <phoneticPr fontId="1"/>
  </si>
  <si>
    <t>http://www.aoki-lpg.co.jp/undertake/undertake/#torikumi</t>
    <phoneticPr fontId="1"/>
  </si>
  <si>
    <t>全農西日本エネルギー㈱徳島中央販売所</t>
    <phoneticPr fontId="1"/>
  </si>
  <si>
    <t>㈱向井燃料</t>
    <phoneticPr fontId="1"/>
  </si>
  <si>
    <t>https://mukai-gas.jp</t>
    <phoneticPr fontId="1"/>
  </si>
  <si>
    <t>冨田住設㈱</t>
    <phoneticPr fontId="1"/>
  </si>
  <si>
    <t>㈱廣松設備</t>
    <phoneticPr fontId="1"/>
  </si>
  <si>
    <t>㈱鶴商</t>
    <phoneticPr fontId="1"/>
  </si>
  <si>
    <t>㈲石橋設備</t>
    <phoneticPr fontId="1"/>
  </si>
  <si>
    <t>鳥取石油店</t>
    <phoneticPr fontId="1"/>
  </si>
  <si>
    <t>㈱島子商店</t>
    <phoneticPr fontId="1"/>
  </si>
  <si>
    <t>吉田燃料店</t>
    <phoneticPr fontId="1"/>
  </si>
  <si>
    <t>なんちく</t>
    <phoneticPr fontId="1"/>
  </si>
  <si>
    <t>古賀商店</t>
    <phoneticPr fontId="1"/>
  </si>
  <si>
    <t>2026.1.22</t>
    <phoneticPr fontId="1"/>
  </si>
  <si>
    <t>猿渡プロパン店</t>
    <phoneticPr fontId="1"/>
  </si>
  <si>
    <t>㈲共栄設備</t>
    <phoneticPr fontId="1"/>
  </si>
  <si>
    <t>㈱ツバメ商会</t>
    <phoneticPr fontId="1"/>
  </si>
  <si>
    <t>㈲前田プロパン商会（芦北）</t>
    <phoneticPr fontId="1"/>
  </si>
  <si>
    <t>㈲前田プロパン商会（水俣）</t>
    <phoneticPr fontId="1"/>
  </si>
  <si>
    <t>㈲柚井石油本店</t>
    <phoneticPr fontId="1"/>
  </si>
  <si>
    <t>球磨地域農業協同組合</t>
    <phoneticPr fontId="1"/>
  </si>
  <si>
    <t>㈲昭栄商事</t>
    <phoneticPr fontId="1"/>
  </si>
  <si>
    <t>内山商店㈱</t>
    <phoneticPr fontId="1"/>
  </si>
  <si>
    <t>江郷商店</t>
    <phoneticPr fontId="1"/>
  </si>
  <si>
    <t>㈲松野屋商店</t>
    <phoneticPr fontId="1"/>
  </si>
  <si>
    <t>熊本石油㈱　人吉充填所</t>
    <phoneticPr fontId="1"/>
  </si>
  <si>
    <t>熊本石油㈱　天草充填所</t>
    <rPh sb="0" eb="2">
      <t>クマモト</t>
    </rPh>
    <rPh sb="2" eb="4">
      <t>セキユ</t>
    </rPh>
    <rPh sb="6" eb="8">
      <t>アマクサ</t>
    </rPh>
    <rPh sb="8" eb="10">
      <t>ジュウテン</t>
    </rPh>
    <rPh sb="10" eb="11">
      <t>ジョ</t>
    </rPh>
    <phoneticPr fontId="1"/>
  </si>
  <si>
    <t>岩本ＬＰガス</t>
    <rPh sb="0" eb="2">
      <t>イワモト</t>
    </rPh>
    <phoneticPr fontId="1"/>
  </si>
  <si>
    <t>㈱ライフサポート九州　人吉支店ＬＰガス課</t>
    <phoneticPr fontId="1"/>
  </si>
  <si>
    <t>熊本石油㈱　ホームガス</t>
    <rPh sb="0" eb="2">
      <t>クマモト</t>
    </rPh>
    <rPh sb="2" eb="4">
      <t>セキユ</t>
    </rPh>
    <phoneticPr fontId="1"/>
  </si>
  <si>
    <t>(資)前田米穀店</t>
    <rPh sb="1" eb="2">
      <t>シ</t>
    </rPh>
    <rPh sb="3" eb="5">
      <t>マエダ</t>
    </rPh>
    <rPh sb="5" eb="8">
      <t>ベイコクテン</t>
    </rPh>
    <phoneticPr fontId="1"/>
  </si>
  <si>
    <t>吉武産業㈱　熊本支店</t>
    <rPh sb="0" eb="1">
      <t>ヨシ</t>
    </rPh>
    <rPh sb="1" eb="2">
      <t>タケ</t>
    </rPh>
    <rPh sb="2" eb="4">
      <t>サンギョウ</t>
    </rPh>
    <rPh sb="6" eb="8">
      <t>クマモト</t>
    </rPh>
    <rPh sb="8" eb="10">
      <t>シテン</t>
    </rPh>
    <phoneticPr fontId="1"/>
  </si>
  <si>
    <t>㈱柴尾産業　南関(営)</t>
    <rPh sb="1" eb="2">
      <t>シバ</t>
    </rPh>
    <rPh sb="2" eb="3">
      <t>オ</t>
    </rPh>
    <rPh sb="3" eb="5">
      <t>サンギョウ</t>
    </rPh>
    <rPh sb="6" eb="8">
      <t>ナンカン</t>
    </rPh>
    <rPh sb="8" eb="11">
      <t>エイ</t>
    </rPh>
    <phoneticPr fontId="1"/>
  </si>
  <si>
    <t>熊本石油㈱　阿蘇充填所</t>
    <rPh sb="0" eb="2">
      <t>クマモト</t>
    </rPh>
    <rPh sb="2" eb="4">
      <t>セキユ</t>
    </rPh>
    <rPh sb="6" eb="8">
      <t>アソ</t>
    </rPh>
    <rPh sb="8" eb="10">
      <t>ジュウテン</t>
    </rPh>
    <rPh sb="10" eb="11">
      <t>ジョ</t>
    </rPh>
    <phoneticPr fontId="1"/>
  </si>
  <si>
    <t>(資)上竹商店</t>
    <rPh sb="3" eb="4">
      <t>ウエ</t>
    </rPh>
    <rPh sb="4" eb="5">
      <t>タケ</t>
    </rPh>
    <rPh sb="5" eb="7">
      <t>ショウテン</t>
    </rPh>
    <phoneticPr fontId="1"/>
  </si>
  <si>
    <t>(資)天草酸素</t>
    <rPh sb="3" eb="5">
      <t>アマクサ</t>
    </rPh>
    <rPh sb="5" eb="7">
      <t>サンソ</t>
    </rPh>
    <phoneticPr fontId="1"/>
  </si>
  <si>
    <t>(資)はなや</t>
    <phoneticPr fontId="1"/>
  </si>
  <si>
    <t>天草石油㈱　松島出張所</t>
    <rPh sb="0" eb="2">
      <t>アマクサ</t>
    </rPh>
    <rPh sb="2" eb="4">
      <t>セキユ</t>
    </rPh>
    <rPh sb="6" eb="8">
      <t>マツシマ</t>
    </rPh>
    <rPh sb="8" eb="10">
      <t>シュッチョウ</t>
    </rPh>
    <rPh sb="10" eb="11">
      <t>ジョ</t>
    </rPh>
    <phoneticPr fontId="1"/>
  </si>
  <si>
    <t>㈱多良木石油　多良木(営)</t>
    <rPh sb="1" eb="4">
      <t>タラギ</t>
    </rPh>
    <rPh sb="4" eb="6">
      <t>セキユ</t>
    </rPh>
    <rPh sb="7" eb="10">
      <t>タラギ</t>
    </rPh>
    <rPh sb="10" eb="13">
      <t>エイ</t>
    </rPh>
    <phoneticPr fontId="1"/>
  </si>
  <si>
    <t>㈱人吉石油　人吉(営)</t>
    <rPh sb="1" eb="3">
      <t>ヒトヨシ</t>
    </rPh>
    <rPh sb="3" eb="5">
      <t>セキユ</t>
    </rPh>
    <rPh sb="6" eb="8">
      <t>ヒトヨシ</t>
    </rPh>
    <phoneticPr fontId="1"/>
  </si>
  <si>
    <t>(資)泉米穀店</t>
    <rPh sb="3" eb="4">
      <t>イズミ</t>
    </rPh>
    <rPh sb="4" eb="7">
      <t>ベイコクテン</t>
    </rPh>
    <phoneticPr fontId="1"/>
  </si>
  <si>
    <t>(資)花田商店</t>
    <rPh sb="3" eb="5">
      <t>ハナダ</t>
    </rPh>
    <rPh sb="5" eb="7">
      <t>ショウテン</t>
    </rPh>
    <phoneticPr fontId="1"/>
  </si>
  <si>
    <t>(資)大塚商店</t>
    <rPh sb="3" eb="5">
      <t>オオツカ</t>
    </rPh>
    <rPh sb="5" eb="7">
      <t>ショウテン</t>
    </rPh>
    <phoneticPr fontId="1"/>
  </si>
  <si>
    <t>(資)中島石油</t>
    <rPh sb="3" eb="5">
      <t>ナカシマ</t>
    </rPh>
    <rPh sb="5" eb="7">
      <t>セキユ</t>
    </rPh>
    <phoneticPr fontId="1"/>
  </si>
  <si>
    <t>㈲ｉｗａ</t>
    <phoneticPr fontId="1"/>
  </si>
  <si>
    <t>熊本石油㈱　菊池ガスセンター</t>
    <rPh sb="0" eb="2">
      <t>クマモト</t>
    </rPh>
    <rPh sb="2" eb="4">
      <t>セキユ</t>
    </rPh>
    <rPh sb="6" eb="8">
      <t>キクチ</t>
    </rPh>
    <phoneticPr fontId="1"/>
  </si>
  <si>
    <t>(名)坂田商店</t>
    <rPh sb="1" eb="2">
      <t>メイ</t>
    </rPh>
    <rPh sb="3" eb="5">
      <t>サカタ</t>
    </rPh>
    <rPh sb="5" eb="7">
      <t>ショウテン</t>
    </rPh>
    <phoneticPr fontId="1"/>
  </si>
  <si>
    <t>熊本石油㈱　生田店</t>
    <rPh sb="0" eb="2">
      <t>クマモト</t>
    </rPh>
    <rPh sb="2" eb="4">
      <t>セキユ</t>
    </rPh>
    <rPh sb="6" eb="8">
      <t>イクタ</t>
    </rPh>
    <rPh sb="8" eb="9">
      <t>テン</t>
    </rPh>
    <phoneticPr fontId="1"/>
  </si>
  <si>
    <t>八代市プロパンガス協同組合</t>
    <phoneticPr fontId="1"/>
  </si>
  <si>
    <t>荒木商店</t>
    <phoneticPr fontId="1"/>
  </si>
  <si>
    <t>https://maruigas.biz/sato-shouten/</t>
    <phoneticPr fontId="1"/>
  </si>
  <si>
    <t>前田燃料</t>
    <phoneticPr fontId="1"/>
  </si>
  <si>
    <t>㈲畠田燃料店</t>
    <phoneticPr fontId="1"/>
  </si>
  <si>
    <t>坂口商店</t>
    <phoneticPr fontId="1"/>
  </si>
  <si>
    <t>吉田屋商店</t>
    <phoneticPr fontId="1"/>
  </si>
  <si>
    <t>寺本商事㈱</t>
    <phoneticPr fontId="1"/>
  </si>
  <si>
    <t>南国殖産㈱熊本支店</t>
    <phoneticPr fontId="1"/>
  </si>
  <si>
    <t>清髙商店</t>
    <phoneticPr fontId="1"/>
  </si>
  <si>
    <t>松島プロパン瓦斯㈱</t>
    <phoneticPr fontId="1"/>
  </si>
  <si>
    <t>㈲田中石油</t>
    <phoneticPr fontId="1"/>
  </si>
  <si>
    <t>長洲ガス㈲</t>
    <phoneticPr fontId="1"/>
  </si>
  <si>
    <t>㈱興徳企業</t>
    <phoneticPr fontId="1"/>
  </si>
  <si>
    <t>㈱瀧口燃料</t>
    <phoneticPr fontId="1"/>
  </si>
  <si>
    <t>㈲河野プロパン瓦斯</t>
    <phoneticPr fontId="1"/>
  </si>
  <si>
    <t>㈲隈部石油店</t>
    <phoneticPr fontId="1"/>
  </si>
  <si>
    <t>㈲大原商店</t>
    <phoneticPr fontId="1"/>
  </si>
  <si>
    <t>㈱ウエハラ</t>
    <phoneticPr fontId="1"/>
  </si>
  <si>
    <t>㈱橋本商店</t>
    <phoneticPr fontId="1"/>
  </si>
  <si>
    <t>松野商店</t>
    <phoneticPr fontId="1"/>
  </si>
  <si>
    <t>㈲山下商事</t>
    <phoneticPr fontId="1"/>
  </si>
  <si>
    <t>㈲山下商店</t>
    <phoneticPr fontId="1"/>
  </si>
  <si>
    <t>井プロパン店</t>
    <phoneticPr fontId="1"/>
  </si>
  <si>
    <t>宮本商店</t>
    <phoneticPr fontId="1"/>
  </si>
  <si>
    <t>安武電器店</t>
    <phoneticPr fontId="1"/>
  </si>
  <si>
    <t>㈱岩本</t>
    <phoneticPr fontId="1"/>
  </si>
  <si>
    <t>大鵬ホーム産業㈱</t>
    <phoneticPr fontId="1"/>
  </si>
  <si>
    <t>くまさんガス産業㈱</t>
    <phoneticPr fontId="1"/>
  </si>
  <si>
    <t>https://kumasan-gas.co.jp/</t>
    <phoneticPr fontId="1"/>
  </si>
  <si>
    <t>㈱ハヤタ</t>
    <phoneticPr fontId="1"/>
  </si>
  <si>
    <t>㈱古屋産業</t>
    <phoneticPr fontId="1"/>
  </si>
  <si>
    <t>㈲加納商店</t>
    <phoneticPr fontId="1"/>
  </si>
  <si>
    <t>㈲児玉燃料</t>
    <phoneticPr fontId="1"/>
  </si>
  <si>
    <t>㈲中村石油</t>
    <phoneticPr fontId="1"/>
  </si>
  <si>
    <t>㈲古家燃料店</t>
    <phoneticPr fontId="1"/>
  </si>
  <si>
    <t>㈲益永産業</t>
    <phoneticPr fontId="1"/>
  </si>
  <si>
    <t>㈱黒田商会</t>
  </si>
  <si>
    <t>㈲有働住設工業</t>
    <phoneticPr fontId="1"/>
  </si>
  <si>
    <t>2025.12.4</t>
  </si>
  <si>
    <t>㈲藤井商店</t>
    <phoneticPr fontId="1"/>
  </si>
  <si>
    <t>㈱竹本商会</t>
    <phoneticPr fontId="1"/>
  </si>
  <si>
    <t>うき市ガス事業協同組合</t>
    <phoneticPr fontId="1"/>
  </si>
  <si>
    <t>㈲溝見石油</t>
    <phoneticPr fontId="1"/>
  </si>
  <si>
    <t>㈱タイプロ</t>
    <phoneticPr fontId="1"/>
  </si>
  <si>
    <t>(資)大鵬興産</t>
    <rPh sb="1" eb="2">
      <t>シ</t>
    </rPh>
    <rPh sb="3" eb="5">
      <t>タイホウ</t>
    </rPh>
    <phoneticPr fontId="1"/>
  </si>
  <si>
    <t>㈱アースエナジー　熊本支店</t>
    <rPh sb="11" eb="13">
      <t>シテン</t>
    </rPh>
    <phoneticPr fontId="1"/>
  </si>
  <si>
    <t>㈱アースエナジー　熊本(営)</t>
    <rPh sb="11" eb="14">
      <t>エイ</t>
    </rPh>
    <phoneticPr fontId="1"/>
  </si>
  <si>
    <t>(資)ミヤムラ貝印石油</t>
    <phoneticPr fontId="1"/>
  </si>
  <si>
    <t>北日液化ガス㈱</t>
    <phoneticPr fontId="1"/>
  </si>
  <si>
    <t>㈲宮田プロパンガス商会</t>
    <phoneticPr fontId="1"/>
  </si>
  <si>
    <t>㈲小林電器商会</t>
    <phoneticPr fontId="1"/>
  </si>
  <si>
    <t>丸山商店</t>
    <phoneticPr fontId="1"/>
  </si>
  <si>
    <t>2026.1.22</t>
  </si>
  <si>
    <t>宇都宮ガス㈲</t>
    <phoneticPr fontId="1"/>
  </si>
  <si>
    <t>https://www.utsunomiya-gas.com</t>
    <phoneticPr fontId="1"/>
  </si>
  <si>
    <t>㈱セントレアエコエネルギー霧島</t>
    <phoneticPr fontId="1"/>
  </si>
  <si>
    <t>㈲松元石油ガス</t>
  </si>
  <si>
    <t>㈱コレエダ</t>
    <phoneticPr fontId="1"/>
  </si>
  <si>
    <t>㈲はたのガス</t>
    <phoneticPr fontId="1"/>
  </si>
  <si>
    <t>2026.1.23</t>
  </si>
  <si>
    <t>山内商店</t>
  </si>
  <si>
    <t>店頭表示</t>
    <rPh sb="0" eb="4">
      <t>テントウヒョウジ</t>
    </rPh>
    <phoneticPr fontId="2"/>
  </si>
  <si>
    <t>ヨナハプロパン</t>
  </si>
  <si>
    <t>北村産業㈱　奈良店</t>
    <phoneticPr fontId="1"/>
  </si>
  <si>
    <t>大和石油ガス㈱　奈良支店</t>
    <phoneticPr fontId="1"/>
  </si>
  <si>
    <t>イワタニ近畿㈱　奈良(営)</t>
    <rPh sb="4" eb="6">
      <t>キンキ</t>
    </rPh>
    <phoneticPr fontId="1"/>
  </si>
  <si>
    <t>㈱エネアーク関西　中央支社　奈良支店</t>
    <rPh sb="6" eb="8">
      <t>カンサイ</t>
    </rPh>
    <phoneticPr fontId="1"/>
  </si>
  <si>
    <t>ミライフ西日本㈱　関西支店　阪奈店奈良リテールショップ</t>
    <rPh sb="4" eb="7">
      <t>ニシニホン</t>
    </rPh>
    <phoneticPr fontId="1"/>
  </si>
  <si>
    <t>大丸エナウィン㈱　奈良支店</t>
    <rPh sb="0" eb="2">
      <t>ダイマル</t>
    </rPh>
    <phoneticPr fontId="1"/>
  </si>
  <si>
    <t>イワタニ首都圏㈱　上⽥(営)</t>
    <rPh sb="4" eb="7">
      <t>シュトケン</t>
    </rPh>
    <rPh sb="9" eb="10">
      <t>ウエ</t>
    </rPh>
    <rPh sb="11" eb="14">
      <t>エイ</t>
    </rPh>
    <phoneticPr fontId="1"/>
  </si>
  <si>
    <t>イワタニ首都圏㈱　飯⽥(営)</t>
    <rPh sb="4" eb="7">
      <t>シュトケン</t>
    </rPh>
    <phoneticPr fontId="1"/>
  </si>
  <si>
    <t>イワタニ首都圏㈱　⻑野(営)</t>
    <rPh sb="4" eb="7">
      <t>シュトケン</t>
    </rPh>
    <rPh sb="10" eb="11">
      <t>ノ</t>
    </rPh>
    <rPh sb="11" eb="14">
      <t>エイ</t>
    </rPh>
    <phoneticPr fontId="1"/>
  </si>
  <si>
    <t>イワタニ首都圏㈱　⻑野北(営)</t>
    <rPh sb="4" eb="7">
      <t>シュトケン</t>
    </rPh>
    <rPh sb="12" eb="15">
      <t>エイ</t>
    </rPh>
    <phoneticPr fontId="1"/>
  </si>
  <si>
    <t>㈱エナキス　東北信⽀店</t>
    <phoneticPr fontId="1"/>
  </si>
  <si>
    <t>㈱エナキス　飯⽥(営)</t>
    <phoneticPr fontId="1"/>
  </si>
  <si>
    <t>㈱エナキス　塩尻⽀店</t>
    <phoneticPr fontId="1"/>
  </si>
  <si>
    <t>岡谷酸素㈱　上⽥(営)</t>
    <phoneticPr fontId="1"/>
  </si>
  <si>
    <t>岡谷酸素㈱　岡⾕(営)</t>
    <phoneticPr fontId="1"/>
  </si>
  <si>
    <t>岡谷酸素㈱　飯⽥(営)</t>
    <phoneticPr fontId="1"/>
  </si>
  <si>
    <t>岡谷酸素㈱　⻑野(営)</t>
    <phoneticPr fontId="1"/>
  </si>
  <si>
    <t>川上物産農業協同組合　南部⼯機燃料センター</t>
    <phoneticPr fontId="1"/>
  </si>
  <si>
    <t>川上物産農業協同組合　北部⼯機燃料センター</t>
    <phoneticPr fontId="1"/>
  </si>
  <si>
    <t>北信ガス㈱　上⽥(営)</t>
    <phoneticPr fontId="1"/>
  </si>
  <si>
    <t>北信ガス㈱　飯⽥(営)</t>
    <phoneticPr fontId="1"/>
  </si>
  <si>
    <t>北信ガス㈱　松本⽀店　松本(営)</t>
    <phoneticPr fontId="1"/>
  </si>
  <si>
    <t>イワタニ四国㈱　徳島支店　池⽥(営)</t>
    <phoneticPr fontId="1"/>
  </si>
  <si>
    <t>髙山産業㈱　徳島⻄(営)</t>
    <phoneticPr fontId="1"/>
  </si>
  <si>
    <t>全農⻄⽇本エネルギー㈱　徳島⻄部販売所</t>
    <phoneticPr fontId="1"/>
  </si>
  <si>
    <t>宮崎商事㈱　阿波⼯場</t>
    <phoneticPr fontId="1"/>
  </si>
  <si>
    <t>宮崎商事㈱　相⽣販売所</t>
    <phoneticPr fontId="1"/>
  </si>
  <si>
    <t>鳴門ガス㈱　LifePort ⼩松島</t>
    <phoneticPr fontId="1"/>
  </si>
  <si>
    <t>㈱コーアガス⽇本　⿅児島北店</t>
    <phoneticPr fontId="1"/>
  </si>
  <si>
    <t>㈱コーアガス⽇本　⿅屋⽀店</t>
    <phoneticPr fontId="1"/>
  </si>
  <si>
    <t>㈱コーアガス⽇本　姶良⽀店</t>
    <phoneticPr fontId="1"/>
  </si>
  <si>
    <t>㈱コーアガス⽇本　国分⽀店</t>
    <phoneticPr fontId="1"/>
  </si>
  <si>
    <t>㈱コーアガス⽇本　出⽔サービスショップ</t>
    <phoneticPr fontId="1"/>
  </si>
  <si>
    <t>㈱コーアガス⽇本　⼤⼝サービスショップ</t>
    <phoneticPr fontId="1"/>
  </si>
  <si>
    <t>㈱コーアガス⽇本　伊集院⽀店</t>
    <phoneticPr fontId="1"/>
  </si>
  <si>
    <t>㈱コーアガス⽇本　串⽊野⽀店</t>
    <phoneticPr fontId="1"/>
  </si>
  <si>
    <t>㈱コーアガス⽇本　川内⽀店</t>
    <phoneticPr fontId="1"/>
  </si>
  <si>
    <t>㈱コーアガス⽇本　加世⽥サービスショップ</t>
    <phoneticPr fontId="1"/>
  </si>
  <si>
    <t>㈱コーアガス⽇本　指宿⽀店</t>
    <phoneticPr fontId="1"/>
  </si>
  <si>
    <t>㈱協同サービス　土々呂支店</t>
    <phoneticPr fontId="1"/>
  </si>
  <si>
    <t>https://sato-energy.jp/servise/</t>
    <phoneticPr fontId="1"/>
  </si>
  <si>
    <t>https://sunene.co.jp/household-lpgas/</t>
    <phoneticPr fontId="1"/>
  </si>
  <si>
    <t>https://www.hinomaru-sangyo.co.jp/news/2024/06/6608/</t>
    <phoneticPr fontId="1"/>
  </si>
  <si>
    <t>ジェイエイ静岡燃料サービス㈱　沼津(営)</t>
    <rPh sb="15" eb="17">
      <t>ヌマヅ</t>
    </rPh>
    <phoneticPr fontId="1"/>
  </si>
  <si>
    <t>ジェイエイ静岡燃料サービス㈱　浜松(営)</t>
    <rPh sb="15" eb="17">
      <t>ハママツ</t>
    </rPh>
    <phoneticPr fontId="1"/>
  </si>
  <si>
    <t>東遠ガス熔材㈱　相良(営)</t>
    <phoneticPr fontId="1"/>
  </si>
  <si>
    <t>斐太ネクスト㈱　萩原(営)</t>
    <phoneticPr fontId="1"/>
  </si>
  <si>
    <t>㈱丸八　砺波(営)</t>
    <phoneticPr fontId="1"/>
  </si>
  <si>
    <t>㈱丸八　金沢(営)</t>
    <phoneticPr fontId="1"/>
  </si>
  <si>
    <t>秋元液化ガス㈱　篠栗(営)</t>
    <rPh sb="8" eb="10">
      <t>シノクリ</t>
    </rPh>
    <phoneticPr fontId="1"/>
  </si>
  <si>
    <t>東邦液化ガス㈱　静岡支店　島田(営)</t>
    <phoneticPr fontId="1"/>
  </si>
  <si>
    <t>東邦液化ガス㈱　静岡支店　浜松(営)</t>
    <phoneticPr fontId="1"/>
  </si>
  <si>
    <t>Ｄａｉｇａｓエナジー㈱</t>
    <phoneticPr fontId="1"/>
  </si>
  <si>
    <t>ミライフ西日本㈱　関西支店　京都店</t>
    <rPh sb="4" eb="7">
      <t>ニシニホン</t>
    </rPh>
    <phoneticPr fontId="1"/>
  </si>
  <si>
    <t>㈱東山</t>
    <phoneticPr fontId="1"/>
  </si>
  <si>
    <t>イワタニ近畿㈱　京都(営)</t>
    <rPh sb="4" eb="6">
      <t>キンキ</t>
    </rPh>
    <phoneticPr fontId="1"/>
  </si>
  <si>
    <t>イワタニ近畿㈱　亀岡(営)</t>
    <rPh sb="4" eb="6">
      <t>キンキ</t>
    </rPh>
    <phoneticPr fontId="1"/>
  </si>
  <si>
    <t>イワタニ近畿㈱　福知山(営)</t>
    <rPh sb="4" eb="6">
      <t>キンキ</t>
    </rPh>
    <phoneticPr fontId="1"/>
  </si>
  <si>
    <t>㈱エネアーク関西　京滋支社　亀岡支店</t>
    <rPh sb="6" eb="8">
      <t>カンサイ</t>
    </rPh>
    <rPh sb="9" eb="11">
      <t>ケイジ</t>
    </rPh>
    <rPh sb="11" eb="13">
      <t>シシャ</t>
    </rPh>
    <rPh sb="14" eb="16">
      <t>カメオカ</t>
    </rPh>
    <rPh sb="16" eb="18">
      <t>シテン</t>
    </rPh>
    <phoneticPr fontId="1"/>
  </si>
  <si>
    <t>大丸エナウィン㈱　京都支店</t>
    <rPh sb="0" eb="2">
      <t>ダイマル</t>
    </rPh>
    <phoneticPr fontId="1"/>
  </si>
  <si>
    <t>上原成商事㈱　京都支店　京都(営)</t>
    <phoneticPr fontId="1"/>
  </si>
  <si>
    <t>上原成商事㈱　京都工場</t>
    <phoneticPr fontId="1"/>
  </si>
  <si>
    <t>上原成商事㈱　京都北支店</t>
    <phoneticPr fontId="1"/>
  </si>
  <si>
    <t>上原成商事㈱　京都支店　舞鶴(営)</t>
    <phoneticPr fontId="1"/>
  </si>
  <si>
    <t>㈱ガスパル近畿　京都販売所</t>
    <rPh sb="8" eb="10">
      <t>キョウト</t>
    </rPh>
    <rPh sb="10" eb="12">
      <t>ハンバイ</t>
    </rPh>
    <rPh sb="12" eb="13">
      <t>ショ</t>
    </rPh>
    <phoneticPr fontId="1"/>
  </si>
  <si>
    <t>㈱キョウプロ　第１支店城陽グループ</t>
    <phoneticPr fontId="1"/>
  </si>
  <si>
    <t>㈱キョウプロ　第２支店亀岡グループ</t>
    <phoneticPr fontId="1"/>
  </si>
  <si>
    <t>㈱キョウプロ　第２支店南丹グループ</t>
    <phoneticPr fontId="1"/>
  </si>
  <si>
    <t>帝燃産業㈱　京都(営)</t>
    <phoneticPr fontId="1"/>
  </si>
  <si>
    <t>山川㈱　和束(営)</t>
    <phoneticPr fontId="1"/>
  </si>
  <si>
    <t>ヤサカ商事㈱　亀岡(営)</t>
    <phoneticPr fontId="1"/>
  </si>
  <si>
    <t>丹後ガス㈱　宮津工場</t>
    <rPh sb="0" eb="2">
      <t>タンゴ</t>
    </rPh>
    <phoneticPr fontId="1"/>
  </si>
  <si>
    <t>垣見油化㈱　京都(営)</t>
    <phoneticPr fontId="1"/>
  </si>
  <si>
    <t>https://www.enessance.co.jp/company/mission/</t>
    <phoneticPr fontId="1"/>
  </si>
  <si>
    <t>https://drive.google.com/file/d/1M0F3UWiS0SdyIxMnehWadzXaf_PxuvGY/view</t>
    <phoneticPr fontId="1"/>
  </si>
  <si>
    <t>https://www.toueki-gas.com/information</t>
    <phoneticPr fontId="1"/>
  </si>
  <si>
    <t>㈱共栄瓦斯　焼津(営)</t>
    <rPh sb="6" eb="8">
      <t>ヤイヅ</t>
    </rPh>
    <rPh sb="8" eb="11">
      <t>エイ</t>
    </rPh>
    <phoneticPr fontId="1"/>
  </si>
  <si>
    <t>㈱農協プロパンセンター　可部(営)</t>
    <rPh sb="1" eb="3">
      <t>ノウキョウ</t>
    </rPh>
    <rPh sb="14" eb="17">
      <t>エイ</t>
    </rPh>
    <phoneticPr fontId="1"/>
  </si>
  <si>
    <t>㈱農協プロパンセンター　河内出張所</t>
    <rPh sb="1" eb="3">
      <t>ノウキョウ</t>
    </rPh>
    <phoneticPr fontId="1"/>
  </si>
  <si>
    <t>㈱農協プロパンセンター　安(営)</t>
    <rPh sb="1" eb="3">
      <t>ノウキョウ</t>
    </rPh>
    <rPh sb="13" eb="16">
      <t>エイ</t>
    </rPh>
    <phoneticPr fontId="1"/>
  </si>
  <si>
    <t>食協㈱　西部販売所</t>
    <phoneticPr fontId="1"/>
  </si>
  <si>
    <t>食協㈱　広島販売所</t>
    <phoneticPr fontId="1"/>
  </si>
  <si>
    <t>食協㈱　東広島販売所</t>
    <phoneticPr fontId="1"/>
  </si>
  <si>
    <t>㈱ナカガワ　東広島支店</t>
    <phoneticPr fontId="1"/>
  </si>
  <si>
    <t>㈱ナカガワ　古市支店</t>
    <phoneticPr fontId="1"/>
  </si>
  <si>
    <t>広島ガス北部販売㈱　東広島(営)</t>
    <rPh sb="13" eb="16">
      <t>エイ</t>
    </rPh>
    <phoneticPr fontId="1"/>
  </si>
  <si>
    <t>広島ガス北部販売㈱　北部保安センター</t>
    <rPh sb="10" eb="12">
      <t>ホクブ</t>
    </rPh>
    <rPh sb="12" eb="14">
      <t>ホアン</t>
    </rPh>
    <phoneticPr fontId="1"/>
  </si>
  <si>
    <t>広島ガス東部㈱　熊野支店</t>
    <phoneticPr fontId="1"/>
  </si>
  <si>
    <t>㈱シティガス広島　東広島(営)</t>
    <rPh sb="6" eb="8">
      <t>ヒロシマ</t>
    </rPh>
    <rPh sb="12" eb="15">
      <t>エイ</t>
    </rPh>
    <phoneticPr fontId="1"/>
  </si>
  <si>
    <t>㈱広島クミアイ燃料　安芸高田ガスセンター</t>
    <phoneticPr fontId="1"/>
  </si>
  <si>
    <t>㈱広島クミアイ燃料　尾道ガスセンター</t>
    <phoneticPr fontId="1"/>
  </si>
  <si>
    <t>㈱広島クミアイ燃料　佐伯ガスセンター</t>
    <phoneticPr fontId="1"/>
  </si>
  <si>
    <t>㈱広島クミアイ燃料　庄原ガスセンター</t>
    <phoneticPr fontId="1"/>
  </si>
  <si>
    <t>㈱広島クミアイ燃料　世羅(営)</t>
    <rPh sb="12" eb="15">
      <t>エイ</t>
    </rPh>
    <phoneticPr fontId="1"/>
  </si>
  <si>
    <t>㈱広島クミアイ燃料　津浪(営)</t>
    <rPh sb="12" eb="15">
      <t>エイ</t>
    </rPh>
    <phoneticPr fontId="1"/>
  </si>
  <si>
    <t>㈱広島クミアイ燃料　三原ガスセンター</t>
    <phoneticPr fontId="1"/>
  </si>
  <si>
    <t>広島ゆたか農業協同組合　明石支所</t>
    <phoneticPr fontId="1"/>
  </si>
  <si>
    <t>広島ガス呉販売㈱　安芸(営)</t>
    <rPh sb="11" eb="14">
      <t>エイ</t>
    </rPh>
    <phoneticPr fontId="1"/>
  </si>
  <si>
    <t>広島ガス呉販売㈱　安浦(営)</t>
    <rPh sb="11" eb="14">
      <t>エイ</t>
    </rPh>
    <phoneticPr fontId="1"/>
  </si>
  <si>
    <t>中国ガス機器㈱　呉(営)</t>
    <rPh sb="9" eb="12">
      <t>エイ</t>
    </rPh>
    <phoneticPr fontId="1"/>
  </si>
  <si>
    <t>中国ガス機器㈱　波多見(営)</t>
    <rPh sb="11" eb="14">
      <t>エイ</t>
    </rPh>
    <phoneticPr fontId="1"/>
  </si>
  <si>
    <t>広島ガス中央㈱　竹原支店</t>
    <phoneticPr fontId="1"/>
  </si>
  <si>
    <t>㈱ガスエナジーヤブタ　福山北充てん所</t>
    <phoneticPr fontId="1"/>
  </si>
  <si>
    <t>福山ガス産業㈱　松永(営)</t>
    <rPh sb="10" eb="13">
      <t>エイ</t>
    </rPh>
    <phoneticPr fontId="1"/>
  </si>
  <si>
    <t>㈱協同瓦斯　加茂(営)</t>
    <phoneticPr fontId="1"/>
  </si>
  <si>
    <t>青木プロパン㈱　兼吉(営)</t>
    <rPh sb="10" eb="13">
      <t>エイ</t>
    </rPh>
    <phoneticPr fontId="1"/>
  </si>
  <si>
    <t>広川エナス㈱　因島(営)</t>
    <rPh sb="9" eb="12">
      <t>エイ</t>
    </rPh>
    <phoneticPr fontId="1"/>
  </si>
  <si>
    <t>広川エナス㈱　三原(営)</t>
    <rPh sb="9" eb="12">
      <t>エイ</t>
    </rPh>
    <phoneticPr fontId="1"/>
  </si>
  <si>
    <t>三愛オブリガス西日本㈱　福山(営)</t>
    <rPh sb="7" eb="8">
      <t>ニシ</t>
    </rPh>
    <rPh sb="14" eb="17">
      <t>エイ</t>
    </rPh>
    <phoneticPr fontId="1"/>
  </si>
  <si>
    <t>三愛オブリガス西日本㈱　中国第2支店</t>
    <rPh sb="7" eb="8">
      <t>ニシ</t>
    </rPh>
    <rPh sb="12" eb="14">
      <t>チュウゴク</t>
    </rPh>
    <rPh sb="14" eb="15">
      <t>ダイ</t>
    </rPh>
    <rPh sb="16" eb="18">
      <t>シテン</t>
    </rPh>
    <phoneticPr fontId="1"/>
  </si>
  <si>
    <t>広川エナス㈱　尾道支店</t>
    <phoneticPr fontId="1"/>
  </si>
  <si>
    <t>広島ゆたか農業協同組合　本所販売所</t>
    <phoneticPr fontId="1"/>
  </si>
  <si>
    <t>中国ガス機器㈱　倉橋(営)</t>
    <rPh sb="10" eb="13">
      <t>エイ</t>
    </rPh>
    <phoneticPr fontId="1"/>
  </si>
  <si>
    <t>広島ガス住設㈱　三和(営)</t>
    <rPh sb="10" eb="13">
      <t>エイ</t>
    </rPh>
    <phoneticPr fontId="1"/>
  </si>
  <si>
    <t>広島ガス住設㈱　上下支店</t>
    <rPh sb="8" eb="10">
      <t>ジョウゲ</t>
    </rPh>
    <rPh sb="10" eb="12">
      <t>シテン</t>
    </rPh>
    <phoneticPr fontId="1"/>
  </si>
  <si>
    <t>広島ガス住設㈱　東城本社</t>
    <rPh sb="8" eb="10">
      <t>トウジョウ</t>
    </rPh>
    <rPh sb="10" eb="12">
      <t>ホンシャ</t>
    </rPh>
    <phoneticPr fontId="1"/>
  </si>
  <si>
    <t>広島ガス住設㈱　福山支店</t>
    <rPh sb="8" eb="10">
      <t>フクヤマ</t>
    </rPh>
    <rPh sb="10" eb="12">
      <t>シテン</t>
    </rPh>
    <phoneticPr fontId="1"/>
  </si>
  <si>
    <t>㈱ちゅうせき　広島(営)</t>
    <rPh sb="9" eb="12">
      <t>エイ</t>
    </rPh>
    <phoneticPr fontId="1"/>
  </si>
  <si>
    <t>広島ガス東中国㈱　府中サービスセンター</t>
    <rPh sb="4" eb="5">
      <t>ヒガシ</t>
    </rPh>
    <phoneticPr fontId="1"/>
  </si>
  <si>
    <t>広島ガス東中国㈱　向島サービスセンター</t>
    <rPh sb="4" eb="5">
      <t>ヒガシ</t>
    </rPh>
    <phoneticPr fontId="1"/>
  </si>
  <si>
    <t>広島ガス西中国㈱　五日市店</t>
    <phoneticPr fontId="1"/>
  </si>
  <si>
    <t>広島ガス西中国㈱　廿日市店</t>
    <phoneticPr fontId="1"/>
  </si>
  <si>
    <t>広島ガス西中国㈱　宮島(営)</t>
    <rPh sb="11" eb="14">
      <t>エイ</t>
    </rPh>
    <phoneticPr fontId="1"/>
  </si>
  <si>
    <t>㈱ガスパル中国　広島販売所</t>
    <rPh sb="5" eb="6">
      <t>ナカ</t>
    </rPh>
    <phoneticPr fontId="1"/>
  </si>
  <si>
    <t>イワタニ山陽㈱　東広島支店</t>
    <rPh sb="4" eb="6">
      <t>サンヨウ</t>
    </rPh>
    <phoneticPr fontId="1"/>
  </si>
  <si>
    <t>イワタニ山陽㈱　広島西支店</t>
    <rPh sb="4" eb="6">
      <t>サンヨウ</t>
    </rPh>
    <phoneticPr fontId="1"/>
  </si>
  <si>
    <t>イワタニ山陽㈱　広島支店</t>
    <rPh sb="4" eb="6">
      <t>サンヨウ</t>
    </rPh>
    <phoneticPr fontId="1"/>
  </si>
  <si>
    <t>イワタニ山陽㈱　福山支店</t>
    <rPh sb="4" eb="6">
      <t>サンヨウ</t>
    </rPh>
    <phoneticPr fontId="1"/>
  </si>
  <si>
    <t>イワタニ山陽㈱　三原支店</t>
    <rPh sb="4" eb="6">
      <t>サンヨウ</t>
    </rPh>
    <phoneticPr fontId="1"/>
  </si>
  <si>
    <t>イワタニ山陽㈱　三次支店</t>
    <rPh sb="4" eb="6">
      <t>サンヨウ</t>
    </rPh>
    <phoneticPr fontId="1"/>
  </si>
  <si>
    <t>広島ガスプロパン㈱　三次販売センター</t>
    <rPh sb="0" eb="2">
      <t>ヒロシマ</t>
    </rPh>
    <phoneticPr fontId="1"/>
  </si>
  <si>
    <t>つばめガス㈱　福山支店</t>
    <phoneticPr fontId="1"/>
  </si>
  <si>
    <t>つばめガス㈱　三原支店</t>
    <phoneticPr fontId="1"/>
  </si>
  <si>
    <t>ダイネン㈱　広島(営)</t>
    <rPh sb="8" eb="11">
      <t>エイ</t>
    </rPh>
    <phoneticPr fontId="1"/>
  </si>
  <si>
    <t>アストモスリテイリング㈱ 　中国カンパニー　福山支店</t>
    <phoneticPr fontId="1"/>
  </si>
  <si>
    <t>アストモスリテイリング㈱ 　中国カンパニー　尾道支所</t>
    <phoneticPr fontId="1"/>
  </si>
  <si>
    <t>アストモスリテイリング㈱ 　中国カンパニー　呉支所</t>
    <phoneticPr fontId="1"/>
  </si>
  <si>
    <t>アストモスリテイリング㈱ 　中国カンパニー　西広島支所</t>
    <phoneticPr fontId="1"/>
  </si>
  <si>
    <t>サーラエナジー㈱　広島支店</t>
    <phoneticPr fontId="1"/>
  </si>
  <si>
    <t>㈲ふたば商店</t>
    <rPh sb="4" eb="6">
      <t>ショウテン</t>
    </rPh>
    <phoneticPr fontId="1"/>
  </si>
  <si>
    <t>㈱谷口商店</t>
    <rPh sb="1" eb="3">
      <t>タニグチ</t>
    </rPh>
    <rPh sb="3" eb="5">
      <t>ショウテン</t>
    </rPh>
    <phoneticPr fontId="1"/>
  </si>
  <si>
    <t>㈲石見商会</t>
    <rPh sb="1" eb="3">
      <t>イシミ</t>
    </rPh>
    <rPh sb="3" eb="5">
      <t>ショウカイ</t>
    </rPh>
    <phoneticPr fontId="1"/>
  </si>
  <si>
    <t>㈱ダイシンガス</t>
    <phoneticPr fontId="1"/>
  </si>
  <si>
    <t>㈲後藤商店</t>
    <rPh sb="1" eb="3">
      <t>ゴトウ</t>
    </rPh>
    <rPh sb="3" eb="5">
      <t>ショウテン</t>
    </rPh>
    <phoneticPr fontId="1"/>
  </si>
  <si>
    <t>㈲三共燃料</t>
    <rPh sb="1" eb="3">
      <t>サンキョウ</t>
    </rPh>
    <rPh sb="3" eb="5">
      <t>ネンリョウ</t>
    </rPh>
    <phoneticPr fontId="1"/>
  </si>
  <si>
    <t>篠原プロパン</t>
    <phoneticPr fontId="1"/>
  </si>
  <si>
    <t>㈲花水商店</t>
    <phoneticPr fontId="1"/>
  </si>
  <si>
    <t>㈲篠原商店</t>
    <phoneticPr fontId="1"/>
  </si>
  <si>
    <t>㈲坂元商事</t>
    <phoneticPr fontId="1"/>
  </si>
  <si>
    <t>宝見物産㈱</t>
    <phoneticPr fontId="1"/>
  </si>
  <si>
    <t>㈲久富商店</t>
    <phoneticPr fontId="1"/>
  </si>
  <si>
    <t>㈲高島プロパン店</t>
    <phoneticPr fontId="1"/>
  </si>
  <si>
    <t>2025.10.29</t>
  </si>
  <si>
    <t>㈲宮本プロパン</t>
    <phoneticPr fontId="1"/>
  </si>
  <si>
    <t>田川液化石油ガス事業協同組合</t>
    <phoneticPr fontId="1"/>
  </si>
  <si>
    <t>添田液化ガス事業協同組合</t>
    <phoneticPr fontId="1"/>
  </si>
  <si>
    <t>吉武産業㈱　田川(営)</t>
    <phoneticPr fontId="1"/>
  </si>
  <si>
    <t>稲垣商店</t>
    <phoneticPr fontId="1"/>
  </si>
  <si>
    <t>㈱ＧＡＳＧＡＳエネルギー</t>
    <phoneticPr fontId="1"/>
  </si>
  <si>
    <t>㈱ＧＡＳＧＡＳエネルギー　苅田支店</t>
    <phoneticPr fontId="1"/>
  </si>
  <si>
    <t>㈱ＧＡＳＧＡＳエネルギー　福岡(営)</t>
    <rPh sb="15" eb="18">
      <t>エイ</t>
    </rPh>
    <phoneticPr fontId="1"/>
  </si>
  <si>
    <t>https://gas777.jp/optimization-of-lpg-trading/</t>
    <phoneticPr fontId="1"/>
  </si>
  <si>
    <t>2025.10.25</t>
  </si>
  <si>
    <t>㈲アトモス</t>
    <phoneticPr fontId="1"/>
  </si>
  <si>
    <t>https://hashimoto-group.biz/lp_declaration/</t>
    <phoneticPr fontId="1"/>
  </si>
  <si>
    <t>合同ガス㈱</t>
    <phoneticPr fontId="1"/>
  </si>
  <si>
    <t>https://godo-gas.co.jp/wp-content/uploads/2025/10/202510_torikumisengen.pdf</t>
    <phoneticPr fontId="1"/>
  </si>
  <si>
    <t>合同ガス㈱　川崎(営)</t>
    <rPh sb="8" eb="11">
      <t>エイ</t>
    </rPh>
    <phoneticPr fontId="1"/>
  </si>
  <si>
    <t>川崎くみあいガス㈱</t>
    <phoneticPr fontId="1"/>
  </si>
  <si>
    <t>https://kawasaki-gas.net/</t>
    <phoneticPr fontId="1"/>
  </si>
  <si>
    <t>㈲桧村商店</t>
    <phoneticPr fontId="1"/>
  </si>
  <si>
    <t>https://himura-syouten.wixsite.com/himura-syouten</t>
    <phoneticPr fontId="1"/>
  </si>
  <si>
    <t>ＮＸエネルギー九州㈱　福岡支店　宗像(営)</t>
    <rPh sb="18" eb="21">
      <t>エイ</t>
    </rPh>
    <phoneticPr fontId="1"/>
  </si>
  <si>
    <t>ＮＸエネルギー九州㈱　福岡支店　飯塚(営)</t>
    <rPh sb="18" eb="21">
      <t>エイ</t>
    </rPh>
    <phoneticPr fontId="1"/>
  </si>
  <si>
    <t>西部ガスエネルギー㈱　福岡北支店</t>
    <rPh sb="0" eb="1">
      <t>ニシ</t>
    </rPh>
    <phoneticPr fontId="1"/>
  </si>
  <si>
    <t>西部ガスエネルギー㈱　福岡東支店</t>
    <rPh sb="0" eb="1">
      <t>ニシ</t>
    </rPh>
    <phoneticPr fontId="1"/>
  </si>
  <si>
    <t>西部ガスエネルギー㈱　福岡南支店</t>
    <rPh sb="0" eb="1">
      <t>ニシ</t>
    </rPh>
    <phoneticPr fontId="1"/>
  </si>
  <si>
    <t>西部ガスエネルギー㈱　福岡西支店</t>
    <rPh sb="0" eb="1">
      <t>ニシ</t>
    </rPh>
    <phoneticPr fontId="1"/>
  </si>
  <si>
    <t>㈱ツバメガスフロンティア　北九州支店</t>
    <phoneticPr fontId="1"/>
  </si>
  <si>
    <t>㈱ツバメガスフロンティア　福岡中央店</t>
    <phoneticPr fontId="1"/>
  </si>
  <si>
    <t>㈱ツバメガスフロンティア　福岡西エリア店</t>
    <phoneticPr fontId="1"/>
  </si>
  <si>
    <t>㈱ツバメガスフロンティア　福岡南エリア店</t>
    <phoneticPr fontId="1"/>
  </si>
  <si>
    <t>西部ガスエネルギー㈱　福岡南支店　朝倉(営)</t>
    <rPh sb="0" eb="1">
      <t>ニシ</t>
    </rPh>
    <rPh sb="19" eb="22">
      <t>エイ</t>
    </rPh>
    <phoneticPr fontId="1"/>
  </si>
  <si>
    <t>西部ガスエネルギー㈱　福岡東支店　和白(営)</t>
    <rPh sb="0" eb="1">
      <t>ニシ</t>
    </rPh>
    <rPh sb="11" eb="13">
      <t>フクオカ</t>
    </rPh>
    <rPh sb="13" eb="14">
      <t>ヒガシ</t>
    </rPh>
    <rPh sb="14" eb="16">
      <t>シテン</t>
    </rPh>
    <rPh sb="17" eb="18">
      <t>ワ</t>
    </rPh>
    <rPh sb="18" eb="19">
      <t>シロ</t>
    </rPh>
    <rPh sb="19" eb="22">
      <t>エイ</t>
    </rPh>
    <phoneticPr fontId="1"/>
  </si>
  <si>
    <t>イワタニ九州㈱　北九州支店</t>
    <rPh sb="4" eb="6">
      <t>キュウシュウ</t>
    </rPh>
    <phoneticPr fontId="1"/>
  </si>
  <si>
    <t>イワタニ九州㈱　行橋(営)</t>
    <rPh sb="4" eb="6">
      <t>キュウシュウ</t>
    </rPh>
    <phoneticPr fontId="1"/>
  </si>
  <si>
    <t>イワタニ九州㈱　北九州西(営)</t>
    <rPh sb="4" eb="6">
      <t>キュウシュウ</t>
    </rPh>
    <phoneticPr fontId="1"/>
  </si>
  <si>
    <t>イワタニ九州㈱　久留米(営)</t>
    <rPh sb="4" eb="6">
      <t>キュウシュウ</t>
    </rPh>
    <phoneticPr fontId="1"/>
  </si>
  <si>
    <t>イワタニ九州㈱　下田川ガス(営)</t>
    <rPh sb="4" eb="6">
      <t>キュウシュウ</t>
    </rPh>
    <phoneticPr fontId="1"/>
  </si>
  <si>
    <t>イワタニ九州㈱　マルヰガス筑豊(営)</t>
    <rPh sb="4" eb="6">
      <t>キュウシュウ</t>
    </rPh>
    <phoneticPr fontId="1"/>
  </si>
  <si>
    <t>イワタニ九州㈱　福岡支店</t>
    <rPh sb="4" eb="6">
      <t>キュウシュウ</t>
    </rPh>
    <phoneticPr fontId="1"/>
  </si>
  <si>
    <t>イワタニ九州㈱　福岡西(営)</t>
    <rPh sb="4" eb="6">
      <t>キュウシュウ</t>
    </rPh>
    <phoneticPr fontId="1"/>
  </si>
  <si>
    <t>㈱エコア　北九州東(営)</t>
    <rPh sb="9" eb="12">
      <t>エイ</t>
    </rPh>
    <phoneticPr fontId="1"/>
  </si>
  <si>
    <t>㈱エコア　筑豊(営)</t>
    <rPh sb="7" eb="10">
      <t>エイ</t>
    </rPh>
    <phoneticPr fontId="1"/>
  </si>
  <si>
    <t>㈱エコア　久留米(営)</t>
    <rPh sb="8" eb="11">
      <t>エイ</t>
    </rPh>
    <phoneticPr fontId="1"/>
  </si>
  <si>
    <t>㈱エコア　北九州西(営)</t>
    <rPh sb="9" eb="12">
      <t>エイ</t>
    </rPh>
    <phoneticPr fontId="1"/>
  </si>
  <si>
    <t>㈱エコア　福岡西(営)</t>
    <rPh sb="8" eb="11">
      <t>エイ</t>
    </rPh>
    <phoneticPr fontId="1"/>
  </si>
  <si>
    <t>㈱エコア　福岡東(営)</t>
    <rPh sb="8" eb="11">
      <t>エイ</t>
    </rPh>
    <phoneticPr fontId="1"/>
  </si>
  <si>
    <t>福岡酸素㈱　小倉支社</t>
    <rPh sb="6" eb="8">
      <t>オグラ</t>
    </rPh>
    <rPh sb="8" eb="10">
      <t>シシャ</t>
    </rPh>
    <phoneticPr fontId="1"/>
  </si>
  <si>
    <t>福岡酸素㈱　福岡支社</t>
    <rPh sb="6" eb="8">
      <t>フクオカ</t>
    </rPh>
    <rPh sb="8" eb="10">
      <t>シシャ</t>
    </rPh>
    <phoneticPr fontId="1"/>
  </si>
  <si>
    <t>福岡酸素㈱　西福岡(営)</t>
    <rPh sb="6" eb="7">
      <t>ニシ</t>
    </rPh>
    <rPh sb="7" eb="9">
      <t>フクオカ</t>
    </rPh>
    <phoneticPr fontId="1"/>
  </si>
  <si>
    <t>福岡酸素㈱　筑豊出張所</t>
    <rPh sb="6" eb="8">
      <t>チクホウ</t>
    </rPh>
    <rPh sb="8" eb="10">
      <t>シュッチョウ</t>
    </rPh>
    <rPh sb="10" eb="11">
      <t>ジョ</t>
    </rPh>
    <phoneticPr fontId="1"/>
  </si>
  <si>
    <t>福岡酸素㈱　久留米支社</t>
    <phoneticPr fontId="1"/>
  </si>
  <si>
    <t>福岡酸素㈱　大牟田支社</t>
    <phoneticPr fontId="1"/>
  </si>
  <si>
    <t>フクユウガス㈱　北九州支店</t>
    <phoneticPr fontId="1"/>
  </si>
  <si>
    <t>フクユウガス㈱　東支店</t>
    <phoneticPr fontId="1"/>
  </si>
  <si>
    <t>2025.11.13</t>
  </si>
  <si>
    <t>フクユウガス㈱　南支店</t>
    <phoneticPr fontId="1"/>
  </si>
  <si>
    <t>フクユウガス㈱　糸島支店</t>
    <phoneticPr fontId="1"/>
  </si>
  <si>
    <t>マスダガス＆リテイリング㈱　大牟田(営)</t>
    <rPh sb="14" eb="17">
      <t>オオムタ</t>
    </rPh>
    <rPh sb="17" eb="20">
      <t>エイ</t>
    </rPh>
    <phoneticPr fontId="1"/>
  </si>
  <si>
    <t>西部ガスエネルギー㈱　北九州支店</t>
    <rPh sb="0" eb="1">
      <t>ニシ</t>
    </rPh>
    <rPh sb="11" eb="14">
      <t>キタキュウシュウ</t>
    </rPh>
    <rPh sb="14" eb="16">
      <t>シテン</t>
    </rPh>
    <phoneticPr fontId="1"/>
  </si>
  <si>
    <t>㈲前田商会　甘木(営)</t>
    <rPh sb="1" eb="3">
      <t>マエダ</t>
    </rPh>
    <rPh sb="8" eb="11">
      <t>エイ</t>
    </rPh>
    <phoneticPr fontId="1"/>
  </si>
  <si>
    <t>㈱アイコーホームサービス　柳川(営)</t>
    <rPh sb="15" eb="18">
      <t>エイ</t>
    </rPh>
    <phoneticPr fontId="1"/>
  </si>
  <si>
    <t>㈱アイコーホームサービス　田主丸(営)</t>
    <rPh sb="16" eb="19">
      <t>エイ</t>
    </rPh>
    <phoneticPr fontId="1"/>
  </si>
  <si>
    <t>アストモスリテイリング㈱　九州カンパニー　京都支所</t>
    <rPh sb="13" eb="15">
      <t>キュウシュウ</t>
    </rPh>
    <phoneticPr fontId="16"/>
  </si>
  <si>
    <t>アストモスリテイリング㈱　九州カンパニー　豊前支所</t>
    <rPh sb="13" eb="15">
      <t>キュウシュウ</t>
    </rPh>
    <phoneticPr fontId="16"/>
  </si>
  <si>
    <t>アストモスリテイリング㈱　九州カンパニー　北九州支所</t>
    <rPh sb="13" eb="15">
      <t>キュウシュウ</t>
    </rPh>
    <phoneticPr fontId="16"/>
  </si>
  <si>
    <t>アストモスリテイリング㈱　九州カンパニー　浮羽支所</t>
    <rPh sb="13" eb="15">
      <t>キュウシュウ</t>
    </rPh>
    <phoneticPr fontId="16"/>
  </si>
  <si>
    <t>吉武産業㈱　みやこ(営)</t>
    <phoneticPr fontId="1"/>
  </si>
  <si>
    <t>吉武産業㈱　苅田支店</t>
    <phoneticPr fontId="1"/>
  </si>
  <si>
    <t>吉武産業㈱　福岡支店</t>
    <phoneticPr fontId="1"/>
  </si>
  <si>
    <t>㈲前田商会　筑後営(営)</t>
    <rPh sb="1" eb="3">
      <t>マエダ</t>
    </rPh>
    <rPh sb="9" eb="12">
      <t>エイ</t>
    </rPh>
    <phoneticPr fontId="1"/>
  </si>
  <si>
    <t>アストモスリテイリング㈱　九州カンパニー</t>
    <rPh sb="13" eb="15">
      <t>キュウシュウ</t>
    </rPh>
    <phoneticPr fontId="16"/>
  </si>
  <si>
    <t>三愛オブリガス西日本㈱　九州第2支店 筑後直売課 久留米(営)</t>
    <rPh sb="7" eb="8">
      <t>ニシ</t>
    </rPh>
    <rPh sb="12" eb="14">
      <t>キュウシュウ</t>
    </rPh>
    <rPh sb="14" eb="15">
      <t>ダイ</t>
    </rPh>
    <rPh sb="16" eb="18">
      <t>シテン</t>
    </rPh>
    <rPh sb="19" eb="21">
      <t>チクゴ</t>
    </rPh>
    <rPh sb="21" eb="23">
      <t>チョクバイ</t>
    </rPh>
    <rPh sb="23" eb="24">
      <t>カ</t>
    </rPh>
    <rPh sb="25" eb="28">
      <t>クルメ</t>
    </rPh>
    <rPh sb="28" eb="31">
      <t>エイ</t>
    </rPh>
    <phoneticPr fontId="1"/>
  </si>
  <si>
    <t>三愛オブリガス西日本㈱　九州第2支店 筑後直販課 南筑後(営)</t>
    <rPh sb="7" eb="8">
      <t>ニシ</t>
    </rPh>
    <phoneticPr fontId="1"/>
  </si>
  <si>
    <t>ダイネン㈱　福岡南(営)</t>
    <rPh sb="9" eb="12">
      <t>エイ</t>
    </rPh>
    <phoneticPr fontId="1"/>
  </si>
  <si>
    <t>ダイネン㈱　鞍手(営)</t>
    <rPh sb="8" eb="11">
      <t>エイ</t>
    </rPh>
    <phoneticPr fontId="1"/>
  </si>
  <si>
    <t>ダイネン㈱　福岡(営)</t>
    <rPh sb="8" eb="11">
      <t>エイ</t>
    </rPh>
    <phoneticPr fontId="1"/>
  </si>
  <si>
    <t>ダイネン㈱　北九州(営)</t>
    <rPh sb="9" eb="12">
      <t>エイ</t>
    </rPh>
    <phoneticPr fontId="1"/>
  </si>
  <si>
    <t>三愛オブリガス西日本㈱　九州第1支店 北九州直販課 北九州(営)</t>
    <rPh sb="7" eb="8">
      <t>ニシ</t>
    </rPh>
    <rPh sb="12" eb="14">
      <t>キュウシュウ</t>
    </rPh>
    <rPh sb="14" eb="15">
      <t>ダイ</t>
    </rPh>
    <rPh sb="16" eb="18">
      <t>シテン</t>
    </rPh>
    <rPh sb="19" eb="22">
      <t>キタキュウシュウ</t>
    </rPh>
    <rPh sb="22" eb="24">
      <t>チョクハン</t>
    </rPh>
    <rPh sb="24" eb="25">
      <t>カ</t>
    </rPh>
    <rPh sb="26" eb="27">
      <t>キタ</t>
    </rPh>
    <rPh sb="27" eb="29">
      <t>キュウシュウ</t>
    </rPh>
    <rPh sb="29" eb="32">
      <t>エイ</t>
    </rPh>
    <phoneticPr fontId="1"/>
  </si>
  <si>
    <t>三愛オブリガス西日本㈱　九州第1支店 福岡直販課 福岡(営)</t>
    <rPh sb="7" eb="8">
      <t>ニシ</t>
    </rPh>
    <rPh sb="12" eb="14">
      <t>キュウシュウ</t>
    </rPh>
    <rPh sb="14" eb="15">
      <t>ダイ</t>
    </rPh>
    <rPh sb="16" eb="18">
      <t>シテン</t>
    </rPh>
    <rPh sb="19" eb="21">
      <t>フクオカ</t>
    </rPh>
    <rPh sb="21" eb="23">
      <t>チョクハン</t>
    </rPh>
    <rPh sb="23" eb="24">
      <t>カ</t>
    </rPh>
    <rPh sb="25" eb="27">
      <t>フクオカ</t>
    </rPh>
    <rPh sb="27" eb="30">
      <t>エイ</t>
    </rPh>
    <phoneticPr fontId="1"/>
  </si>
  <si>
    <t>三愛オブリガス西日本㈱　九州第1支店 福岡直販課 福岡西(営)</t>
    <rPh sb="7" eb="8">
      <t>ニシ</t>
    </rPh>
    <rPh sb="12" eb="14">
      <t>キュウシュウ</t>
    </rPh>
    <rPh sb="14" eb="15">
      <t>ダイ</t>
    </rPh>
    <rPh sb="16" eb="18">
      <t>シテン</t>
    </rPh>
    <rPh sb="19" eb="21">
      <t>フクオカ</t>
    </rPh>
    <rPh sb="21" eb="23">
      <t>チョクハン</t>
    </rPh>
    <rPh sb="23" eb="24">
      <t>カ</t>
    </rPh>
    <rPh sb="25" eb="27">
      <t>フクオカ</t>
    </rPh>
    <rPh sb="27" eb="28">
      <t>ニシ</t>
    </rPh>
    <rPh sb="28" eb="31">
      <t>エイ</t>
    </rPh>
    <phoneticPr fontId="1"/>
  </si>
  <si>
    <t>三愛オブリガス西日本㈱　九州第1支店 北九州直販課 宗像(営)</t>
    <rPh sb="7" eb="8">
      <t>ニシ</t>
    </rPh>
    <rPh sb="19" eb="22">
      <t>キタキュウシュウ</t>
    </rPh>
    <rPh sb="22" eb="24">
      <t>チョクハン</t>
    </rPh>
    <rPh sb="24" eb="25">
      <t>カ</t>
    </rPh>
    <rPh sb="26" eb="28">
      <t>ムナカタ</t>
    </rPh>
    <rPh sb="28" eb="31">
      <t>エイ</t>
    </rPh>
    <phoneticPr fontId="1"/>
  </si>
  <si>
    <t>㈱ツバメガス北九州　東九州店</t>
    <phoneticPr fontId="1"/>
  </si>
  <si>
    <t>大洋ガステック㈱　福岡(営)</t>
    <rPh sb="11" eb="14">
      <t>エイ</t>
    </rPh>
    <phoneticPr fontId="1"/>
  </si>
  <si>
    <t>大洋ガステック㈱　南部(営)</t>
    <rPh sb="11" eb="14">
      <t>エイ</t>
    </rPh>
    <phoneticPr fontId="1"/>
  </si>
  <si>
    <t>大洋ガステック㈱　糸島(営)</t>
    <rPh sb="11" eb="14">
      <t>エイ</t>
    </rPh>
    <phoneticPr fontId="1"/>
  </si>
  <si>
    <t>アストモスリテイリング㈱</t>
    <phoneticPr fontId="1"/>
  </si>
  <si>
    <t>https://www.shikoku-gasnen.co.jp/company/sengen.pdf?2</t>
  </si>
  <si>
    <t>㈱マルエイ　岡山支店</t>
    <phoneticPr fontId="1"/>
  </si>
  <si>
    <t>アストモスリテイリング㈱ 　中国第二カンパニー　岡山支店</t>
    <phoneticPr fontId="1"/>
  </si>
  <si>
    <t>伊藤忠エネクスホームライフ㈱　倉敷(営)</t>
    <rPh sb="15" eb="17">
      <t>クラシキ</t>
    </rPh>
    <rPh sb="17" eb="20">
      <t>エイ</t>
    </rPh>
    <phoneticPr fontId="1"/>
  </si>
  <si>
    <t>伊藤忠エネクスホームライフ㈱　岡山総社(営)</t>
    <rPh sb="15" eb="17">
      <t>オカヤマ</t>
    </rPh>
    <rPh sb="17" eb="19">
      <t>ソウジャ</t>
    </rPh>
    <rPh sb="19" eb="22">
      <t>エイ</t>
    </rPh>
    <phoneticPr fontId="1"/>
  </si>
  <si>
    <t>イワタニ山陽㈱　倉敷支店</t>
  </si>
  <si>
    <t>イワタニ山陽㈱　津山支店</t>
    <rPh sb="10" eb="12">
      <t>シテン</t>
    </rPh>
    <phoneticPr fontId="10"/>
  </si>
  <si>
    <t>イワタニ山陽㈱　岡山支店</t>
    <phoneticPr fontId="1"/>
  </si>
  <si>
    <t>㈱セキサン　勝英支店</t>
    <phoneticPr fontId="1"/>
  </si>
  <si>
    <t>三愛オブリガス中国㈱　岡山(営)</t>
    <rPh sb="13" eb="16">
      <t>エイ</t>
    </rPh>
    <phoneticPr fontId="1"/>
  </si>
  <si>
    <t>髙山産業㈱　建部支店</t>
  </si>
  <si>
    <t>髙山産業㈱　倉敷支店</t>
  </si>
  <si>
    <t>髙山産業㈱　総社支店</t>
  </si>
  <si>
    <t>髙山産業㈱　玉野支店</t>
  </si>
  <si>
    <t>髙山産業㈱　笠岡支店</t>
  </si>
  <si>
    <t>髙山産業㈱　高梁支店</t>
  </si>
  <si>
    <t>髙山産業㈱　久世支店</t>
  </si>
  <si>
    <t>髙山産業㈱　柵原支店</t>
  </si>
  <si>
    <t>髙山産業㈱　西大寺支店</t>
  </si>
  <si>
    <t>㈱ガスパル中国　岡山販売所</t>
    <rPh sb="5" eb="6">
      <t>ナカ</t>
    </rPh>
    <phoneticPr fontId="1"/>
  </si>
  <si>
    <t>㈱ガスパル中国　倉敷販売所</t>
    <rPh sb="5" eb="6">
      <t>ナカ</t>
    </rPh>
    <phoneticPr fontId="1"/>
  </si>
  <si>
    <t>㈱永燃　西部支店</t>
  </si>
  <si>
    <t>㈱永燃　総社支店</t>
    <rPh sb="1" eb="3">
      <t>エイネン</t>
    </rPh>
    <rPh sb="4" eb="6">
      <t>ソウジャ</t>
    </rPh>
    <rPh sb="6" eb="8">
      <t>シテン</t>
    </rPh>
    <phoneticPr fontId="10"/>
  </si>
  <si>
    <t>㈱永燃　東備支店</t>
    <rPh sb="4" eb="5">
      <t>ヒガシ</t>
    </rPh>
    <rPh sb="5" eb="6">
      <t>ビ</t>
    </rPh>
    <rPh sb="6" eb="8">
      <t>シテン</t>
    </rPh>
    <phoneticPr fontId="10"/>
  </si>
  <si>
    <t>備南ガス㈱　早島(営)</t>
    <rPh sb="8" eb="11">
      <t>エイ</t>
    </rPh>
    <phoneticPr fontId="1"/>
  </si>
  <si>
    <t>浅野産業㈱　岡山総合事業所</t>
  </si>
  <si>
    <t>浅野産業㈱　流通センター事業所</t>
  </si>
  <si>
    <t>浅野産業㈱　倉敷事業所</t>
  </si>
  <si>
    <t>浅野産業㈱　玉野事業所</t>
  </si>
  <si>
    <t>浅野産業㈱　井原事業所</t>
  </si>
  <si>
    <t>浅野産業㈱　真庭事業所</t>
  </si>
  <si>
    <t>浅野産業㈱　津山支店</t>
    <rPh sb="8" eb="10">
      <t>シテン</t>
    </rPh>
    <phoneticPr fontId="10"/>
  </si>
  <si>
    <t>東真産業㈱　勝山中央給油所</t>
  </si>
  <si>
    <t>東真産業㈱　湯原インター給油所</t>
  </si>
  <si>
    <t>東真産業㈱　蒜山給油所</t>
  </si>
  <si>
    <t>東真産業㈱　落合支店</t>
  </si>
  <si>
    <t>浅野産業㈱　足守(営)</t>
    <phoneticPr fontId="1"/>
  </si>
  <si>
    <t>浅野産業㈱　八浜(営)</t>
    <phoneticPr fontId="1"/>
  </si>
  <si>
    <t>浅野産業㈱　浅口(営)</t>
    <rPh sb="6" eb="8">
      <t>アサクチ</t>
    </rPh>
    <phoneticPr fontId="10"/>
  </si>
  <si>
    <t>浅野産業㈱　美作(営)</t>
    <rPh sb="6" eb="8">
      <t>ミマサカ</t>
    </rPh>
    <phoneticPr fontId="10"/>
  </si>
  <si>
    <t>https://www.asano-sangyou.co.jp/info/post-1103/</t>
    <phoneticPr fontId="1"/>
  </si>
  <si>
    <t>東真産業㈱　久世給油所</t>
    <phoneticPr fontId="1"/>
  </si>
  <si>
    <t>エルピーガス販売㈱　玉野支店</t>
    <rPh sb="6" eb="8">
      <t>ハンバイ</t>
    </rPh>
    <phoneticPr fontId="1"/>
  </si>
  <si>
    <t>岡山ガスエネルギー㈱　倉敷(営)</t>
    <phoneticPr fontId="1"/>
  </si>
  <si>
    <t>岡山ガスエネルギー㈱　東(営)</t>
    <phoneticPr fontId="1"/>
  </si>
  <si>
    <t>岡﨑共同㈱　玉野事業所</t>
    <rPh sb="0" eb="2">
      <t>オカザキ</t>
    </rPh>
    <rPh sb="2" eb="4">
      <t>キョウドウ</t>
    </rPh>
    <phoneticPr fontId="1"/>
  </si>
  <si>
    <t>ダイネン㈱　岡山(営)</t>
    <rPh sb="8" eb="11">
      <t>エイ</t>
    </rPh>
    <phoneticPr fontId="1"/>
  </si>
  <si>
    <t>大和マルヰガス㈱　吉備(営)</t>
    <phoneticPr fontId="1"/>
  </si>
  <si>
    <t>大和マルヰガス㈱　水島(営)</t>
    <phoneticPr fontId="1"/>
  </si>
  <si>
    <t>大和マルヰガス㈱　総社(営)</t>
    <phoneticPr fontId="1"/>
  </si>
  <si>
    <t>山陽ガス㈱　倉敷(営)</t>
    <phoneticPr fontId="1"/>
  </si>
  <si>
    <t>山陽ガス㈱　倉敷南(営)</t>
    <rPh sb="0" eb="2">
      <t>サンヨウ</t>
    </rPh>
    <rPh sb="6" eb="8">
      <t>クラシキ</t>
    </rPh>
    <rPh sb="8" eb="9">
      <t>ミナミ</t>
    </rPh>
    <phoneticPr fontId="10"/>
  </si>
  <si>
    <t>山陽ガス㈱　井原(営)</t>
    <rPh sb="6" eb="8">
      <t>イバラ</t>
    </rPh>
    <phoneticPr fontId="10"/>
  </si>
  <si>
    <t>山陽ガス㈱　備前(営)</t>
    <phoneticPr fontId="1"/>
  </si>
  <si>
    <t>㈱両備エネシス　豊浜ガス事業所</t>
  </si>
  <si>
    <t>㈱両備エネシス　水島(営)</t>
    <rPh sb="10" eb="13">
      <t>エイ</t>
    </rPh>
    <phoneticPr fontId="1"/>
  </si>
  <si>
    <t>㈱両備エネシス　真庭(営)</t>
    <phoneticPr fontId="1"/>
  </si>
  <si>
    <t>㈱イマイ　北房支店</t>
    <rPh sb="5" eb="9">
      <t>ホクボウシテン</t>
    </rPh>
    <phoneticPr fontId="10"/>
  </si>
  <si>
    <t>つばめガス㈱　倉敷支社</t>
    <rPh sb="9" eb="11">
      <t>シシャ</t>
    </rPh>
    <phoneticPr fontId="10"/>
  </si>
  <si>
    <t>㈱永燃　御津(営)</t>
    <rPh sb="6" eb="9">
      <t>エイ</t>
    </rPh>
    <phoneticPr fontId="1"/>
  </si>
  <si>
    <t>㈲小谷商店</t>
    <phoneticPr fontId="1"/>
  </si>
  <si>
    <t>2025.5.8</t>
    <phoneticPr fontId="1"/>
  </si>
  <si>
    <t>㈱武岡石油店</t>
    <phoneticPr fontId="1"/>
  </si>
  <si>
    <t>鶴ケ崎商店</t>
    <rPh sb="3" eb="5">
      <t>ショウテン</t>
    </rPh>
    <phoneticPr fontId="1"/>
  </si>
  <si>
    <t>2026.1.31</t>
    <phoneticPr fontId="1"/>
  </si>
  <si>
    <t>㈱佐安商店</t>
    <phoneticPr fontId="1"/>
  </si>
  <si>
    <t>2026.2.18</t>
    <phoneticPr fontId="1"/>
  </si>
  <si>
    <t>岩手共同ガス㈱　北上(営)</t>
    <phoneticPr fontId="1"/>
  </si>
  <si>
    <t>㈲丸太鈴木商店</t>
    <phoneticPr fontId="1"/>
  </si>
  <si>
    <t>㈲稲葉住設</t>
    <phoneticPr fontId="1"/>
  </si>
  <si>
    <t>浅見商事㈱</t>
    <phoneticPr fontId="1"/>
  </si>
  <si>
    <t>2026.2.1</t>
    <phoneticPr fontId="1"/>
  </si>
  <si>
    <t>㈱スズキ</t>
    <phoneticPr fontId="1"/>
  </si>
  <si>
    <t>2026.2.7</t>
    <phoneticPr fontId="1"/>
  </si>
  <si>
    <t>㈲秋津商事</t>
    <phoneticPr fontId="1"/>
  </si>
  <si>
    <t>北陸天然ガス興産㈱</t>
    <phoneticPr fontId="1"/>
  </si>
  <si>
    <t>https://www.hokurikugas.co.jp/hokuten/work.html</t>
    <phoneticPr fontId="1"/>
  </si>
  <si>
    <t>小熊商店</t>
    <rPh sb="0" eb="4">
      <t>コクマショウテン</t>
    </rPh>
    <phoneticPr fontId="1"/>
  </si>
  <si>
    <t>㈱須崎商店</t>
    <phoneticPr fontId="1"/>
  </si>
  <si>
    <t>㈲小串商店</t>
    <phoneticPr fontId="1"/>
  </si>
  <si>
    <t>㈲松新商店</t>
    <phoneticPr fontId="1"/>
  </si>
  <si>
    <t>㈱萬屋商店</t>
    <rPh sb="3" eb="5">
      <t>ショウテン</t>
    </rPh>
    <phoneticPr fontId="1"/>
  </si>
  <si>
    <t>https://karuizawa-grain.com/syoukankou.pdf</t>
    <phoneticPr fontId="1"/>
  </si>
  <si>
    <t>㈱さくらい</t>
    <phoneticPr fontId="1"/>
  </si>
  <si>
    <t>㈱玉井</t>
    <phoneticPr fontId="1"/>
  </si>
  <si>
    <t>㈲タケムラプロパン</t>
    <phoneticPr fontId="1"/>
  </si>
  <si>
    <t>大日方燃料店</t>
    <phoneticPr fontId="1"/>
  </si>
  <si>
    <t>2026.1.29</t>
  </si>
  <si>
    <t>(資)江島屋商店</t>
    <phoneticPr fontId="1"/>
  </si>
  <si>
    <t>㈲嶋屋商店</t>
    <phoneticPr fontId="1"/>
  </si>
  <si>
    <t>早武商店</t>
    <phoneticPr fontId="1"/>
  </si>
  <si>
    <t>㈱丸柳大津屋</t>
    <phoneticPr fontId="1"/>
  </si>
  <si>
    <t>2026.1.31</t>
  </si>
  <si>
    <t>㈲根羽給油所</t>
    <phoneticPr fontId="1"/>
  </si>
  <si>
    <t>㈱小島商会</t>
    <phoneticPr fontId="1"/>
  </si>
  <si>
    <t>㈲野口商店</t>
    <phoneticPr fontId="1"/>
  </si>
  <si>
    <t>関東ガス㈱</t>
    <phoneticPr fontId="1"/>
  </si>
  <si>
    <t>浜屋商店</t>
    <phoneticPr fontId="1"/>
  </si>
  <si>
    <t>㈲佐久プロパン</t>
    <phoneticPr fontId="1"/>
  </si>
  <si>
    <t>㈲丸共</t>
    <phoneticPr fontId="1"/>
  </si>
  <si>
    <t>㈲金井燃料店</t>
    <phoneticPr fontId="1"/>
  </si>
  <si>
    <t>㈱エビスヤ産業</t>
    <phoneticPr fontId="1"/>
  </si>
  <si>
    <t>柳屋商事㈱</t>
    <phoneticPr fontId="1"/>
  </si>
  <si>
    <t>2026.2.2</t>
    <phoneticPr fontId="1"/>
  </si>
  <si>
    <t>㈲若屋商店</t>
    <phoneticPr fontId="1"/>
  </si>
  <si>
    <t>㈲橋詰商店</t>
    <phoneticPr fontId="1"/>
  </si>
  <si>
    <t>2026.2.3</t>
    <phoneticPr fontId="1"/>
  </si>
  <si>
    <t>㈲三和商店</t>
    <phoneticPr fontId="1"/>
  </si>
  <si>
    <t>2026.2.5</t>
    <phoneticPr fontId="1"/>
  </si>
  <si>
    <t>木曽農業協同組合</t>
    <phoneticPr fontId="1"/>
  </si>
  <si>
    <t>㈱ハギワラ</t>
    <phoneticPr fontId="1"/>
  </si>
  <si>
    <t>2026.2.6</t>
  </si>
  <si>
    <t>㈲小池燃料店</t>
    <phoneticPr fontId="1"/>
  </si>
  <si>
    <t>2026.2.11</t>
    <phoneticPr fontId="1"/>
  </si>
  <si>
    <t>信濃ガス協同組合</t>
    <phoneticPr fontId="1"/>
  </si>
  <si>
    <t>2026.2.13</t>
    <phoneticPr fontId="1"/>
  </si>
  <si>
    <t>大澤燃料店</t>
    <phoneticPr fontId="1"/>
  </si>
  <si>
    <t>㈱小野設備</t>
    <phoneticPr fontId="1"/>
  </si>
  <si>
    <t>https://onosetubi.com/</t>
    <phoneticPr fontId="1"/>
  </si>
  <si>
    <t>佐伯ＬＰガス商店</t>
    <phoneticPr fontId="1"/>
  </si>
  <si>
    <t>洒井与商店</t>
    <phoneticPr fontId="1"/>
  </si>
  <si>
    <t>https://www.sakaiyo.com/2025/03/01/1163</t>
    <phoneticPr fontId="1"/>
  </si>
  <si>
    <t>越前燃料店</t>
    <phoneticPr fontId="1"/>
  </si>
  <si>
    <t>㈲加治商店</t>
  </si>
  <si>
    <t>カジヒロ</t>
    <phoneticPr fontId="1"/>
  </si>
  <si>
    <t>加治定雄商店</t>
    <phoneticPr fontId="1"/>
  </si>
  <si>
    <t>㈲加治物産</t>
    <phoneticPr fontId="1"/>
  </si>
  <si>
    <t>射水エルピーガス事業協同組合</t>
  </si>
  <si>
    <t>㈲日通プロパン　魚津販売所</t>
    <rPh sb="8" eb="10">
      <t>ウオヅ</t>
    </rPh>
    <rPh sb="10" eb="13">
      <t>ハンバイショ</t>
    </rPh>
    <phoneticPr fontId="1"/>
  </si>
  <si>
    <t>㈱氷見日通ガス</t>
    <phoneticPr fontId="1"/>
  </si>
  <si>
    <t>㈱𠮷田工務店</t>
    <phoneticPr fontId="1"/>
  </si>
  <si>
    <t>日本海産商㈱　営業部</t>
    <phoneticPr fontId="1"/>
  </si>
  <si>
    <t>https://www.nihonkai-sansho.co.jp/personal_project/lpgas/</t>
    <phoneticPr fontId="1"/>
  </si>
  <si>
    <t>日本海産商㈱　富山(営)</t>
    <rPh sb="9" eb="12">
      <t>エイ</t>
    </rPh>
    <phoneticPr fontId="1"/>
  </si>
  <si>
    <t>伊東プロパンガス</t>
    <phoneticPr fontId="1"/>
  </si>
  <si>
    <t>㈱西野ガス</t>
    <phoneticPr fontId="1"/>
  </si>
  <si>
    <t>福岡エルピーガス事業協同組合</t>
    <phoneticPr fontId="1"/>
  </si>
  <si>
    <t>2026.2.3</t>
  </si>
  <si>
    <t>戸出合同ガス協同組合</t>
    <phoneticPr fontId="1"/>
  </si>
  <si>
    <t>㈲浅田燃料店</t>
    <phoneticPr fontId="1"/>
  </si>
  <si>
    <t>2026.2.4</t>
    <phoneticPr fontId="1"/>
  </si>
  <si>
    <t>昭和酸素㈱</t>
    <phoneticPr fontId="1"/>
  </si>
  <si>
    <t>https://www.showasanso.co.jp/services/gas/</t>
    <phoneticPr fontId="1"/>
  </si>
  <si>
    <t>今井燃料店</t>
    <phoneticPr fontId="1"/>
  </si>
  <si>
    <t>㈱織田</t>
    <phoneticPr fontId="1"/>
  </si>
  <si>
    <t>イシサキ与七商店</t>
    <rPh sb="6" eb="8">
      <t>ショウテン</t>
    </rPh>
    <phoneticPr fontId="1"/>
  </si>
  <si>
    <t>㈲加門住設</t>
    <phoneticPr fontId="1"/>
  </si>
  <si>
    <t>㈱久保</t>
    <phoneticPr fontId="1"/>
  </si>
  <si>
    <t>金プロパン店</t>
    <phoneticPr fontId="1"/>
  </si>
  <si>
    <t>高岡市農協協同組合</t>
    <phoneticPr fontId="1"/>
  </si>
  <si>
    <t>https://ja-takaoka.or.jp/economy/</t>
    <phoneticPr fontId="1"/>
  </si>
  <si>
    <t>山田燃料店</t>
    <phoneticPr fontId="1"/>
  </si>
  <si>
    <t>㈱田山商店</t>
    <phoneticPr fontId="1"/>
  </si>
  <si>
    <t>氷見市農業協同組合</t>
    <phoneticPr fontId="1"/>
  </si>
  <si>
    <t>https://himi.ja-toyama.jp/doc/lp_gas_practices.pdf</t>
    <phoneticPr fontId="1"/>
  </si>
  <si>
    <t>タナベホームガス設備</t>
    <phoneticPr fontId="1"/>
  </si>
  <si>
    <t>㈲折橋燃料店</t>
    <phoneticPr fontId="1"/>
  </si>
  <si>
    <t>㈲朝日石油</t>
    <phoneticPr fontId="1"/>
  </si>
  <si>
    <t>㈱丸八金沢</t>
    <phoneticPr fontId="1"/>
  </si>
  <si>
    <t>笹谷プロパン店</t>
    <phoneticPr fontId="1"/>
  </si>
  <si>
    <t>松下商店</t>
    <phoneticPr fontId="1"/>
  </si>
  <si>
    <t>巻下燃料店</t>
    <phoneticPr fontId="1"/>
  </si>
  <si>
    <t>小松市農業協同組合</t>
    <phoneticPr fontId="1"/>
  </si>
  <si>
    <t>川端商店</t>
    <phoneticPr fontId="1"/>
  </si>
  <si>
    <t>六田商店</t>
    <phoneticPr fontId="1"/>
  </si>
  <si>
    <t>日根デンキ店</t>
    <phoneticPr fontId="1"/>
  </si>
  <si>
    <t>クリーンガス金沢㈱</t>
    <phoneticPr fontId="1"/>
  </si>
  <si>
    <t xml:space="preserve">https://www.kanazawa.cleangas.jp/wp-content/uploads/2026/02/79f6d70fd839198b36faf5b2f1b44ebc.pdf							
							</t>
    <phoneticPr fontId="1"/>
  </si>
  <si>
    <t>㈱水上商会</t>
    <phoneticPr fontId="1"/>
  </si>
  <si>
    <t>戸井商会</t>
    <phoneticPr fontId="1"/>
  </si>
  <si>
    <t>山岸鉄工所</t>
    <phoneticPr fontId="1"/>
  </si>
  <si>
    <t>㈲たかしな</t>
    <phoneticPr fontId="1"/>
  </si>
  <si>
    <t>㈱山口勇商店</t>
    <phoneticPr fontId="1"/>
  </si>
  <si>
    <t>白山市ガス協同組合</t>
    <phoneticPr fontId="1"/>
  </si>
  <si>
    <t>織田燃料店</t>
    <phoneticPr fontId="1"/>
  </si>
  <si>
    <t>㈱高瀬商店</t>
    <phoneticPr fontId="1"/>
  </si>
  <si>
    <t>2026.2.2</t>
  </si>
  <si>
    <t>㈲タジマ住設</t>
    <phoneticPr fontId="1"/>
  </si>
  <si>
    <t>㈲松田プロパン店</t>
    <phoneticPr fontId="1"/>
  </si>
  <si>
    <t>作井厨房器商会</t>
    <phoneticPr fontId="1"/>
  </si>
  <si>
    <t>㈱寺井ガス</t>
    <phoneticPr fontId="1"/>
  </si>
  <si>
    <t>https://www.teraigas.com/?p=1133</t>
    <phoneticPr fontId="1"/>
  </si>
  <si>
    <t>能美農業協同組合ＬＰＧセンター</t>
    <phoneticPr fontId="1"/>
  </si>
  <si>
    <t>https://www.is-ja.jp/nomi/service/img/gas_pdf/260204.pdf</t>
    <phoneticPr fontId="1"/>
  </si>
  <si>
    <t>㈲林電化燃料店</t>
    <phoneticPr fontId="1"/>
  </si>
  <si>
    <t>加賀農業協同組合</t>
    <phoneticPr fontId="1"/>
  </si>
  <si>
    <t>㈲杉森石油</t>
    <phoneticPr fontId="1"/>
  </si>
  <si>
    <t>㈲井出商事</t>
    <phoneticPr fontId="1"/>
  </si>
  <si>
    <t>https://maruigas.biz/ideshouji/news/%ef%bd%8c%ef%bd%90%e3%82%ac%e3%82%b9%e3%81%ae%e5%8f%96%e5%bc%95%e9%81%a9%e6%ad%a3%e5%8c%96%e3%81%ab%e5%90%91%e3%81%91%e3%81%9f%e5%8f%96%e3%82%8a%e7%b5%84%e3%81%bf%e5%ae%a3%e8%a8%80/</t>
    <phoneticPr fontId="1"/>
  </si>
  <si>
    <t>㈱クラスコプロパンガス</t>
    <phoneticPr fontId="1"/>
  </si>
  <si>
    <t>米沢産業㈱</t>
    <phoneticPr fontId="1"/>
  </si>
  <si>
    <t>角出石油㈱</t>
    <phoneticPr fontId="1"/>
  </si>
  <si>
    <t>能登わかば農業協同組合</t>
    <phoneticPr fontId="1"/>
  </si>
  <si>
    <t>2026.2.5</t>
  </si>
  <si>
    <t>㈲岡田ガス石油店</t>
    <phoneticPr fontId="1"/>
  </si>
  <si>
    <t>㈲和光産業</t>
    <phoneticPr fontId="1"/>
  </si>
  <si>
    <t>㈱北陸保全</t>
    <phoneticPr fontId="1"/>
  </si>
  <si>
    <t>2026.2.6</t>
    <phoneticPr fontId="1"/>
  </si>
  <si>
    <t>㈲中山燃料</t>
    <phoneticPr fontId="1"/>
  </si>
  <si>
    <t>㈲吉田燃設</t>
    <phoneticPr fontId="1"/>
  </si>
  <si>
    <t>野々市農業協同組合</t>
    <phoneticPr fontId="1"/>
  </si>
  <si>
    <t>ヨシダ住設商会</t>
    <phoneticPr fontId="1"/>
  </si>
  <si>
    <t>2026.2.10</t>
    <phoneticPr fontId="1"/>
  </si>
  <si>
    <t>久司石油㈱</t>
    <phoneticPr fontId="1"/>
  </si>
  <si>
    <t>2026.2.11</t>
  </si>
  <si>
    <t>道下石油店</t>
    <phoneticPr fontId="1"/>
  </si>
  <si>
    <t>2026.2.12</t>
  </si>
  <si>
    <t>㈱岸商店</t>
    <phoneticPr fontId="1"/>
  </si>
  <si>
    <t>㈱モリタ</t>
    <phoneticPr fontId="1"/>
  </si>
  <si>
    <t>山本プロパンガス店</t>
    <phoneticPr fontId="1"/>
  </si>
  <si>
    <t>河北ガス水道㈱</t>
    <phoneticPr fontId="1"/>
  </si>
  <si>
    <t>中島商事㈱</t>
    <phoneticPr fontId="1"/>
  </si>
  <si>
    <t>㈱東山 近江八幡事業所</t>
    <phoneticPr fontId="1"/>
  </si>
  <si>
    <t>近江八幡ガス事業協同組合</t>
    <phoneticPr fontId="1"/>
  </si>
  <si>
    <t>守山市簡易ガス協同組合</t>
    <phoneticPr fontId="1"/>
  </si>
  <si>
    <t>上野商事</t>
    <phoneticPr fontId="1"/>
  </si>
  <si>
    <t>㈱こくねん</t>
    <phoneticPr fontId="1"/>
  </si>
  <si>
    <t>㈲高橋プロパン</t>
    <phoneticPr fontId="1"/>
  </si>
  <si>
    <t>三浦産業㈱</t>
    <phoneticPr fontId="1"/>
  </si>
  <si>
    <t>大西米穀燃料店</t>
    <phoneticPr fontId="1"/>
  </si>
  <si>
    <t>川合燃料店</t>
    <phoneticPr fontId="1"/>
  </si>
  <si>
    <t>川北米穀店</t>
    <phoneticPr fontId="1"/>
  </si>
  <si>
    <t>中美燃料㈱</t>
    <phoneticPr fontId="1"/>
  </si>
  <si>
    <t>湊米穀ガスセンター</t>
    <phoneticPr fontId="1"/>
  </si>
  <si>
    <t>エネショップオオモリ</t>
    <phoneticPr fontId="1"/>
  </si>
  <si>
    <t>小西プロパン店</t>
    <phoneticPr fontId="1"/>
  </si>
  <si>
    <t>㈲池喜商店</t>
    <phoneticPr fontId="1"/>
  </si>
  <si>
    <t>藤井プロパン</t>
  </si>
  <si>
    <t>堀川プロパン販売店</t>
  </si>
  <si>
    <t>武本ガス商会</t>
    <phoneticPr fontId="1"/>
  </si>
  <si>
    <t>谷口商店</t>
    <phoneticPr fontId="1"/>
  </si>
  <si>
    <t>阪神瓦斯産業㈱</t>
    <phoneticPr fontId="1"/>
  </si>
  <si>
    <t>https://hangas.co.jp/2026/1514</t>
    <phoneticPr fontId="1"/>
  </si>
  <si>
    <t>㈲井上商店</t>
    <phoneticPr fontId="1"/>
  </si>
  <si>
    <t>ハリマガス協同組合</t>
    <phoneticPr fontId="1"/>
  </si>
  <si>
    <t>https://harimagas.jp/</t>
    <phoneticPr fontId="1"/>
  </si>
  <si>
    <t>北野産業㈱</t>
    <phoneticPr fontId="1"/>
  </si>
  <si>
    <t>https://www.kitanoya.jp/</t>
    <phoneticPr fontId="1"/>
  </si>
  <si>
    <t>西村商店</t>
    <rPh sb="0" eb="4">
      <t>ニシムラショウテン</t>
    </rPh>
    <phoneticPr fontId="1"/>
  </si>
  <si>
    <t>阿江正商店</t>
    <phoneticPr fontId="1"/>
  </si>
  <si>
    <t>㈱ガスマック広島</t>
    <phoneticPr fontId="1"/>
  </si>
  <si>
    <t>https://gasmac-hiroshima.com/</t>
    <phoneticPr fontId="1"/>
  </si>
  <si>
    <t>㈲木下商会</t>
    <phoneticPr fontId="1"/>
  </si>
  <si>
    <t>㈲吉本ガス産業</t>
    <phoneticPr fontId="1"/>
  </si>
  <si>
    <t>上垣内商店</t>
    <phoneticPr fontId="1"/>
  </si>
  <si>
    <t>㈱中西商店</t>
    <phoneticPr fontId="1"/>
  </si>
  <si>
    <t>https://nakanishisyouten.com/</t>
    <phoneticPr fontId="1"/>
  </si>
  <si>
    <t>㈲森屋工業</t>
    <phoneticPr fontId="1"/>
  </si>
  <si>
    <t>㈱ハヤシ</t>
    <phoneticPr fontId="1"/>
  </si>
  <si>
    <t>2026.2.4</t>
  </si>
  <si>
    <t>髙橋石油店</t>
    <phoneticPr fontId="1"/>
  </si>
  <si>
    <t>安岐商店（安岐米穀店）</t>
    <rPh sb="5" eb="7">
      <t>アキ</t>
    </rPh>
    <rPh sb="7" eb="10">
      <t>ベイコクテン</t>
    </rPh>
    <phoneticPr fontId="1"/>
  </si>
  <si>
    <t>㈱西川商店</t>
    <phoneticPr fontId="1"/>
  </si>
  <si>
    <t>2026.2.9</t>
    <phoneticPr fontId="1"/>
  </si>
  <si>
    <t>上島瓦斯㈱</t>
    <phoneticPr fontId="1"/>
  </si>
  <si>
    <t>2026.2.12</t>
    <phoneticPr fontId="1"/>
  </si>
  <si>
    <t>ニッキフッコー㈱</t>
    <phoneticPr fontId="1"/>
  </si>
  <si>
    <t>www.kuuki.com/404/</t>
    <phoneticPr fontId="1"/>
  </si>
  <si>
    <t>三甲野石油㈱</t>
    <phoneticPr fontId="1"/>
  </si>
  <si>
    <t>2026.2.13</t>
  </si>
  <si>
    <t>㈲大倉商会</t>
    <phoneticPr fontId="1"/>
  </si>
  <si>
    <t>新生ガス</t>
    <phoneticPr fontId="1"/>
  </si>
  <si>
    <t>青葉石油ガス㈱</t>
    <phoneticPr fontId="1"/>
  </si>
  <si>
    <t>2026.2</t>
    <phoneticPr fontId="1"/>
  </si>
  <si>
    <t>㈱守田</t>
    <phoneticPr fontId="1"/>
  </si>
  <si>
    <t>徳島液化ガス㈱</t>
    <phoneticPr fontId="1"/>
  </si>
  <si>
    <t>㈲門田石油</t>
    <phoneticPr fontId="1"/>
  </si>
  <si>
    <t>西宇和農業協同組合</t>
    <phoneticPr fontId="1"/>
  </si>
  <si>
    <t>https://www.ja-nishiuwa.jp</t>
    <phoneticPr fontId="1"/>
  </si>
  <si>
    <t>㈱谷口石油</t>
    <phoneticPr fontId="1"/>
  </si>
  <si>
    <t>一丁田プロパン</t>
    <phoneticPr fontId="1"/>
  </si>
  <si>
    <t>㈱柴田産業</t>
    <phoneticPr fontId="1"/>
  </si>
  <si>
    <t>花田商店</t>
    <phoneticPr fontId="1"/>
  </si>
  <si>
    <t>㈲旭エネコム</t>
    <phoneticPr fontId="1"/>
  </si>
  <si>
    <t>㈲安河内ガスサービス</t>
    <phoneticPr fontId="1"/>
  </si>
  <si>
    <t>野中瓦斯産業㈱</t>
    <phoneticPr fontId="1"/>
  </si>
  <si>
    <t>2026.2.17</t>
    <phoneticPr fontId="1"/>
  </si>
  <si>
    <t>㈱大同商会</t>
    <phoneticPr fontId="1"/>
  </si>
  <si>
    <t>https://www.daido-shokai1959.com/</t>
    <phoneticPr fontId="1"/>
  </si>
  <si>
    <t>2026.2.18</t>
  </si>
  <si>
    <t>小島住宅設備㈲</t>
    <phoneticPr fontId="1"/>
  </si>
  <si>
    <t>㈱トイチヤ</t>
    <phoneticPr fontId="1"/>
  </si>
  <si>
    <t>㈲小森商会</t>
    <phoneticPr fontId="1"/>
  </si>
  <si>
    <t>北松通運㈱</t>
    <phoneticPr fontId="1"/>
  </si>
  <si>
    <t>㈱アタックス</t>
    <phoneticPr fontId="1"/>
  </si>
  <si>
    <t>㈲岩重</t>
    <phoneticPr fontId="1"/>
  </si>
  <si>
    <t>㈲東原石油</t>
    <phoneticPr fontId="1"/>
  </si>
  <si>
    <t>加治木瓦斯㈱</t>
    <phoneticPr fontId="1"/>
  </si>
  <si>
    <t>元山商店</t>
    <phoneticPr fontId="1"/>
  </si>
  <si>
    <t>原プロパン店</t>
    <phoneticPr fontId="1"/>
  </si>
  <si>
    <t>第一石油ガス㈲</t>
    <phoneticPr fontId="1"/>
  </si>
  <si>
    <t>直島石油㈱</t>
    <phoneticPr fontId="1"/>
  </si>
  <si>
    <t>㈲宮之浦石油</t>
    <phoneticPr fontId="1"/>
  </si>
  <si>
    <t>サファイアガス販売㈱</t>
    <phoneticPr fontId="1"/>
  </si>
  <si>
    <t>サファイアガス販売㈱  志布志(営)</t>
    <rPh sb="15" eb="18">
      <t>エイ</t>
    </rPh>
    <phoneticPr fontId="1"/>
  </si>
  <si>
    <t>末吉ガス㈱</t>
    <phoneticPr fontId="1"/>
  </si>
  <si>
    <t>㈲大坪プロパンガス</t>
    <phoneticPr fontId="1"/>
  </si>
  <si>
    <t>㈲鶴留石油店</t>
    <phoneticPr fontId="1"/>
  </si>
  <si>
    <t>宮之城石油㈱</t>
    <phoneticPr fontId="1"/>
  </si>
  <si>
    <t>倉内石油店</t>
    <phoneticPr fontId="1"/>
  </si>
  <si>
    <t>肥後水産㈲</t>
    <phoneticPr fontId="1"/>
  </si>
  <si>
    <t>山口石油店</t>
    <phoneticPr fontId="1"/>
  </si>
  <si>
    <t>㈲みその商会</t>
    <phoneticPr fontId="1"/>
  </si>
  <si>
    <t>川内ガス販売協同組合</t>
    <phoneticPr fontId="1"/>
  </si>
  <si>
    <t>宮園プロパン㈲</t>
    <phoneticPr fontId="1"/>
  </si>
  <si>
    <t>浜島ガス・自転車商会</t>
    <phoneticPr fontId="1"/>
  </si>
  <si>
    <t>内村商店</t>
    <phoneticPr fontId="1"/>
  </si>
  <si>
    <t>㈱ＴＡＮＡＫＡ</t>
    <phoneticPr fontId="1"/>
  </si>
  <si>
    <t>㈲ハシモト</t>
    <phoneticPr fontId="1"/>
  </si>
  <si>
    <t>2026.2.27</t>
    <phoneticPr fontId="1"/>
  </si>
  <si>
    <t>㈱タジマ</t>
    <phoneticPr fontId="1"/>
  </si>
  <si>
    <t>㈲吉田商店</t>
    <rPh sb="1" eb="3">
      <t>ヨシダ</t>
    </rPh>
    <phoneticPr fontId="1"/>
  </si>
  <si>
    <t>荻原商事㈱</t>
    <rPh sb="0" eb="2">
      <t>オギワラ</t>
    </rPh>
    <phoneticPr fontId="1"/>
  </si>
  <si>
    <t>㈲よねみせ</t>
    <phoneticPr fontId="1"/>
  </si>
  <si>
    <t>㈲横山良三商店</t>
    <rPh sb="1" eb="3">
      <t>ヨコヤマ</t>
    </rPh>
    <rPh sb="3" eb="5">
      <t>リョウゾウ</t>
    </rPh>
    <rPh sb="5" eb="7">
      <t>ショウテン</t>
    </rPh>
    <phoneticPr fontId="1"/>
  </si>
  <si>
    <t>溝田燃料店</t>
    <rPh sb="0" eb="2">
      <t>ミゾタ</t>
    </rPh>
    <phoneticPr fontId="1"/>
  </si>
  <si>
    <t>㈲丸岩商店</t>
    <rPh sb="1" eb="3">
      <t>マルイワ</t>
    </rPh>
    <phoneticPr fontId="1"/>
  </si>
  <si>
    <t>2026.2.23</t>
    <phoneticPr fontId="1"/>
  </si>
  <si>
    <t>㈲赤松宏望商店</t>
    <rPh sb="1" eb="3">
      <t>アカマツ</t>
    </rPh>
    <rPh sb="3" eb="4">
      <t>ヒロシ</t>
    </rPh>
    <rPh sb="4" eb="5">
      <t>ノゾ</t>
    </rPh>
    <rPh sb="5" eb="7">
      <t>ショウテン</t>
    </rPh>
    <phoneticPr fontId="1"/>
  </si>
  <si>
    <t>2026.2.26</t>
    <phoneticPr fontId="1"/>
  </si>
  <si>
    <t>三潴郡食糧販売協同組合</t>
    <phoneticPr fontId="1"/>
  </si>
  <si>
    <t>2026.2.15</t>
    <phoneticPr fontId="1"/>
  </si>
  <si>
    <t>アストモスリテイリング㈱　関西カンパニー　大阪支所</t>
    <phoneticPr fontId="1"/>
  </si>
  <si>
    <t>アストモスリテイリング㈱　関西カンパニー　大阪中央支社</t>
    <phoneticPr fontId="1"/>
  </si>
  <si>
    <t>アストモスリテイリング㈱　関西カンパニー　大阪南支社</t>
    <phoneticPr fontId="1"/>
  </si>
  <si>
    <t>㈱エネアーク関西　中央支社　大阪北支店</t>
    <rPh sb="6" eb="8">
      <t>カンサイ</t>
    </rPh>
    <rPh sb="9" eb="11">
      <t>チュウオウ</t>
    </rPh>
    <rPh sb="11" eb="13">
      <t>シシャ</t>
    </rPh>
    <rPh sb="14" eb="16">
      <t>オオサカ</t>
    </rPh>
    <rPh sb="16" eb="17">
      <t>キタ</t>
    </rPh>
    <rPh sb="17" eb="19">
      <t>シテン</t>
    </rPh>
    <phoneticPr fontId="1"/>
  </si>
  <si>
    <t>㈱エネアーク関西　中央支社　大阪南支店</t>
    <rPh sb="6" eb="8">
      <t>カンサイ</t>
    </rPh>
    <rPh sb="9" eb="11">
      <t>チュウオウ</t>
    </rPh>
    <rPh sb="11" eb="13">
      <t>シシャ</t>
    </rPh>
    <rPh sb="14" eb="16">
      <t>オオサカ</t>
    </rPh>
    <rPh sb="16" eb="17">
      <t>ミナミ</t>
    </rPh>
    <rPh sb="17" eb="19">
      <t>シテン</t>
    </rPh>
    <phoneticPr fontId="1"/>
  </si>
  <si>
    <t>イワタニ近畿㈱　大阪(営)</t>
    <rPh sb="4" eb="6">
      <t>キンキ</t>
    </rPh>
    <rPh sb="10" eb="13">
      <t>エイ</t>
    </rPh>
    <phoneticPr fontId="1"/>
  </si>
  <si>
    <t>イワタニ近畿㈱　大阪南(営)</t>
    <rPh sb="4" eb="6">
      <t>キンキ</t>
    </rPh>
    <rPh sb="11" eb="14">
      <t>エイ</t>
    </rPh>
    <phoneticPr fontId="1"/>
  </si>
  <si>
    <t>イワタニ近畿㈱　泉南(営)</t>
    <rPh sb="4" eb="6">
      <t>キンキ</t>
    </rPh>
    <rPh sb="10" eb="13">
      <t>エイ</t>
    </rPh>
    <phoneticPr fontId="1"/>
  </si>
  <si>
    <t>ミライフ西日本㈱　阪奈店</t>
    <phoneticPr fontId="1"/>
  </si>
  <si>
    <t>大丸エナウィン㈱　ぽっぽガス大阪事業所</t>
  </si>
  <si>
    <t>大丸エナウィン㈱　ぽっぽガス岸和田事業所</t>
  </si>
  <si>
    <t>大丸エナウィン㈱　ぽっぽガス泉南事業所</t>
  </si>
  <si>
    <t>㈱シェル石油大阪発売所　茨木ＬＰＧ事業所</t>
  </si>
  <si>
    <t>㈱シェル石油大阪発売所　堺石原ＬＰＧ事業所</t>
  </si>
  <si>
    <t>上原成商事㈱　液化ガス部大阪支店</t>
    <phoneticPr fontId="1"/>
  </si>
  <si>
    <t>エア・ウォーター・ライフソリューション㈱　東サービスセンター</t>
    <phoneticPr fontId="1"/>
  </si>
  <si>
    <t>エア・ウォーター・ライフソリューション㈱　江別サービスセンター</t>
    <phoneticPr fontId="1"/>
  </si>
  <si>
    <t>エア・ウォーター・ライフソリューション㈱　西サービスセンター</t>
    <phoneticPr fontId="1"/>
  </si>
  <si>
    <t>エア・ウォーター・ライフソリューション㈱　手稲サービスセンター</t>
    <phoneticPr fontId="1"/>
  </si>
  <si>
    <t>エア・ウォーター・ライフソリューション㈱　豊平サービスセンター</t>
    <phoneticPr fontId="1"/>
  </si>
  <si>
    <t>エア・ウォーター・ライフソリューション㈱　南サービスセンター</t>
    <phoneticPr fontId="1"/>
  </si>
  <si>
    <t>エア・ウォーター・ライフソリューション㈱　恵庭サービスセンター</t>
    <phoneticPr fontId="1"/>
  </si>
  <si>
    <t>エア・ウォーター・ライフソリューション㈱　千歳サービスセンター</t>
    <phoneticPr fontId="1"/>
  </si>
  <si>
    <t>エア・ウォーター・ライフソリューション㈱　小樽サービスセンター</t>
    <phoneticPr fontId="1"/>
  </si>
  <si>
    <t>エア・ウォーター・ライフソリューション㈱　余市サービスセンター</t>
    <phoneticPr fontId="1"/>
  </si>
  <si>
    <t>エア・ウォーター・ライフソリューション㈱　積丹サービスセンター</t>
    <phoneticPr fontId="1"/>
  </si>
  <si>
    <t>エア・ウォーター・ライフソリューション㈱　倶知安サービスセンター</t>
    <phoneticPr fontId="1"/>
  </si>
  <si>
    <t>エア・ウォーター・ライフソリューション㈱　ニセコサービスセンター</t>
    <phoneticPr fontId="1"/>
  </si>
  <si>
    <t>エア・ウォーター・ライフソリューション㈱　京極サービスセンター</t>
    <phoneticPr fontId="1"/>
  </si>
  <si>
    <t>エア・ウォーター・ライフソリューション㈱　岩内・泊サービスセンター</t>
    <phoneticPr fontId="1"/>
  </si>
  <si>
    <t>エア・ウォーター・ライフソリューション㈱　神恵内サービスセンター</t>
    <phoneticPr fontId="1"/>
  </si>
  <si>
    <t>エア・ウォーター・ライフソリューション㈱　岩見沢サービスセンター</t>
    <phoneticPr fontId="1"/>
  </si>
  <si>
    <t>エア・ウォーター・ライフソリューション㈱　栗山サービスセンター</t>
    <phoneticPr fontId="1"/>
  </si>
  <si>
    <t>エア・ウォーター・ライフソリューション㈱　夕張サービスセンター</t>
    <phoneticPr fontId="1"/>
  </si>
  <si>
    <t>エア・ウォーター・ライフソリューション㈱　美唄サービスセンター</t>
    <phoneticPr fontId="1"/>
  </si>
  <si>
    <t>エア・ウォーター・ライフソリューション㈱　滝川サービスセンター</t>
    <phoneticPr fontId="1"/>
  </si>
  <si>
    <t>エア・ウォーター・ライフソリューション㈱　赤平サービスセンター</t>
    <phoneticPr fontId="1"/>
  </si>
  <si>
    <t>エア・ウォーター・ライフソリューション㈱　深川サービスセンター</t>
    <phoneticPr fontId="1"/>
  </si>
  <si>
    <t>エア・ウォーター・ライフソリューション㈱　留萌サービスセンター</t>
    <phoneticPr fontId="1"/>
  </si>
  <si>
    <t>エア・ウォーター・ライフソリューション㈱　古丹別サービスセンター</t>
    <phoneticPr fontId="1"/>
  </si>
  <si>
    <t>エア・ウォーター・ライフソリューション㈱　羽幌サービスセンター</t>
    <phoneticPr fontId="1"/>
  </si>
  <si>
    <t>エア・ウォーター・ライフソリューション㈱　小平サービスセンター</t>
    <phoneticPr fontId="1"/>
  </si>
  <si>
    <t>エア・ウォーター・ライフソリューション㈱　稚内サービスセンター</t>
    <phoneticPr fontId="1"/>
  </si>
  <si>
    <t>エア・ウォーター・ライフソリューション㈱　豊富サービスセンター</t>
    <phoneticPr fontId="1"/>
  </si>
  <si>
    <t>エア・ウォーター・ライフソリューション㈱　幌延サービスセンター</t>
    <phoneticPr fontId="1"/>
  </si>
  <si>
    <t>エア・ウォーター・ライフソリューション㈱　浜頓別サービスセンター</t>
    <phoneticPr fontId="1"/>
  </si>
  <si>
    <t>エア・ウォーター・ライフソリューション㈱　枝幸サービスセンター</t>
    <phoneticPr fontId="1"/>
  </si>
  <si>
    <t>エア・ウォーター・ライフソリューション㈱　利尻サービスセンター</t>
    <phoneticPr fontId="1"/>
  </si>
  <si>
    <t>エア・ウォーター・ライフソリューション㈱　中川サービスセンター</t>
    <phoneticPr fontId="1"/>
  </si>
  <si>
    <t>エア・ウォーター・ライフソリューション㈱　遠別サービスセンター</t>
    <phoneticPr fontId="1"/>
  </si>
  <si>
    <t>エア・ウォーター・ライフソリューション㈱　旭川サービスセンター</t>
    <phoneticPr fontId="1"/>
  </si>
  <si>
    <t>エア・ウォーター・ライフソリューション㈱　比布サービスセンター</t>
    <phoneticPr fontId="1"/>
  </si>
  <si>
    <t>エア・ウォーター・ライフソリューション㈱　富良野サービスセンター</t>
    <phoneticPr fontId="1"/>
  </si>
  <si>
    <t>エア・ウォーター・ライフソリューション㈱　上富良野サービスセンター</t>
    <phoneticPr fontId="1"/>
  </si>
  <si>
    <t>エア・ウォーター・ライフソリューション㈱　名寄サービスセンター</t>
    <phoneticPr fontId="1"/>
  </si>
  <si>
    <t>エア・ウォーター・ライフソリューション㈱　士別サービスセンター</t>
    <phoneticPr fontId="1"/>
  </si>
  <si>
    <t>エア・ウォーター・ライフソリューション㈱　道東営業グループ</t>
    <phoneticPr fontId="1"/>
  </si>
  <si>
    <t>エア・ウォーター・ライフソリューション㈱　北見サービスセンター</t>
    <phoneticPr fontId="1"/>
  </si>
  <si>
    <t>エア・ウォーター・ライフソリューション㈱　訓子府サービスセンター</t>
    <phoneticPr fontId="1"/>
  </si>
  <si>
    <t>エア・ウォーター・ライフソリューション㈱　生田原サービスセンター</t>
    <phoneticPr fontId="1"/>
  </si>
  <si>
    <t>エア・ウォーター・ライフソリューション㈱　美幌サービスセンター</t>
    <phoneticPr fontId="1"/>
  </si>
  <si>
    <t>エア・ウォーター・ライフソリューション㈱　女満別サービスセンター</t>
    <phoneticPr fontId="1"/>
  </si>
  <si>
    <t>エア・ウォーター・ライフソリューション㈱　小清水サービスセンター</t>
    <phoneticPr fontId="1"/>
  </si>
  <si>
    <t>エア・ウォーター・ライフソリューション㈱　津別サービスセンター</t>
    <phoneticPr fontId="1"/>
  </si>
  <si>
    <t>エア・ウォーター・ライフソリューション㈱　網走サービスセンター</t>
    <phoneticPr fontId="1"/>
  </si>
  <si>
    <t>エア・ウォーター・ライフソリューション㈱　興部サービスセンター</t>
    <phoneticPr fontId="1"/>
  </si>
  <si>
    <t>エア・ウォーター・ライフソリューション㈱　紋別サービスセンター</t>
    <phoneticPr fontId="1"/>
  </si>
  <si>
    <t>エア・ウォーター・ライフソリューション㈱　帯広サービスセンター</t>
    <phoneticPr fontId="1"/>
  </si>
  <si>
    <t>エア・ウォーター・ライフソリューション㈱　十勝西サービスセンター</t>
    <phoneticPr fontId="1"/>
  </si>
  <si>
    <t>エア・ウォーター・ライフソリューション㈱　札内サービスセンター</t>
    <phoneticPr fontId="1"/>
  </si>
  <si>
    <t>エア・ウォーター・ライフソリューション㈱　足寄サービスセンター</t>
    <phoneticPr fontId="1"/>
  </si>
  <si>
    <t>エア・ウォーター・ライフソリューション㈱　本別サービスセンター</t>
    <phoneticPr fontId="1"/>
  </si>
  <si>
    <t>エア・ウォーター・ライフソリューション㈱　鹿追サービスセンター</t>
    <phoneticPr fontId="1"/>
  </si>
  <si>
    <t>エア・ウォーター・ライフソリューション㈱　新得サービスセンター</t>
    <phoneticPr fontId="1"/>
  </si>
  <si>
    <t>エア・ウォーター・ライフソリューション㈱　更別サービスセンター</t>
    <phoneticPr fontId="1"/>
  </si>
  <si>
    <t>エア・ウォーター・ライフソリューション㈱　忠類サービスセンター</t>
    <phoneticPr fontId="1"/>
  </si>
  <si>
    <t>エア・ウォーター・ライフソリューション㈱　豊頃サービスセンター</t>
    <phoneticPr fontId="1"/>
  </si>
  <si>
    <t>エア・ウォーター・ライフソリューション㈱　広尾サービスセンター</t>
    <phoneticPr fontId="1"/>
  </si>
  <si>
    <t>エア・ウォーター・ライフソリューション㈱　釧路サービスセンター</t>
    <phoneticPr fontId="1"/>
  </si>
  <si>
    <t>エア・ウォーター・ライフソリューション㈱　厚岸サービスセンター</t>
    <phoneticPr fontId="1"/>
  </si>
  <si>
    <t>エア・ウォーター・ライフソリューション㈱　中標津サービスセンター</t>
    <phoneticPr fontId="1"/>
  </si>
  <si>
    <t>エア・ウォーター・ライフソリューション㈱　別海サービスセンター</t>
    <phoneticPr fontId="1"/>
  </si>
  <si>
    <t>エア・ウォーター・ライフソリューション㈱　白糠サービスセンター</t>
    <phoneticPr fontId="1"/>
  </si>
  <si>
    <t>エア・ウォーター・ライフソリューション㈱　阿寒サービスセンター</t>
    <phoneticPr fontId="1"/>
  </si>
  <si>
    <t>エア・ウォーター・ライフソリューション㈱　標茶サービスセンター</t>
    <phoneticPr fontId="1"/>
  </si>
  <si>
    <t>エア・ウォーター・ライフソリューション㈱　新ひだかサービスセンター</t>
    <phoneticPr fontId="1"/>
  </si>
  <si>
    <t>エア・ウォーター・ライフソリューション㈱　浦河サービスセンター</t>
    <phoneticPr fontId="1"/>
  </si>
  <si>
    <t>エア・ウォーター・ライフソリューション㈱　えりもサービスセンター</t>
    <phoneticPr fontId="1"/>
  </si>
  <si>
    <t>エア・ウォーター・ライフソリューション㈱　様似サービスセンター</t>
    <phoneticPr fontId="1"/>
  </si>
  <si>
    <t>エア・ウォーター・ライフソリューション㈱　苫小牧サービスセンター</t>
    <phoneticPr fontId="1"/>
  </si>
  <si>
    <t>エア・ウォーター・ライフソリューション㈱　東胆振サービスセンター</t>
    <phoneticPr fontId="1"/>
  </si>
  <si>
    <t>エア・ウォーター・ライフソリューション㈱　白老サービスセンター</t>
    <phoneticPr fontId="1"/>
  </si>
  <si>
    <t>エア・ウォーター・ライフソリューション㈱　むかわサービスセンター</t>
    <phoneticPr fontId="1"/>
  </si>
  <si>
    <t>エア・ウォーター・ライフソリューション㈱　富川サービスセンター</t>
    <phoneticPr fontId="1"/>
  </si>
  <si>
    <t>エア・ウォーター・ライフソリューション㈱　むかわ穂別サービスセンター</t>
    <phoneticPr fontId="1"/>
  </si>
  <si>
    <t>エア・ウォーター・ライフソリューション㈱　室蘭サービスセンター</t>
    <phoneticPr fontId="1"/>
  </si>
  <si>
    <t>エア・ウォーター・ライフソリューション㈱　登別サービスセンター</t>
    <phoneticPr fontId="1"/>
  </si>
  <si>
    <t>エア・ウォーター・ライフソリューション㈱　伊達サービスセンター</t>
    <phoneticPr fontId="1"/>
  </si>
  <si>
    <t>エア・ウォーター・ライフソリューション㈱　虻田サービスセンター</t>
    <phoneticPr fontId="1"/>
  </si>
  <si>
    <t>エア・ウォーター・ライフソリューション㈱　豊浦サービスセンター</t>
    <phoneticPr fontId="1"/>
  </si>
  <si>
    <t>エア・ウォーター・ライフソリューション㈱　函館サービスセンター</t>
    <phoneticPr fontId="1"/>
  </si>
  <si>
    <t>エア・ウォーター・ライフソリューション㈱　木古内サービスセンター</t>
    <phoneticPr fontId="1"/>
  </si>
  <si>
    <t>エア・ウォーター・ライフソリューション㈱　知内サービスセンター</t>
    <phoneticPr fontId="1"/>
  </si>
  <si>
    <t>エア・ウォーター・ライフソリューション㈱　松前サービスセンター</t>
    <phoneticPr fontId="1"/>
  </si>
  <si>
    <t>エア・ウォーター・ライフソリューション㈱　八雲サービスセンター</t>
    <phoneticPr fontId="1"/>
  </si>
  <si>
    <t>エア・ウォーター・ライフソリューション㈱　黒松内サービスセンター</t>
    <phoneticPr fontId="1"/>
  </si>
  <si>
    <t>エア・ウォーター・ライフソリューション㈱　長万部サービスセンター</t>
    <phoneticPr fontId="1"/>
  </si>
  <si>
    <t>エア・ウォーター・ライフソリューション㈱　今金サービスセンター</t>
    <phoneticPr fontId="1"/>
  </si>
  <si>
    <t>エア・ウォーター・ライフソリューション㈱　せたなサービスセンター</t>
    <phoneticPr fontId="1"/>
  </si>
  <si>
    <t>㈱エコア　肥薩(営)</t>
    <phoneticPr fontId="1"/>
  </si>
  <si>
    <t>アストモスリテイリング㈱　九州カンパニー　河野支所</t>
    <rPh sb="13" eb="15">
      <t>キュウシュウ</t>
    </rPh>
    <rPh sb="23" eb="25">
      <t>シショ</t>
    </rPh>
    <phoneticPr fontId="16"/>
  </si>
  <si>
    <t>アストモスリテイリング㈱　九州カンパニー　霧島支所</t>
    <rPh sb="13" eb="15">
      <t>キュウシュウ</t>
    </rPh>
    <rPh sb="23" eb="25">
      <t>シショ</t>
    </rPh>
    <phoneticPr fontId="16"/>
  </si>
  <si>
    <t>アストモスリテイリング㈱　九州カンパニー　南薩支所</t>
    <rPh sb="13" eb="15">
      <t>キュウシュウ</t>
    </rPh>
    <rPh sb="23" eb="25">
      <t>シショ</t>
    </rPh>
    <phoneticPr fontId="16"/>
  </si>
  <si>
    <t>アストモスリテイリング㈱　九州カンパニー　指宿支所</t>
    <rPh sb="13" eb="15">
      <t>キュウシュウ</t>
    </rPh>
    <rPh sb="23" eb="25">
      <t>シショ</t>
    </rPh>
    <phoneticPr fontId="16"/>
  </si>
  <si>
    <t>㈱ツバメガスフロンティア　指宿(営)</t>
    <rPh sb="15" eb="18">
      <t>エイ</t>
    </rPh>
    <phoneticPr fontId="1"/>
  </si>
  <si>
    <t>https://www.masudag.co.jp/business/lpg/sign_2</t>
    <phoneticPr fontId="1"/>
  </si>
  <si>
    <t>マスダガス＆リテイリング㈱　枕崎(営)</t>
    <rPh sb="16" eb="19">
      <t>エイ</t>
    </rPh>
    <phoneticPr fontId="1"/>
  </si>
  <si>
    <t>丸一石油㈱</t>
    <phoneticPr fontId="1"/>
  </si>
  <si>
    <t>2026.2.24</t>
    <phoneticPr fontId="1"/>
  </si>
  <si>
    <t>2026.2.20</t>
    <phoneticPr fontId="1"/>
  </si>
  <si>
    <t>小沢プロパン</t>
    <phoneticPr fontId="1"/>
  </si>
  <si>
    <t>志賀農業協同組合　富来販売所</t>
    <phoneticPr fontId="1"/>
  </si>
  <si>
    <t>志賀農業協同組合　志賀給油所</t>
    <phoneticPr fontId="1"/>
  </si>
  <si>
    <t>2026.2.9</t>
  </si>
  <si>
    <t>諸岡商店</t>
    <phoneticPr fontId="1"/>
  </si>
  <si>
    <t>石川県エルピーガス小松保安センター協同組合</t>
    <phoneticPr fontId="1"/>
  </si>
  <si>
    <t>北川マルヰ㈱</t>
    <phoneticPr fontId="1"/>
  </si>
  <si>
    <t>㈱カエツ</t>
    <phoneticPr fontId="1"/>
  </si>
  <si>
    <t>http://www.kaetsu.biz/news/detail.cgi?id=1771891486</t>
    <phoneticPr fontId="1"/>
  </si>
  <si>
    <t>八郎商店</t>
    <rPh sb="0" eb="4">
      <t>ハチロウショウテン</t>
    </rPh>
    <phoneticPr fontId="1"/>
  </si>
  <si>
    <t>大松燃料店</t>
    <rPh sb="0" eb="5">
      <t>ダイマツネンリョウテン</t>
    </rPh>
    <phoneticPr fontId="1"/>
  </si>
  <si>
    <t>㈱舞谷商店</t>
    <phoneticPr fontId="1"/>
  </si>
  <si>
    <t>https://cdn.goope.jp/181121/260220201247-699841af88fc8.pdf</t>
    <phoneticPr fontId="1"/>
  </si>
  <si>
    <t>https://www.jahome.jp/gas/</t>
    <phoneticPr fontId="1"/>
  </si>
  <si>
    <t>根上農業協同組合</t>
  </si>
  <si>
    <t>http://www.neagari.is-ja.jp/service/img/lp-gas_260206.pdf</t>
    <phoneticPr fontId="1"/>
  </si>
  <si>
    <t>https://www.arakihome-e.com/2026/02/04/%e6%b6%b2%e5%8c%96%e7%9f%b3%e6%b2%b9%e3%82%ac%e3%82%b9%e6%b3%95%e3%81%ae%e6%94%b9%e6%ad%a3%e3%81%ab%e4%bc%b4%e3%81%86%e5%8f%96%e7%b5%84%e5%ae%a3%e8%a8%80%e3%82%92%e6%8e%b2%e8%bc%89%e3%81%97%e3%81%be/</t>
  </si>
  <si>
    <t>あらきホームエネルギー㈱</t>
    <phoneticPr fontId="1"/>
  </si>
  <si>
    <t>https://www.daijyou.co.jp/support/img/sengen_lp.jpg</t>
    <phoneticPr fontId="1"/>
  </si>
  <si>
    <t>大城エネルギー㈱</t>
    <phoneticPr fontId="1"/>
  </si>
  <si>
    <t>大城エネルギー㈱　加賀支店</t>
    <phoneticPr fontId="1"/>
  </si>
  <si>
    <t>大城エネルギー㈱　小松支店</t>
    <phoneticPr fontId="1"/>
  </si>
  <si>
    <t>大城エネルギー㈱　野々市(営)</t>
    <rPh sb="12" eb="15">
      <t>エイ</t>
    </rPh>
    <phoneticPr fontId="1"/>
  </si>
  <si>
    <t>大城エネルギー㈱　金沢支店</t>
    <phoneticPr fontId="1"/>
  </si>
  <si>
    <t>大城エネルギー㈱　高松支店</t>
    <phoneticPr fontId="1"/>
  </si>
  <si>
    <t>https://marui-grp.jp/news/249/</t>
    <phoneticPr fontId="1"/>
  </si>
  <si>
    <t>㈱マルヰ　加賀支店</t>
    <phoneticPr fontId="1"/>
  </si>
  <si>
    <t>㈱マルヰ　小松(営)</t>
    <phoneticPr fontId="1"/>
  </si>
  <si>
    <t>㈱マルヰ　金沢支店</t>
    <phoneticPr fontId="1"/>
  </si>
  <si>
    <t>橋場燃料店</t>
    <rPh sb="0" eb="5">
      <t>ハシバネンリョウテン</t>
    </rPh>
    <phoneticPr fontId="2"/>
  </si>
  <si>
    <t>2026.2.1</t>
  </si>
  <si>
    <t>㈲並木屋</t>
    <rPh sb="1" eb="3">
      <t>ナミキ</t>
    </rPh>
    <rPh sb="3" eb="4">
      <t>ヤ</t>
    </rPh>
    <phoneticPr fontId="1"/>
  </si>
  <si>
    <t>2025.1.5</t>
  </si>
  <si>
    <t>㈱日通プロパン　浦和サービスセンター</t>
    <phoneticPr fontId="1"/>
  </si>
  <si>
    <t>㈲渡辺貞蔵商店</t>
    <phoneticPr fontId="1"/>
  </si>
  <si>
    <t>守屋商事㈲</t>
    <phoneticPr fontId="1"/>
  </si>
  <si>
    <t>東和瓦斯工業㈱</t>
    <phoneticPr fontId="1"/>
  </si>
  <si>
    <t>㈲宮田商事</t>
    <phoneticPr fontId="1"/>
  </si>
  <si>
    <t>㈲西野三郎商店　</t>
    <phoneticPr fontId="1"/>
  </si>
  <si>
    <t>岡崎住設</t>
    <phoneticPr fontId="1"/>
  </si>
  <si>
    <t>㈱サイタマ高橋住設店</t>
    <phoneticPr fontId="1"/>
  </si>
  <si>
    <t>下津浦プロパン</t>
    <phoneticPr fontId="1"/>
  </si>
  <si>
    <t>㈲西村プロパン</t>
    <phoneticPr fontId="1"/>
  </si>
  <si>
    <t>㈱協同プロパン</t>
    <phoneticPr fontId="1"/>
  </si>
  <si>
    <t>藤津石油㈱</t>
    <phoneticPr fontId="1"/>
  </si>
  <si>
    <t>㈱大晴</t>
    <phoneticPr fontId="1"/>
  </si>
  <si>
    <t>㈱エネオール</t>
    <phoneticPr fontId="1"/>
  </si>
  <si>
    <t>https://augas.co.jp/wp-content/uploads/2026/02/lpgus-voluntary-initiative.pdf</t>
    <phoneticPr fontId="1"/>
  </si>
  <si>
    <t>㈱エネオール　伊万里(営)</t>
    <rPh sb="10" eb="13">
      <t>エイ</t>
    </rPh>
    <phoneticPr fontId="1"/>
  </si>
  <si>
    <t>古賀商店</t>
    <rPh sb="0" eb="2">
      <t>コガ</t>
    </rPh>
    <rPh sb="2" eb="4">
      <t>ショウテン</t>
    </rPh>
    <phoneticPr fontId="1"/>
  </si>
  <si>
    <t>㈲令和伊万里中央溝上プロパン</t>
  </si>
  <si>
    <t>㈱イトヤマ</t>
    <phoneticPr fontId="1"/>
  </si>
  <si>
    <t>https://itoyama-miyaki.jp/pdf/torikumi.pdf</t>
    <phoneticPr fontId="1"/>
  </si>
  <si>
    <t>2026.2.16</t>
  </si>
  <si>
    <t>㈱マルセイ</t>
    <phoneticPr fontId="1"/>
  </si>
  <si>
    <t>㈱丸越　船越金物店</t>
    <phoneticPr fontId="1"/>
  </si>
  <si>
    <t>ひだか東農業協同組合</t>
    <phoneticPr fontId="1"/>
  </si>
  <si>
    <t>新冠町農業協同組合</t>
    <phoneticPr fontId="1"/>
  </si>
  <si>
    <t>㈱弘前燃料</t>
    <phoneticPr fontId="1"/>
  </si>
  <si>
    <t>㈱リフレクシダ</t>
    <phoneticPr fontId="1"/>
  </si>
  <si>
    <t>㈱東京水沢商店</t>
    <phoneticPr fontId="1"/>
  </si>
  <si>
    <t>八丈島農業協同組合</t>
    <phoneticPr fontId="1"/>
  </si>
  <si>
    <t>三和エナジー㈱</t>
    <phoneticPr fontId="1"/>
  </si>
  <si>
    <t>㈲益子商店</t>
    <phoneticPr fontId="1"/>
  </si>
  <si>
    <t>河原実業㈱</t>
    <phoneticPr fontId="1"/>
  </si>
  <si>
    <t>㈱みつわコーポレーション（三宅島）</t>
    <phoneticPr fontId="1"/>
  </si>
  <si>
    <t>御蔵島村農業協同組合</t>
    <phoneticPr fontId="1"/>
  </si>
  <si>
    <t>小笠原アイランズ農業協同組合父島</t>
    <phoneticPr fontId="1"/>
  </si>
  <si>
    <t>2025.8.10</t>
    <phoneticPr fontId="1"/>
  </si>
  <si>
    <t>小笠原アイランズ農業協同組合母島</t>
    <phoneticPr fontId="1"/>
  </si>
  <si>
    <t>西東京農業協同組合</t>
    <phoneticPr fontId="1"/>
  </si>
  <si>
    <t>㈲ウナムサービス</t>
    <phoneticPr fontId="1"/>
  </si>
  <si>
    <t>(資)羽鳥商店</t>
    <phoneticPr fontId="1"/>
  </si>
  <si>
    <t>㈱東栄商会</t>
    <phoneticPr fontId="1"/>
  </si>
  <si>
    <t>㈲飛騨屋</t>
    <phoneticPr fontId="1"/>
  </si>
  <si>
    <t>㈱福田屋</t>
    <phoneticPr fontId="1"/>
  </si>
  <si>
    <t>富士見興業㈱</t>
    <phoneticPr fontId="1"/>
  </si>
  <si>
    <t>http://fujimikougyo.co.jp/</t>
    <phoneticPr fontId="1"/>
  </si>
  <si>
    <t>㈱かいば</t>
    <phoneticPr fontId="1"/>
  </si>
  <si>
    <t>㈱柳屋</t>
    <phoneticPr fontId="1"/>
  </si>
  <si>
    <t>東京管工機材㈱</t>
    <phoneticPr fontId="1"/>
  </si>
  <si>
    <t>㈲竹内燃料</t>
    <phoneticPr fontId="1"/>
  </si>
  <si>
    <t>㈱浅田商店</t>
    <phoneticPr fontId="1"/>
  </si>
  <si>
    <t>2026.2.25</t>
  </si>
  <si>
    <t>㈱三宅島三興商会</t>
    <phoneticPr fontId="1"/>
  </si>
  <si>
    <t>㈱佐々木住設</t>
    <phoneticPr fontId="1"/>
  </si>
  <si>
    <t>五味レジャー産業㈱</t>
    <phoneticPr fontId="1"/>
  </si>
  <si>
    <t>㈱鎌倉石油</t>
    <phoneticPr fontId="1"/>
  </si>
  <si>
    <t>機器のイタバシ</t>
    <phoneticPr fontId="1"/>
  </si>
  <si>
    <t>http://www.ft-butsuryu.co.jp/business.php</t>
    <phoneticPr fontId="1"/>
  </si>
  <si>
    <t>ＦＴ物流㈱</t>
    <phoneticPr fontId="1"/>
  </si>
  <si>
    <t>洗馬農業協同組合</t>
    <phoneticPr fontId="1"/>
  </si>
  <si>
    <t>㈲宮川食糧販売店</t>
    <phoneticPr fontId="1"/>
  </si>
  <si>
    <t>㈲本郷商店</t>
    <phoneticPr fontId="1"/>
  </si>
  <si>
    <t>茅野瓦斯㈱</t>
    <phoneticPr fontId="1"/>
  </si>
  <si>
    <t>薄井(名)信屋商店　</t>
    <phoneticPr fontId="1"/>
  </si>
  <si>
    <t>田中プロパン</t>
    <phoneticPr fontId="1"/>
  </si>
  <si>
    <t>伊那燃料㈱</t>
    <phoneticPr fontId="1"/>
  </si>
  <si>
    <t>西町食糧販売店</t>
    <phoneticPr fontId="1"/>
  </si>
  <si>
    <t>古見設備</t>
    <phoneticPr fontId="1"/>
  </si>
  <si>
    <t>㈲イトウ商会</t>
    <phoneticPr fontId="1"/>
  </si>
  <si>
    <t>㈲俵屋商店</t>
    <phoneticPr fontId="1"/>
  </si>
  <si>
    <t>㈲広田屋プロパン</t>
    <phoneticPr fontId="1"/>
  </si>
  <si>
    <t>(資)林屋</t>
    <phoneticPr fontId="1"/>
  </si>
  <si>
    <t>矢ヶ﨑燃料店</t>
    <phoneticPr fontId="1"/>
  </si>
  <si>
    <t>北信米油㈱</t>
    <phoneticPr fontId="1"/>
  </si>
  <si>
    <t>㈲フルハシ</t>
    <phoneticPr fontId="1"/>
  </si>
  <si>
    <t>羽多野肥料店</t>
    <phoneticPr fontId="1"/>
  </si>
  <si>
    <t>(名)よろずや松岡商店</t>
    <phoneticPr fontId="1"/>
  </si>
  <si>
    <t>㈲春宮燃料</t>
    <phoneticPr fontId="1"/>
  </si>
  <si>
    <t>2026.2.10</t>
  </si>
  <si>
    <t>門屋商店</t>
    <phoneticPr fontId="1"/>
  </si>
  <si>
    <t>㈲犬飼燃料店</t>
    <phoneticPr fontId="1"/>
  </si>
  <si>
    <t>中央石油㈱</t>
    <phoneticPr fontId="1"/>
  </si>
  <si>
    <t>㈲黒田燃料</t>
    <phoneticPr fontId="1"/>
  </si>
  <si>
    <t>2026.2.14</t>
  </si>
  <si>
    <t>㈲田中燃料店</t>
    <phoneticPr fontId="1"/>
  </si>
  <si>
    <t>https://www.tanaka-nenryo.com/</t>
    <phoneticPr fontId="1"/>
  </si>
  <si>
    <t>2026.2.16</t>
    <phoneticPr fontId="1"/>
  </si>
  <si>
    <t>㈱友野商店</t>
    <phoneticPr fontId="1"/>
  </si>
  <si>
    <t>㈲清沢石油</t>
    <phoneticPr fontId="1"/>
  </si>
  <si>
    <t>中野アポロ㈱</t>
    <phoneticPr fontId="1"/>
  </si>
  <si>
    <t>千曲通商㈱</t>
    <phoneticPr fontId="1"/>
  </si>
  <si>
    <t>http://chikuma-gas.com/</t>
    <phoneticPr fontId="1"/>
  </si>
  <si>
    <t>㈲松下商店</t>
    <phoneticPr fontId="1"/>
  </si>
  <si>
    <t>金田屋支店</t>
    <phoneticPr fontId="1"/>
  </si>
  <si>
    <t>㈱ナガシマ</t>
    <phoneticPr fontId="1"/>
  </si>
  <si>
    <t>㈲坂井電化設備</t>
    <phoneticPr fontId="1"/>
  </si>
  <si>
    <t>清原商店</t>
    <phoneticPr fontId="1"/>
  </si>
  <si>
    <t>㈲平永石油</t>
    <phoneticPr fontId="1"/>
  </si>
  <si>
    <t>八尾燃商㈲</t>
    <phoneticPr fontId="1"/>
  </si>
  <si>
    <t>よしだ総合設備</t>
    <phoneticPr fontId="1"/>
  </si>
  <si>
    <t>2026.1.24</t>
    <phoneticPr fontId="1"/>
  </si>
  <si>
    <t>吉田陶器店</t>
    <phoneticPr fontId="1"/>
  </si>
  <si>
    <t>㈲魚津燃料</t>
    <phoneticPr fontId="1"/>
  </si>
  <si>
    <t>㈲角谷商店</t>
    <phoneticPr fontId="1"/>
  </si>
  <si>
    <t>㈲酒井石油</t>
    <phoneticPr fontId="1"/>
  </si>
  <si>
    <t>日西商店</t>
    <phoneticPr fontId="1"/>
  </si>
  <si>
    <t>角川燃料店</t>
  </si>
  <si>
    <t>富山ガス㈱</t>
    <phoneticPr fontId="1"/>
  </si>
  <si>
    <t>㈱ＳＨＩＭＡＲＳ　上赤江ＳＳ</t>
    <phoneticPr fontId="1"/>
  </si>
  <si>
    <t>2026.2.8</t>
    <phoneticPr fontId="1"/>
  </si>
  <si>
    <t>窪田商店</t>
    <phoneticPr fontId="1"/>
  </si>
  <si>
    <t>松坂商店</t>
    <phoneticPr fontId="1"/>
  </si>
  <si>
    <t>木村電機工業所</t>
    <phoneticPr fontId="1"/>
  </si>
  <si>
    <t>広瀬燃料店</t>
    <phoneticPr fontId="1"/>
  </si>
  <si>
    <t>㈲西野石油</t>
    <phoneticPr fontId="1"/>
  </si>
  <si>
    <t>氷見エルピーガス事業協同組合</t>
    <phoneticPr fontId="1"/>
  </si>
  <si>
    <t>北陸イワタニガス㈱</t>
    <phoneticPr fontId="1"/>
  </si>
  <si>
    <t>http://www.hokuriku-iwatani.co.jp/</t>
    <phoneticPr fontId="1"/>
  </si>
  <si>
    <t>㈲マルサン設備</t>
    <phoneticPr fontId="1"/>
  </si>
  <si>
    <t>武田燃料店</t>
    <phoneticPr fontId="1"/>
  </si>
  <si>
    <t>㈱ワンディーケー</t>
    <phoneticPr fontId="1"/>
  </si>
  <si>
    <t>㈱大沼燃料店</t>
    <phoneticPr fontId="1"/>
  </si>
  <si>
    <t>https://www.oonuma-ene.com/topics/574/</t>
    <phoneticPr fontId="1"/>
  </si>
  <si>
    <t>松田燃料店</t>
    <phoneticPr fontId="1"/>
  </si>
  <si>
    <t>㈲山本実燃料店</t>
    <phoneticPr fontId="1"/>
  </si>
  <si>
    <t>藤森工業㈱</t>
    <phoneticPr fontId="1"/>
  </si>
  <si>
    <t>黒部市農業協同組合</t>
    <phoneticPr fontId="1"/>
  </si>
  <si>
    <t>https://ja-aoba.jp/kousan/</t>
    <phoneticPr fontId="1"/>
  </si>
  <si>
    <t>㈲モリタ商会</t>
    <phoneticPr fontId="1"/>
  </si>
  <si>
    <t>宇奈月通運㈱</t>
    <phoneticPr fontId="1"/>
  </si>
  <si>
    <t>https://www.unatsu.jp/</t>
    <phoneticPr fontId="1"/>
  </si>
  <si>
    <t>前田石油㈱</t>
    <phoneticPr fontId="1"/>
  </si>
  <si>
    <t>2026.2.14</t>
    <phoneticPr fontId="1"/>
  </si>
  <si>
    <t>ながせ商店</t>
    <phoneticPr fontId="1"/>
  </si>
  <si>
    <t>2026.2.15</t>
  </si>
  <si>
    <t>竹林米穀店</t>
  </si>
  <si>
    <t>㈲あさぢ住設</t>
    <phoneticPr fontId="1"/>
  </si>
  <si>
    <t>㈱ヒラエ</t>
    <phoneticPr fontId="1"/>
  </si>
  <si>
    <t>岩崎金物店</t>
    <phoneticPr fontId="1"/>
  </si>
  <si>
    <t>江尻酒燃料店</t>
    <phoneticPr fontId="1"/>
  </si>
  <si>
    <t>㈲北海道屋商店</t>
    <phoneticPr fontId="1"/>
  </si>
  <si>
    <t>2026.2.19</t>
    <phoneticPr fontId="1"/>
  </si>
  <si>
    <t>㈱ガスコムノムラ</t>
    <phoneticPr fontId="1"/>
  </si>
  <si>
    <t>https://www.gascom.co.jp/topics/news/469/</t>
    <phoneticPr fontId="1"/>
  </si>
  <si>
    <t>富山日通プロパン販売㈱</t>
    <phoneticPr fontId="1"/>
  </si>
  <si>
    <t>2026.2.20</t>
  </si>
  <si>
    <t>㈲セトダ石油店</t>
    <phoneticPr fontId="1"/>
  </si>
  <si>
    <t>㈲呉羽食販</t>
    <phoneticPr fontId="1"/>
  </si>
  <si>
    <t>㈱日鉱産業</t>
    <phoneticPr fontId="1"/>
  </si>
  <si>
    <t>https://userweb.www.fsinet.or.jp/nikkos/</t>
    <phoneticPr fontId="1"/>
  </si>
  <si>
    <t>萩中商店</t>
    <phoneticPr fontId="1"/>
  </si>
  <si>
    <t>富山市農業協同組合　燃料センター</t>
    <phoneticPr fontId="1"/>
  </si>
  <si>
    <t>平木燃料店</t>
    <phoneticPr fontId="1"/>
  </si>
  <si>
    <t>油谷燃料店</t>
    <phoneticPr fontId="1"/>
  </si>
  <si>
    <t>㈲ハタビル興産</t>
    <phoneticPr fontId="1"/>
  </si>
  <si>
    <t>横山藤吉商店</t>
    <phoneticPr fontId="1"/>
  </si>
  <si>
    <t>㈱北信石油サービス　大泉エネルギーセンター</t>
    <rPh sb="10" eb="12">
      <t>オオイズミ</t>
    </rPh>
    <phoneticPr fontId="1"/>
  </si>
  <si>
    <t>㈱北陸燃商</t>
    <phoneticPr fontId="1"/>
  </si>
  <si>
    <t>油谷商店</t>
    <phoneticPr fontId="1"/>
  </si>
  <si>
    <t>㈲澤江商店</t>
    <phoneticPr fontId="1"/>
  </si>
  <si>
    <t>高田燃料店</t>
    <phoneticPr fontId="1"/>
  </si>
  <si>
    <t>㈲坂下商店</t>
    <phoneticPr fontId="1"/>
  </si>
  <si>
    <t>㈲西部商店</t>
    <phoneticPr fontId="1"/>
  </si>
  <si>
    <t>㈲竹沢商会</t>
  </si>
  <si>
    <t>東洋工器㈱</t>
    <phoneticPr fontId="1"/>
  </si>
  <si>
    <t>高岡エルピーガス事業協同組合</t>
    <phoneticPr fontId="1"/>
  </si>
  <si>
    <t>㈱富山ガスエンジニアサービス　大沢野(営)</t>
    <rPh sb="15" eb="18">
      <t>オオサワノ</t>
    </rPh>
    <rPh sb="18" eb="21">
      <t>エイ</t>
    </rPh>
    <phoneticPr fontId="1"/>
  </si>
  <si>
    <t>https://toyama-gas-engineer.com/top/</t>
    <phoneticPr fontId="1"/>
  </si>
  <si>
    <t>2026.2.27</t>
  </si>
  <si>
    <t>村上電化設備</t>
    <phoneticPr fontId="1"/>
  </si>
  <si>
    <t>2026.2.28</t>
    <phoneticPr fontId="1"/>
  </si>
  <si>
    <t>㈱イナホ</t>
    <phoneticPr fontId="1"/>
  </si>
  <si>
    <t>森元プロパン店</t>
    <phoneticPr fontId="1"/>
  </si>
  <si>
    <t>㈱ＳＵＭＯＫＡ</t>
    <phoneticPr fontId="1"/>
  </si>
  <si>
    <t>㈱ヒラエ　古里ＳＳ</t>
    <phoneticPr fontId="1"/>
  </si>
  <si>
    <t>北陸ミート㈱　ＬＰガス事業部</t>
    <phoneticPr fontId="1"/>
  </si>
  <si>
    <t>㈱ＪＡ建設エナジー　加賀事業所</t>
    <phoneticPr fontId="1"/>
  </si>
  <si>
    <t>㈱ＪＡ建設エナジー　羽咋事業所</t>
    <phoneticPr fontId="1"/>
  </si>
  <si>
    <t>㈱ＪＡ建設エナジー　穴水事業所</t>
    <phoneticPr fontId="1"/>
  </si>
  <si>
    <t>別宮燃商㈱</t>
  </si>
  <si>
    <t>砂山商事㈱</t>
    <phoneticPr fontId="1"/>
  </si>
  <si>
    <t>砂山商事㈱ 小松(営)</t>
    <phoneticPr fontId="1"/>
  </si>
  <si>
    <t>新宅商店</t>
    <phoneticPr fontId="1"/>
  </si>
  <si>
    <t>松任市農業協同組合</t>
    <phoneticPr fontId="1"/>
  </si>
  <si>
    <t>㈱北国産業</t>
    <phoneticPr fontId="1"/>
  </si>
  <si>
    <t>㈱北国産業 佐野(営)</t>
    <phoneticPr fontId="1"/>
  </si>
  <si>
    <t>㈲稲村石油</t>
    <phoneticPr fontId="1"/>
  </si>
  <si>
    <t>山岸燃料店</t>
    <phoneticPr fontId="1"/>
  </si>
  <si>
    <t>㈱下出宏商店</t>
    <phoneticPr fontId="1"/>
  </si>
  <si>
    <t>㈱山根燃料</t>
    <phoneticPr fontId="1"/>
  </si>
  <si>
    <t>㈲北川燃料店</t>
    <phoneticPr fontId="1"/>
  </si>
  <si>
    <t>岡田油プロパン店</t>
    <phoneticPr fontId="1"/>
  </si>
  <si>
    <t>㈲中井燃料店</t>
    <phoneticPr fontId="1"/>
  </si>
  <si>
    <t>クサノガス産業㈱</t>
    <phoneticPr fontId="1"/>
  </si>
  <si>
    <t>2026.2.7</t>
  </si>
  <si>
    <t>㈲高橋リビングサービス</t>
    <phoneticPr fontId="1"/>
  </si>
  <si>
    <t>㈲川端プロパン店</t>
    <phoneticPr fontId="1"/>
  </si>
  <si>
    <t>伊藤ガス設備㈱</t>
    <phoneticPr fontId="1"/>
  </si>
  <si>
    <t>尾山石油㈱</t>
    <phoneticPr fontId="1"/>
  </si>
  <si>
    <t>能登農業協同組合 珠洲燃料センター</t>
    <phoneticPr fontId="1"/>
  </si>
  <si>
    <t>㈲黒川商店</t>
  </si>
  <si>
    <t>2026.2.17</t>
  </si>
  <si>
    <t>㈱加賀ガスサービスセンター</t>
    <phoneticPr fontId="1"/>
  </si>
  <si>
    <t>氷見山商店</t>
    <phoneticPr fontId="1"/>
  </si>
  <si>
    <t>㈲ゲンダ昭商店</t>
    <phoneticPr fontId="1"/>
  </si>
  <si>
    <t>協同ガス工業 西部(営)</t>
    <phoneticPr fontId="1"/>
  </si>
  <si>
    <t>國田商店</t>
    <phoneticPr fontId="1"/>
  </si>
  <si>
    <t>㈲石浪商店</t>
    <phoneticPr fontId="1"/>
  </si>
  <si>
    <t>㈱中源商店</t>
    <phoneticPr fontId="1"/>
  </si>
  <si>
    <t>㈲セシタ</t>
    <phoneticPr fontId="1"/>
  </si>
  <si>
    <t>宮本石油店</t>
    <phoneticPr fontId="1"/>
  </si>
  <si>
    <t>㈱サンコーすまいる</t>
    <phoneticPr fontId="1"/>
  </si>
  <si>
    <t>https://www.smile-sanko.com/topics/2026/94847/</t>
    <phoneticPr fontId="1"/>
  </si>
  <si>
    <t>2026.2.24</t>
  </si>
  <si>
    <t>㈲矢田郷商店</t>
    <phoneticPr fontId="1"/>
  </si>
  <si>
    <t>2026.2.25</t>
    <phoneticPr fontId="1"/>
  </si>
  <si>
    <t>㈲綿谷燃料店</t>
    <phoneticPr fontId="1"/>
  </si>
  <si>
    <t>石川かほく農業協同組合</t>
    <phoneticPr fontId="1"/>
  </si>
  <si>
    <t>石川はくい農業協同組合</t>
    <phoneticPr fontId="1"/>
  </si>
  <si>
    <t>㈲加茂川商店</t>
    <phoneticPr fontId="1"/>
  </si>
  <si>
    <t>㈲むらやま</t>
    <phoneticPr fontId="1"/>
  </si>
  <si>
    <t>2026.2.26</t>
  </si>
  <si>
    <t>㈲中田商事</t>
    <phoneticPr fontId="1"/>
  </si>
  <si>
    <t>㈲おおみ</t>
    <phoneticPr fontId="1"/>
  </si>
  <si>
    <t>㈱下島商店</t>
    <phoneticPr fontId="1"/>
  </si>
  <si>
    <t>北星産業㈱</t>
    <phoneticPr fontId="1"/>
  </si>
  <si>
    <t>㈲おかべ</t>
    <phoneticPr fontId="1"/>
  </si>
  <si>
    <t>2026.2.28</t>
  </si>
  <si>
    <t>㈲小川電設</t>
    <phoneticPr fontId="1"/>
  </si>
  <si>
    <t>㈱谷口萬年堂</t>
    <phoneticPr fontId="1"/>
  </si>
  <si>
    <t>㈲カメガワ住宅設備</t>
    <phoneticPr fontId="1"/>
  </si>
  <si>
    <t>㈲宮垣</t>
    <phoneticPr fontId="1"/>
  </si>
  <si>
    <t>清水プロパン店</t>
    <phoneticPr fontId="1"/>
  </si>
  <si>
    <t>加藤善商店</t>
    <phoneticPr fontId="1"/>
  </si>
  <si>
    <t>宮井石油店</t>
    <phoneticPr fontId="1"/>
  </si>
  <si>
    <t>粉河ガス㈱</t>
    <phoneticPr fontId="1"/>
  </si>
  <si>
    <t>粉河ガス㈱　岩出(営)</t>
    <rPh sb="8" eb="11">
      <t>エイ</t>
    </rPh>
    <phoneticPr fontId="1"/>
  </si>
  <si>
    <t>㈲米定商店</t>
    <phoneticPr fontId="1"/>
  </si>
  <si>
    <t>関西プロパン㈱</t>
    <phoneticPr fontId="1"/>
  </si>
  <si>
    <t>高由商店</t>
    <phoneticPr fontId="1"/>
  </si>
  <si>
    <t>有田住宅設備㈱　有田(営)</t>
    <phoneticPr fontId="1"/>
  </si>
  <si>
    <t>ガスショップ　オオノ</t>
    <phoneticPr fontId="1"/>
  </si>
  <si>
    <t>温井プロパン店</t>
    <phoneticPr fontId="1"/>
  </si>
  <si>
    <t>岩岡商店</t>
    <phoneticPr fontId="1"/>
  </si>
  <si>
    <t>㈲谷口商店</t>
    <phoneticPr fontId="1"/>
  </si>
  <si>
    <t>㈱石橋</t>
    <phoneticPr fontId="1"/>
  </si>
  <si>
    <t>㈲寺中プロパン</t>
    <phoneticPr fontId="1"/>
  </si>
  <si>
    <t>片山燃料店</t>
    <phoneticPr fontId="1"/>
  </si>
  <si>
    <t>恩賀建材㈱</t>
    <phoneticPr fontId="1"/>
  </si>
  <si>
    <t>三敏プロパン店</t>
    <phoneticPr fontId="1"/>
  </si>
  <si>
    <t>小坂商店</t>
    <phoneticPr fontId="1"/>
  </si>
  <si>
    <t>相互ガス㈱</t>
    <phoneticPr fontId="1"/>
  </si>
  <si>
    <t>北岡商店</t>
    <phoneticPr fontId="1"/>
  </si>
  <si>
    <t>北山電器プロパン店</t>
    <rPh sb="8" eb="9">
      <t>テン</t>
    </rPh>
    <phoneticPr fontId="1"/>
  </si>
  <si>
    <t>柳谷商店</t>
    <phoneticPr fontId="1"/>
  </si>
  <si>
    <t>ＡＧクマノ酸素㈱　串本(営)</t>
    <phoneticPr fontId="1"/>
  </si>
  <si>
    <t>2024.8.31</t>
    <phoneticPr fontId="1"/>
  </si>
  <si>
    <t>梶野産業㈱</t>
    <phoneticPr fontId="1"/>
  </si>
  <si>
    <t>菱石㈱　</t>
    <phoneticPr fontId="1"/>
  </si>
  <si>
    <t>植木商店</t>
    <phoneticPr fontId="1"/>
  </si>
  <si>
    <t>㈱守口門真共同ガス</t>
    <phoneticPr fontId="1"/>
  </si>
  <si>
    <t>米嶋産業㈱</t>
    <phoneticPr fontId="1"/>
  </si>
  <si>
    <t>マツヤ産業㈱</t>
    <phoneticPr fontId="1"/>
  </si>
  <si>
    <t>日生ガス</t>
    <phoneticPr fontId="1"/>
  </si>
  <si>
    <t>㈱西部</t>
    <phoneticPr fontId="1"/>
  </si>
  <si>
    <t>カープワールド㈱</t>
    <phoneticPr fontId="1"/>
  </si>
  <si>
    <t>㈲西本屋</t>
    <phoneticPr fontId="1"/>
  </si>
  <si>
    <t>https://nishimotoya.co.jp/</t>
    <phoneticPr fontId="1"/>
  </si>
  <si>
    <t>正進瓦斯㈱</t>
    <phoneticPr fontId="1"/>
  </si>
  <si>
    <t>奥場商店</t>
    <phoneticPr fontId="1"/>
  </si>
  <si>
    <t>生口ガス㈱</t>
    <phoneticPr fontId="1"/>
  </si>
  <si>
    <t>可部ガス販売㈱</t>
    <phoneticPr fontId="1"/>
  </si>
  <si>
    <t>https://kabe-gas.com/</t>
    <phoneticPr fontId="1"/>
  </si>
  <si>
    <t>㈲田原商店</t>
    <phoneticPr fontId="1"/>
  </si>
  <si>
    <t>㈱玄場商店</t>
    <phoneticPr fontId="1"/>
  </si>
  <si>
    <t>清水プロパン㈱</t>
    <phoneticPr fontId="1"/>
  </si>
  <si>
    <t>https://shimizu-lpg.com/</t>
    <phoneticPr fontId="1"/>
  </si>
  <si>
    <t>2025.5.19</t>
    <phoneticPr fontId="1"/>
  </si>
  <si>
    <t>神山燃料</t>
    <phoneticPr fontId="1"/>
  </si>
  <si>
    <t>小野田液化ガス販売㈱</t>
    <phoneticPr fontId="1"/>
  </si>
  <si>
    <t>㈲政木石油店</t>
    <phoneticPr fontId="1"/>
  </si>
  <si>
    <t>富士産業㈱</t>
    <phoneticPr fontId="1"/>
  </si>
  <si>
    <t>白木家電ガス株</t>
    <phoneticPr fontId="1"/>
  </si>
  <si>
    <t>㈱佐賀</t>
    <phoneticPr fontId="1"/>
  </si>
  <si>
    <t>池田プロパン㈲</t>
    <phoneticPr fontId="1"/>
  </si>
  <si>
    <t>藤井石油店</t>
    <phoneticPr fontId="1"/>
  </si>
  <si>
    <t>㈲阿南ガス</t>
    <phoneticPr fontId="1"/>
  </si>
  <si>
    <t>羽ノ浦プロパン奈良商店</t>
    <phoneticPr fontId="1"/>
  </si>
  <si>
    <t>㈱ＪＡ東とくしまサービス</t>
    <phoneticPr fontId="1"/>
  </si>
  <si>
    <t>㈱ＪＡ東とくしまサービス勝浦</t>
    <phoneticPr fontId="1"/>
  </si>
  <si>
    <t>住友電機商会</t>
    <phoneticPr fontId="1"/>
  </si>
  <si>
    <t>㈲出島商会</t>
    <phoneticPr fontId="1"/>
  </si>
  <si>
    <t>㈱オーシャンライナーサービス</t>
    <phoneticPr fontId="1"/>
  </si>
  <si>
    <t>川井田七郎商店</t>
    <phoneticPr fontId="1"/>
  </si>
  <si>
    <t>㈲山川日石</t>
    <phoneticPr fontId="1"/>
  </si>
  <si>
    <t>㈲河口ガス</t>
    <phoneticPr fontId="1"/>
  </si>
  <si>
    <t>㈲中種子石油店</t>
    <phoneticPr fontId="1"/>
  </si>
  <si>
    <t>㈲船川石油店</t>
    <phoneticPr fontId="1"/>
  </si>
  <si>
    <t>㈲山元商店</t>
    <phoneticPr fontId="1"/>
  </si>
  <si>
    <t>㈱ＧＬＯＢＡＬＴＨＩＮＫ　中央ガスセンター</t>
    <phoneticPr fontId="1"/>
  </si>
  <si>
    <t>㈲中山プロパン</t>
    <phoneticPr fontId="1"/>
  </si>
  <si>
    <t>カホクガス㈱</t>
    <phoneticPr fontId="1"/>
  </si>
  <si>
    <t>カホクガス㈱　阿久根プロパン</t>
    <rPh sb="7" eb="10">
      <t>アクネ</t>
    </rPh>
    <phoneticPr fontId="1"/>
  </si>
  <si>
    <t>カホクガス㈱　山田ガス店</t>
    <rPh sb="7" eb="9">
      <t>ヤマダ</t>
    </rPh>
    <rPh sb="11" eb="12">
      <t>テン</t>
    </rPh>
    <phoneticPr fontId="1"/>
  </si>
  <si>
    <t>㈲寺田商店</t>
    <rPh sb="2" eb="3">
      <t>タ</t>
    </rPh>
    <rPh sb="3" eb="5">
      <t>ショウテン</t>
    </rPh>
    <phoneticPr fontId="1"/>
  </si>
  <si>
    <t>原田酒造㈱</t>
    <phoneticPr fontId="1"/>
  </si>
  <si>
    <t>エルピーガス指宿協同組合</t>
    <phoneticPr fontId="1"/>
  </si>
  <si>
    <t>㈲川畑商会</t>
    <phoneticPr fontId="1"/>
  </si>
  <si>
    <t>安荘プロパン店</t>
    <phoneticPr fontId="1"/>
  </si>
  <si>
    <t>㈲小倉燃料</t>
    <phoneticPr fontId="1"/>
  </si>
  <si>
    <t>㈲清水石油ガス</t>
    <phoneticPr fontId="1"/>
  </si>
  <si>
    <t>ＴＹ㈲</t>
    <phoneticPr fontId="1"/>
  </si>
  <si>
    <t>㈲萩原工業所</t>
    <phoneticPr fontId="1"/>
  </si>
  <si>
    <t>㈲きたもとガス</t>
    <phoneticPr fontId="1"/>
  </si>
  <si>
    <t>種子島石油㈱</t>
    <phoneticPr fontId="1"/>
  </si>
  <si>
    <t>姶良プロパンガス販売協同組合</t>
    <phoneticPr fontId="1"/>
  </si>
  <si>
    <t>小林プロパン</t>
    <phoneticPr fontId="1"/>
  </si>
  <si>
    <t>㈲永田瓦斯住設</t>
    <phoneticPr fontId="1"/>
  </si>
  <si>
    <t>㈲尾之江商店</t>
    <phoneticPr fontId="1"/>
  </si>
  <si>
    <t>㈱共和ガス燃料　長島(営)</t>
    <rPh sb="10" eb="13">
      <t>エイ</t>
    </rPh>
    <phoneticPr fontId="1"/>
  </si>
  <si>
    <t>髙山商店</t>
    <phoneticPr fontId="1"/>
  </si>
  <si>
    <t>竹下プロパンガス</t>
    <phoneticPr fontId="1"/>
  </si>
  <si>
    <t>田之上プロパン店</t>
    <phoneticPr fontId="1"/>
  </si>
  <si>
    <t>大丸実業㈱</t>
    <phoneticPr fontId="1"/>
  </si>
  <si>
    <t>㈲中村プロパンガス店</t>
    <phoneticPr fontId="1"/>
  </si>
  <si>
    <t>鹿児島熔材㈱</t>
    <phoneticPr fontId="1"/>
  </si>
  <si>
    <t>鹿児島熔材㈱　桜島出張所</t>
    <rPh sb="7" eb="9">
      <t>サクラジマ</t>
    </rPh>
    <rPh sb="9" eb="12">
      <t>シュッチョウジョ</t>
    </rPh>
    <phoneticPr fontId="1"/>
  </si>
  <si>
    <t>郡山町プロパンガス販売協同組合</t>
    <phoneticPr fontId="1"/>
  </si>
  <si>
    <t>㈲岩下プロパン</t>
    <phoneticPr fontId="1"/>
  </si>
  <si>
    <t>㈱三栄石油商会</t>
    <phoneticPr fontId="1"/>
  </si>
  <si>
    <t>肥後商会ガス設備㈲</t>
    <phoneticPr fontId="1"/>
  </si>
  <si>
    <t>㈲大川内石油</t>
    <phoneticPr fontId="1"/>
  </si>
  <si>
    <t>㈲上原石油店</t>
    <phoneticPr fontId="1"/>
  </si>
  <si>
    <t>金峰吹上エルピーガス販売協同組合</t>
    <phoneticPr fontId="1"/>
  </si>
  <si>
    <t>斉之平商店</t>
    <phoneticPr fontId="1"/>
  </si>
  <si>
    <t>村田プロパン</t>
    <phoneticPr fontId="1"/>
  </si>
  <si>
    <t>㈲イマキイレ</t>
    <phoneticPr fontId="1"/>
  </si>
  <si>
    <t>㈲有川石油</t>
    <phoneticPr fontId="1"/>
  </si>
  <si>
    <t>吉田石油㈱</t>
    <phoneticPr fontId="1"/>
  </si>
  <si>
    <t>㈲小瀬戸石油</t>
    <phoneticPr fontId="1"/>
  </si>
  <si>
    <t>知覧プロパンガス販売協同組合</t>
    <phoneticPr fontId="1"/>
  </si>
  <si>
    <t>吉﨑プロパン</t>
    <phoneticPr fontId="1"/>
  </si>
  <si>
    <t>畠商会</t>
    <phoneticPr fontId="1"/>
  </si>
  <si>
    <t>北さつま農業協同組合 伊佐ガスセンター</t>
    <phoneticPr fontId="1"/>
  </si>
  <si>
    <t>北さつま農業協同組合 さつまガスセンター</t>
    <phoneticPr fontId="1"/>
  </si>
  <si>
    <t>北さつま農業協同組合 川内ガスセンター</t>
    <phoneticPr fontId="1"/>
  </si>
  <si>
    <t>有川ガス</t>
    <phoneticPr fontId="1"/>
  </si>
  <si>
    <t>加世田エルピーガス販売協同組合</t>
    <phoneticPr fontId="1"/>
  </si>
  <si>
    <t>切手ガス設備</t>
    <phoneticPr fontId="1"/>
  </si>
  <si>
    <t>大田商店</t>
    <phoneticPr fontId="1"/>
  </si>
  <si>
    <t>原﨑商店</t>
    <phoneticPr fontId="1"/>
  </si>
  <si>
    <t>串良町エルピーガス販売協同組合</t>
    <phoneticPr fontId="1"/>
  </si>
  <si>
    <t>竹下石油店</t>
    <phoneticPr fontId="1"/>
  </si>
  <si>
    <t>㈲松崎石油</t>
    <phoneticPr fontId="1"/>
  </si>
  <si>
    <t>西プロパン</t>
    <phoneticPr fontId="1"/>
  </si>
  <si>
    <t>2026.2.19</t>
  </si>
  <si>
    <t>とくのしまガス協業組合</t>
    <phoneticPr fontId="1"/>
  </si>
  <si>
    <t>㈲成岡石油店</t>
    <phoneticPr fontId="1"/>
  </si>
  <si>
    <t>㈲堀石油ガス</t>
    <phoneticPr fontId="1"/>
  </si>
  <si>
    <t>㈲江口産業</t>
    <phoneticPr fontId="1"/>
  </si>
  <si>
    <t>日新プロパン</t>
    <phoneticPr fontId="1"/>
  </si>
  <si>
    <t>2026.2.22</t>
    <phoneticPr fontId="1"/>
  </si>
  <si>
    <t>㈲桑波田商店</t>
    <phoneticPr fontId="1"/>
  </si>
  <si>
    <t>㈲山本石油店</t>
    <phoneticPr fontId="1"/>
  </si>
  <si>
    <t>㈱岡元石油</t>
    <phoneticPr fontId="1"/>
  </si>
  <si>
    <t>(資)徳田百貨店</t>
    <phoneticPr fontId="1"/>
  </si>
  <si>
    <t>㈲末重商事</t>
    <phoneticPr fontId="1"/>
  </si>
  <si>
    <t>祁答院商会</t>
    <phoneticPr fontId="1"/>
  </si>
  <si>
    <t>大口ガス㈱</t>
    <phoneticPr fontId="1"/>
  </si>
  <si>
    <t>西垂水石油店</t>
    <phoneticPr fontId="1"/>
  </si>
  <si>
    <t>阿久根ガス㈱</t>
    <phoneticPr fontId="1"/>
  </si>
  <si>
    <t>丸早プロパン商会</t>
    <phoneticPr fontId="1"/>
  </si>
  <si>
    <t>平野商事㈱</t>
    <phoneticPr fontId="1"/>
  </si>
  <si>
    <t>㈲ヤカシロ電気商会</t>
    <phoneticPr fontId="1"/>
  </si>
  <si>
    <t>2026.3.10</t>
    <phoneticPr fontId="1"/>
  </si>
  <si>
    <t>光和住宅設備㈲</t>
  </si>
  <si>
    <t>㈲三栄マルヰプロパン商会</t>
  </si>
  <si>
    <t>㈲猫田商店</t>
  </si>
  <si>
    <t>㈱ツバメガス北九州　北九州西エリア店</t>
    <phoneticPr fontId="1"/>
  </si>
  <si>
    <t>㈲奥村産業</t>
    <phoneticPr fontId="1"/>
  </si>
  <si>
    <t>協和産業㈱</t>
  </si>
  <si>
    <t>㈲システマテックス</t>
  </si>
  <si>
    <t>㈱新光機器</t>
  </si>
  <si>
    <t>㈱進藤</t>
  </si>
  <si>
    <t>㈱筑豊商会　北九州支店</t>
    <phoneticPr fontId="1"/>
  </si>
  <si>
    <t>朝日物産㈱</t>
  </si>
  <si>
    <t>南武開発㈲</t>
    <phoneticPr fontId="1"/>
  </si>
  <si>
    <t>㈱泉産業</t>
  </si>
  <si>
    <t>㈲風間商店</t>
  </si>
  <si>
    <t>㈲はるだや産業</t>
  </si>
  <si>
    <t>一二三プロパン商事</t>
  </si>
  <si>
    <t>マルヰガス行橋㈱</t>
  </si>
  <si>
    <t>港ガス㈲</t>
  </si>
  <si>
    <t>㈲みやこガス</t>
  </si>
  <si>
    <t>㈲京都石油店</t>
  </si>
  <si>
    <t>行橋京都液化ガス事業協同組合</t>
  </si>
  <si>
    <t>中島商店</t>
  </si>
  <si>
    <t>㈲西村ガス住設センター</t>
  </si>
  <si>
    <t>平川ガス㈲</t>
  </si>
  <si>
    <t>豊前マルヰプロパン商店</t>
  </si>
  <si>
    <t>三井商店</t>
  </si>
  <si>
    <t>吉仲商店</t>
  </si>
  <si>
    <t>㈱若本屋</t>
  </si>
  <si>
    <t>㈲マエダ</t>
  </si>
  <si>
    <t>㈱永興エナジー</t>
  </si>
  <si>
    <t>ナラヤ商店</t>
  </si>
  <si>
    <t>西商店</t>
  </si>
  <si>
    <t>吉村アクティブ産業㈱</t>
  </si>
  <si>
    <t>㈲明永産業</t>
  </si>
  <si>
    <t>㈲池田米穀店</t>
  </si>
  <si>
    <t>岡﨑石油瓦斯㈱</t>
  </si>
  <si>
    <t>西部興産㈲</t>
  </si>
  <si>
    <t>㈱昭和ガス</t>
  </si>
  <si>
    <t>㈲南部プロパン</t>
  </si>
  <si>
    <t>博多瓦斯化学㈲</t>
  </si>
  <si>
    <t>㈱フィールドアップ</t>
  </si>
  <si>
    <t>㈱福吉産業</t>
  </si>
  <si>
    <t>㈲山口燃料</t>
  </si>
  <si>
    <t>リコピンガス㈱</t>
  </si>
  <si>
    <t>入江商事</t>
  </si>
  <si>
    <t>㈲サンコ－ガス</t>
  </si>
  <si>
    <t>㈱ムロミ</t>
  </si>
  <si>
    <t>㈲屋部商店</t>
  </si>
  <si>
    <t>㈲宗像日通プロパン</t>
  </si>
  <si>
    <t>藤井液化ガス㈱</t>
  </si>
  <si>
    <t>糸島農業協同組合</t>
  </si>
  <si>
    <t>小池住宅産業㈱</t>
  </si>
  <si>
    <t>㈲甲山商店</t>
  </si>
  <si>
    <t>㈱冨永商店</t>
  </si>
  <si>
    <t>㈱那須商店</t>
  </si>
  <si>
    <t>㈲西川商店</t>
  </si>
  <si>
    <t>㈱ナカハタ</t>
  </si>
  <si>
    <t>㈱液化ガス</t>
  </si>
  <si>
    <t>嘉飯簡易ガス協業組合</t>
  </si>
  <si>
    <t>㈱九酸ガス住設</t>
  </si>
  <si>
    <t>㈱小竹ガス商会</t>
  </si>
  <si>
    <t>㈲白水商店</t>
  </si>
  <si>
    <t>㈲旭プロパン瓦斯商会</t>
  </si>
  <si>
    <t>㈱チクハン</t>
  </si>
  <si>
    <t>中嶋プロパン瓦斯㈱</t>
  </si>
  <si>
    <t>野見山プロパン㈱</t>
  </si>
  <si>
    <t>㈱九酸ガス住設　北九州(営)</t>
    <rPh sb="11" eb="14">
      <t>エイ</t>
    </rPh>
    <phoneticPr fontId="1"/>
  </si>
  <si>
    <t>㈱ハクエイ</t>
  </si>
  <si>
    <t>飯塚合同ガス㈱</t>
  </si>
  <si>
    <t>大内田産業㈱</t>
  </si>
  <si>
    <t>㈲フジタ</t>
  </si>
  <si>
    <t>大田プロパン</t>
  </si>
  <si>
    <t>㈱オリオンガス</t>
  </si>
  <si>
    <t>㈲ガスプロ</t>
  </si>
  <si>
    <t>㈱金光商店</t>
  </si>
  <si>
    <t>筑液化ガス販売協同組合</t>
  </si>
  <si>
    <t>西田石油㈱</t>
  </si>
  <si>
    <t>㈱みとま商会</t>
  </si>
  <si>
    <t>山本食糧販売店</t>
  </si>
  <si>
    <t>大内田商店</t>
  </si>
  <si>
    <t>大和町液化石油ガス事業協同組合</t>
  </si>
  <si>
    <t>高松産業㈱　高松(営)</t>
    <rPh sb="8" eb="11">
      <t>エイ</t>
    </rPh>
    <phoneticPr fontId="1"/>
  </si>
  <si>
    <t>高松産業㈱　中間支店</t>
    <phoneticPr fontId="1"/>
  </si>
  <si>
    <t>高松産業㈱　宗像(営)</t>
    <phoneticPr fontId="1"/>
  </si>
  <si>
    <t>高松産業㈱　福岡(営)</t>
    <phoneticPr fontId="1"/>
  </si>
  <si>
    <t>山代ガス福岡㈱　西(営)</t>
    <phoneticPr fontId="1"/>
  </si>
  <si>
    <t>(同)大塚燃料</t>
    <phoneticPr fontId="1"/>
  </si>
  <si>
    <t>㈱ツバメガス福岡　福岡東エリア店</t>
    <phoneticPr fontId="1"/>
  </si>
  <si>
    <t>江藤石油㈱　浮羽(営)</t>
    <rPh sb="8" eb="11">
      <t>エイ</t>
    </rPh>
    <phoneticPr fontId="1"/>
  </si>
  <si>
    <t>㈱九酸ガス住設　鞍手(営)</t>
    <phoneticPr fontId="1"/>
  </si>
  <si>
    <t>㈱九酸ガス住設　直方(営)</t>
    <rPh sb="10" eb="13">
      <t>エイ</t>
    </rPh>
    <phoneticPr fontId="1"/>
  </si>
  <si>
    <t>光陽ガス㈱</t>
    <phoneticPr fontId="1"/>
  </si>
  <si>
    <t>山代ガス福岡㈱</t>
    <phoneticPr fontId="1"/>
  </si>
  <si>
    <t>㈲平田プロパン</t>
    <phoneticPr fontId="1"/>
  </si>
  <si>
    <t>㈱ツバメガス北九州</t>
    <phoneticPr fontId="1"/>
  </si>
  <si>
    <t>北九州エルピーガス事業協同組合</t>
    <phoneticPr fontId="1"/>
  </si>
  <si>
    <t>中央液化ガス㈲</t>
    <phoneticPr fontId="1"/>
  </si>
  <si>
    <t>北部江藤産業㈱</t>
    <phoneticPr fontId="1"/>
  </si>
  <si>
    <t>久留米食販エルピー電化㈱　小頭町(営)</t>
    <phoneticPr fontId="1"/>
  </si>
  <si>
    <t>久留米食販エルピー電化㈱　本部(営)</t>
    <phoneticPr fontId="1"/>
  </si>
  <si>
    <t>セイフティガス㈱</t>
    <phoneticPr fontId="1"/>
  </si>
  <si>
    <t>秋元液化ガス㈱</t>
    <phoneticPr fontId="1"/>
  </si>
  <si>
    <t>㈱アイコーホームサービス</t>
    <phoneticPr fontId="1"/>
  </si>
  <si>
    <t>西日本ガス㈱</t>
    <phoneticPr fontId="1"/>
  </si>
  <si>
    <t>㈲岡村商店</t>
    <phoneticPr fontId="1"/>
  </si>
  <si>
    <t>三宮プロパン</t>
    <phoneticPr fontId="1"/>
  </si>
  <si>
    <t>㈲大川プロパンガス商会</t>
    <phoneticPr fontId="1"/>
  </si>
  <si>
    <t>㈱北九州ガス燃料</t>
    <phoneticPr fontId="1"/>
  </si>
  <si>
    <t>北ひびき農業協同組合</t>
  </si>
  <si>
    <t>http://www.ja-kitahibiki.or.jp/wp-content/uploads/2026/02/284284d759baae2047f3d945152a2d75.pdf</t>
    <phoneticPr fontId="1"/>
  </si>
  <si>
    <t>花巻ガス㈱</t>
  </si>
  <si>
    <t>https://www.hanamakigas.jp/PDF/20240701sengen.pdf</t>
    <phoneticPr fontId="1"/>
  </si>
  <si>
    <t>㈲ミナガワ</t>
    <phoneticPr fontId="1"/>
  </si>
  <si>
    <t>㈲小室屋商店</t>
  </si>
  <si>
    <t>http://www.iwatsuki-chuogas.jp/pricesystem.html</t>
    <phoneticPr fontId="1"/>
  </si>
  <si>
    <t>https://k-eguchi.jp/pdf/lp20240702.pdf</t>
    <phoneticPr fontId="1"/>
  </si>
  <si>
    <t>㈱春山商店</t>
    <phoneticPr fontId="1"/>
  </si>
  <si>
    <t>㈲アライエンジニアリング</t>
    <phoneticPr fontId="1"/>
  </si>
  <si>
    <t>㈱渡辺商店</t>
    <phoneticPr fontId="1"/>
  </si>
  <si>
    <t>㈱日本ネット</t>
    <phoneticPr fontId="1"/>
  </si>
  <si>
    <t>㈱日光溶材</t>
    <phoneticPr fontId="1"/>
  </si>
  <si>
    <t>㈱勇内山ホームガス</t>
    <phoneticPr fontId="1"/>
  </si>
  <si>
    <t>㈲石渡商店</t>
    <phoneticPr fontId="1"/>
  </si>
  <si>
    <t>モリタヤ工業㈱</t>
    <phoneticPr fontId="1"/>
  </si>
  <si>
    <t>㈱アサイガス</t>
    <phoneticPr fontId="1"/>
  </si>
  <si>
    <t>今井商事</t>
    <phoneticPr fontId="1"/>
  </si>
  <si>
    <t>斉田燃料㈱</t>
    <phoneticPr fontId="1"/>
  </si>
  <si>
    <t>㈲吉又商店</t>
    <phoneticPr fontId="1"/>
  </si>
  <si>
    <t>2026.1</t>
    <phoneticPr fontId="1"/>
  </si>
  <si>
    <t>㈲熔接センター</t>
    <phoneticPr fontId="1"/>
  </si>
  <si>
    <t>㈲竹山百貨</t>
    <phoneticPr fontId="1"/>
  </si>
  <si>
    <t>関口産業㈱</t>
    <phoneticPr fontId="1"/>
  </si>
  <si>
    <t>萎沢文左衛門商店</t>
  </si>
  <si>
    <t>㈲風間正三商店</t>
    <phoneticPr fontId="1"/>
  </si>
  <si>
    <t>㈲相沢屋</t>
    <phoneticPr fontId="1"/>
  </si>
  <si>
    <t>㈲新井吉蔵商店</t>
    <phoneticPr fontId="1"/>
  </si>
  <si>
    <t>㈲吉野石油</t>
    <phoneticPr fontId="1"/>
  </si>
  <si>
    <t>(資)小林弥平商店</t>
  </si>
  <si>
    <t>埼玉石炭㈱</t>
    <phoneticPr fontId="1"/>
  </si>
  <si>
    <t>塚本商店</t>
  </si>
  <si>
    <t>中野商店㈱</t>
    <phoneticPr fontId="1"/>
  </si>
  <si>
    <t>㈲中林商店</t>
    <rPh sb="1" eb="3">
      <t>ナカバヤシ</t>
    </rPh>
    <rPh sb="3" eb="5">
      <t>ショウテン</t>
    </rPh>
    <phoneticPr fontId="1"/>
  </si>
  <si>
    <t>㈱横山本店</t>
    <phoneticPr fontId="1"/>
  </si>
  <si>
    <t>㈲磯野商店</t>
    <phoneticPr fontId="1"/>
  </si>
  <si>
    <t>福本商店</t>
  </si>
  <si>
    <t>冨岡商店</t>
  </si>
  <si>
    <t>㈲いりプロパン</t>
    <phoneticPr fontId="1"/>
  </si>
  <si>
    <t>柏屋</t>
  </si>
  <si>
    <t>上武住設</t>
  </si>
  <si>
    <t>飯塚商店</t>
  </si>
  <si>
    <t>㈲川島屋商店</t>
    <rPh sb="0" eb="6">
      <t>カワシマヤショウテン</t>
    </rPh>
    <phoneticPr fontId="1"/>
  </si>
  <si>
    <t>㈲十字屋プロパン</t>
    <phoneticPr fontId="1"/>
  </si>
  <si>
    <t>http://www.kurosawaya.co.jp/wp-kurosawaya/wp-content/uploads/2026/02/lpgastorikumisengen.pdf</t>
    <phoneticPr fontId="1"/>
  </si>
  <si>
    <t>㈲黒沢屋</t>
    <phoneticPr fontId="1"/>
  </si>
  <si>
    <t>本庄児玉郡市液化石油ガス協同組合</t>
  </si>
  <si>
    <t>やど住設㈲</t>
    <phoneticPr fontId="1"/>
  </si>
  <si>
    <t>深谷商店</t>
  </si>
  <si>
    <t>㈲宮彦商店</t>
    <phoneticPr fontId="1"/>
  </si>
  <si>
    <t>㈱臼井商店</t>
    <phoneticPr fontId="1"/>
  </si>
  <si>
    <t>㈲細田屋商店</t>
    <phoneticPr fontId="1"/>
  </si>
  <si>
    <t>㈲谷島商店</t>
    <phoneticPr fontId="1"/>
  </si>
  <si>
    <t>ガスと電気のよしだ</t>
    <phoneticPr fontId="1"/>
  </si>
  <si>
    <t>東松山ガス㈱</t>
    <phoneticPr fontId="1"/>
  </si>
  <si>
    <t>https://higashimatsuyama-gas.com/customer/lpgas.html</t>
    <phoneticPr fontId="1"/>
  </si>
  <si>
    <t>㈲佐藤興産</t>
    <phoneticPr fontId="1"/>
  </si>
  <si>
    <t>松山燃料㈱</t>
    <phoneticPr fontId="1"/>
  </si>
  <si>
    <t>㈲間下商店</t>
    <phoneticPr fontId="1"/>
  </si>
  <si>
    <t>川島ガス販売㈱</t>
    <phoneticPr fontId="1"/>
  </si>
  <si>
    <t>笹屋商店</t>
  </si>
  <si>
    <t>山﨑商店</t>
  </si>
  <si>
    <t>㈲信合屋</t>
    <phoneticPr fontId="1"/>
  </si>
  <si>
    <t>浅見金物店</t>
  </si>
  <si>
    <t>朋栄ガス</t>
  </si>
  <si>
    <t>㈲鹿山油店</t>
    <phoneticPr fontId="1"/>
  </si>
  <si>
    <t>前田商店</t>
    <phoneticPr fontId="1"/>
  </si>
  <si>
    <t>大島燃料店</t>
  </si>
  <si>
    <t>㈲中島油脂店</t>
    <phoneticPr fontId="1"/>
  </si>
  <si>
    <t>鹿山燃料店</t>
  </si>
  <si>
    <t>大久保商店</t>
  </si>
  <si>
    <t>平野屋商店</t>
    <phoneticPr fontId="1"/>
  </si>
  <si>
    <t>㈲栗島油店</t>
    <phoneticPr fontId="1"/>
  </si>
  <si>
    <t>共栄クリーンガス㈱</t>
    <phoneticPr fontId="1"/>
  </si>
  <si>
    <t>㈱清水商店トータルメンテナンス</t>
    <phoneticPr fontId="1"/>
  </si>
  <si>
    <t>㈱福寿屋</t>
    <phoneticPr fontId="1"/>
  </si>
  <si>
    <t>㈲小林石油店</t>
    <phoneticPr fontId="1"/>
  </si>
  <si>
    <t>㈲関口商店</t>
    <phoneticPr fontId="1"/>
  </si>
  <si>
    <t>町田鉄工所</t>
  </si>
  <si>
    <t>櫻井ライフライン㈱</t>
    <phoneticPr fontId="1"/>
  </si>
  <si>
    <t>https://www.sakurailifeline.co.jp/27/</t>
    <phoneticPr fontId="1"/>
  </si>
  <si>
    <t>㈲稲原商店</t>
    <phoneticPr fontId="1"/>
  </si>
  <si>
    <t>島沢商店</t>
  </si>
  <si>
    <t>日の本産業㈲</t>
    <phoneticPr fontId="1"/>
  </si>
  <si>
    <t>野口屋商店</t>
  </si>
  <si>
    <t>㈲ほそだガス</t>
    <phoneticPr fontId="1"/>
  </si>
  <si>
    <t>㈲加須住宅設備</t>
    <phoneticPr fontId="1"/>
  </si>
  <si>
    <t>㈲渋川商店</t>
    <phoneticPr fontId="1"/>
  </si>
  <si>
    <t>㈲タグチ</t>
    <phoneticPr fontId="1"/>
  </si>
  <si>
    <t>武正商店</t>
  </si>
  <si>
    <t>戸枝商店</t>
  </si>
  <si>
    <t>細田商店</t>
  </si>
  <si>
    <t>藤間商店</t>
  </si>
  <si>
    <t>籠宮商店</t>
  </si>
  <si>
    <t>野村商店</t>
    <phoneticPr fontId="1"/>
  </si>
  <si>
    <t>金子商店</t>
  </si>
  <si>
    <t>㈲増田商店</t>
    <phoneticPr fontId="1"/>
  </si>
  <si>
    <t>小山商事㈱</t>
    <phoneticPr fontId="1"/>
  </si>
  <si>
    <t>㈲古谷商店</t>
    <phoneticPr fontId="1"/>
  </si>
  <si>
    <t>2026.1.25</t>
    <phoneticPr fontId="1"/>
  </si>
  <si>
    <t>㈱岩田商店</t>
    <phoneticPr fontId="1"/>
  </si>
  <si>
    <t>塩野商店</t>
  </si>
  <si>
    <t>㈱かねなか</t>
    <phoneticPr fontId="1"/>
  </si>
  <si>
    <t>鈴商燃器㈱</t>
    <phoneticPr fontId="1"/>
  </si>
  <si>
    <t>㈲井関燃料店</t>
    <phoneticPr fontId="1"/>
  </si>
  <si>
    <t>2026.3.9</t>
    <phoneticPr fontId="1"/>
  </si>
  <si>
    <t>㈲荒幡商店</t>
    <phoneticPr fontId="1"/>
  </si>
  <si>
    <t>㈲大舘商店</t>
    <phoneticPr fontId="1"/>
  </si>
  <si>
    <t>肥田野商店</t>
  </si>
  <si>
    <t>泉名本店</t>
  </si>
  <si>
    <t>㈲松本商店</t>
    <phoneticPr fontId="1"/>
  </si>
  <si>
    <t>池野屋商店</t>
  </si>
  <si>
    <t>https://lpgliquorsmasami.fc2.net/</t>
    <phoneticPr fontId="1"/>
  </si>
  <si>
    <t>㈲リカーズマサミ</t>
    <phoneticPr fontId="1"/>
  </si>
  <si>
    <t>㈱芝屋商店</t>
    <phoneticPr fontId="1"/>
  </si>
  <si>
    <t>吉見屋商店</t>
  </si>
  <si>
    <t>㈱サントーコー　本庄(営)</t>
    <phoneticPr fontId="1"/>
  </si>
  <si>
    <t>㈱内田商店　朝霞(営)</t>
    <phoneticPr fontId="1"/>
  </si>
  <si>
    <t>㈱磯野商事</t>
    <phoneticPr fontId="1"/>
  </si>
  <si>
    <t>㈱おきねん</t>
  </si>
  <si>
    <t>2026.3.1</t>
  </si>
  <si>
    <t>2026.3.1</t>
    <phoneticPr fontId="1"/>
  </si>
  <si>
    <t>㈱マインドガス</t>
  </si>
  <si>
    <t>㈲越沼商店</t>
    <phoneticPr fontId="1"/>
  </si>
  <si>
    <t>2026.3.2</t>
  </si>
  <si>
    <t>2026.3.2</t>
    <phoneticPr fontId="1"/>
  </si>
  <si>
    <t>2026.3.6</t>
  </si>
  <si>
    <t>2026.3.6</t>
    <phoneticPr fontId="1"/>
  </si>
  <si>
    <t>㈱長尾ガス</t>
    <phoneticPr fontId="1"/>
  </si>
  <si>
    <t>㈲東鉱油</t>
    <phoneticPr fontId="1"/>
  </si>
  <si>
    <t>2024.6.23</t>
  </si>
  <si>
    <t>㈱クボタ商会</t>
    <phoneticPr fontId="1"/>
  </si>
  <si>
    <t>㈱はしコーポレーション　阿久根充てん所</t>
    <phoneticPr fontId="1"/>
  </si>
  <si>
    <t>㈲薩摩ガス</t>
    <phoneticPr fontId="1"/>
  </si>
  <si>
    <t>2026.3.3</t>
  </si>
  <si>
    <t>大津商会</t>
  </si>
  <si>
    <t>㈲酒匂商会</t>
    <phoneticPr fontId="1"/>
  </si>
  <si>
    <t>あまみ農業協同組合　大島事業本部ガスセンター</t>
    <phoneticPr fontId="1"/>
  </si>
  <si>
    <t>あまみ農業協同組合　天城事業本部</t>
    <phoneticPr fontId="1"/>
  </si>
  <si>
    <t>あまみ農業協同組合　喜界事業本部</t>
    <phoneticPr fontId="1"/>
  </si>
  <si>
    <t>あまみ農業協同組合　与論事業本部</t>
    <phoneticPr fontId="1"/>
  </si>
  <si>
    <t>あまみ農業協同組合　和泊事業本部</t>
    <phoneticPr fontId="1"/>
  </si>
  <si>
    <t>㈲福永ガス</t>
    <phoneticPr fontId="1"/>
  </si>
  <si>
    <t>2026.3.4</t>
  </si>
  <si>
    <t>大盛産業㈱</t>
    <phoneticPr fontId="1"/>
  </si>
  <si>
    <t>2026.3.5</t>
  </si>
  <si>
    <t>㈱光信商会</t>
    <phoneticPr fontId="1"/>
  </si>
  <si>
    <t>㈲福元燃料</t>
    <phoneticPr fontId="1"/>
  </si>
  <si>
    <t>松村興産㈱</t>
    <phoneticPr fontId="1"/>
  </si>
  <si>
    <t>加藤プロパン店</t>
  </si>
  <si>
    <t>北陸液化産業㈱</t>
    <phoneticPr fontId="1"/>
  </si>
  <si>
    <t>http://hokurikuekika.com/wp-content/uploads/2026/02/7795e96182af12067363fe11b6cc08d2.pdf</t>
  </si>
  <si>
    <t>㈲七尾ホームサービス</t>
    <phoneticPr fontId="1"/>
  </si>
  <si>
    <t>https://www.nanao-h-s.info/</t>
    <phoneticPr fontId="1"/>
  </si>
  <si>
    <t>金沢市農業協同組合燃料センター</t>
  </si>
  <si>
    <t>㈱松井商店</t>
    <phoneticPr fontId="1"/>
  </si>
  <si>
    <t>2026.3.3</t>
    <phoneticPr fontId="1"/>
  </si>
  <si>
    <t>㈲曽田商店</t>
    <phoneticPr fontId="1"/>
  </si>
  <si>
    <t>㈱武田商事</t>
    <phoneticPr fontId="1"/>
  </si>
  <si>
    <t>桝本商店</t>
    <rPh sb="0" eb="4">
      <t>マスモトショウテン</t>
    </rPh>
    <phoneticPr fontId="1"/>
  </si>
  <si>
    <t>西村金物住設</t>
    <rPh sb="0" eb="4">
      <t>ニシムラカナモノ</t>
    </rPh>
    <rPh sb="4" eb="6">
      <t>ジュウセツ</t>
    </rPh>
    <phoneticPr fontId="1"/>
  </si>
  <si>
    <t>松井商店</t>
    <rPh sb="0" eb="4">
      <t>マツイショウテン</t>
    </rPh>
    <phoneticPr fontId="1"/>
  </si>
  <si>
    <t>竹田米穀㈱</t>
    <rPh sb="0" eb="4">
      <t>タケダベイコク</t>
    </rPh>
    <phoneticPr fontId="1"/>
  </si>
  <si>
    <t>二木ガス電器商会</t>
    <rPh sb="0" eb="2">
      <t>フタギ</t>
    </rPh>
    <rPh sb="4" eb="8">
      <t>デンキショウカイ</t>
    </rPh>
    <phoneticPr fontId="1"/>
  </si>
  <si>
    <t>㈲河原燃料</t>
    <phoneticPr fontId="1"/>
  </si>
  <si>
    <t>㈲越後石油　燃料部</t>
    <phoneticPr fontId="1"/>
  </si>
  <si>
    <t>2026.3.5</t>
    <phoneticPr fontId="1"/>
  </si>
  <si>
    <t>増村プロパン</t>
  </si>
  <si>
    <t>河合商店</t>
  </si>
  <si>
    <t>ニシノガスショップ</t>
  </si>
  <si>
    <t>㈱松本設備</t>
  </si>
  <si>
    <t>㈲西端</t>
  </si>
  <si>
    <t>阪本商店</t>
  </si>
  <si>
    <t>梅木商店</t>
  </si>
  <si>
    <t>河勝商店</t>
  </si>
  <si>
    <t>タロマ商店</t>
  </si>
  <si>
    <t>川岸商店</t>
  </si>
  <si>
    <t>泉陽砿油㈱</t>
  </si>
  <si>
    <t>石本ホーム設備機器</t>
  </si>
  <si>
    <t>㈲カジヤ</t>
  </si>
  <si>
    <t>2026.3.7</t>
    <phoneticPr fontId="1"/>
  </si>
  <si>
    <t>㈲徳永商店</t>
  </si>
  <si>
    <t>桝庄商店</t>
  </si>
  <si>
    <t>エッカ商事㈱</t>
    <phoneticPr fontId="1"/>
  </si>
  <si>
    <t>リカーアンドフードたかまつ</t>
  </si>
  <si>
    <t>㈱関商店</t>
    <phoneticPr fontId="1"/>
  </si>
  <si>
    <t>奥田商店㈱</t>
    <phoneticPr fontId="1"/>
  </si>
  <si>
    <t>亀田商店</t>
  </si>
  <si>
    <t>2026.3.4</t>
    <phoneticPr fontId="1"/>
  </si>
  <si>
    <t>西野商店</t>
  </si>
  <si>
    <t>㈲興進石油店</t>
    <phoneticPr fontId="1"/>
  </si>
  <si>
    <t>㈲松本住宅設備機器</t>
    <phoneticPr fontId="1"/>
  </si>
  <si>
    <t>山本ガス設備</t>
  </si>
  <si>
    <t>下浜プロパン販売所</t>
  </si>
  <si>
    <t>藤井物産㈱</t>
  </si>
  <si>
    <t>藤井物産㈱　長門萩燃料</t>
    <rPh sb="6" eb="8">
      <t>ナガト</t>
    </rPh>
    <rPh sb="8" eb="9">
      <t>ハギ</t>
    </rPh>
    <rPh sb="9" eb="11">
      <t>ネンリョウ</t>
    </rPh>
    <phoneticPr fontId="1"/>
  </si>
  <si>
    <t>藤井物産㈱　増野燃料店</t>
    <rPh sb="6" eb="8">
      <t>マスノ</t>
    </rPh>
    <rPh sb="8" eb="11">
      <t>ネンリョウテン</t>
    </rPh>
    <phoneticPr fontId="1"/>
  </si>
  <si>
    <t>竹原生活協同組合</t>
    <phoneticPr fontId="1"/>
  </si>
  <si>
    <t>https://takehara-coop.jp/html/declaration.html</t>
    <phoneticPr fontId="1"/>
  </si>
  <si>
    <t>日の丸産業㈱</t>
    <phoneticPr fontId="1"/>
  </si>
  <si>
    <t>https://hinomaru-sangyo.com/gas-declaration/</t>
    <phoneticPr fontId="1"/>
  </si>
  <si>
    <t>㈲西商店</t>
    <phoneticPr fontId="1"/>
  </si>
  <si>
    <t>㈱東亜プロパン商事</t>
  </si>
  <si>
    <t>別所販売所</t>
  </si>
  <si>
    <t>森脇石油㈱　南海プロパン</t>
  </si>
  <si>
    <t>林商店</t>
  </si>
  <si>
    <t>㈲マツヤマ</t>
  </si>
  <si>
    <t>㈲池田燃料店</t>
  </si>
  <si>
    <t>2026.2.21</t>
    <phoneticPr fontId="1"/>
  </si>
  <si>
    <t>㈱三浦屋</t>
  </si>
  <si>
    <t>㈲ヤマモト</t>
    <phoneticPr fontId="1"/>
  </si>
  <si>
    <t>㈱上松プロパン</t>
  </si>
  <si>
    <t xml:space="preserve">㈲島田義雄商店 </t>
    <phoneticPr fontId="1"/>
  </si>
  <si>
    <t>㈲二美プロパン</t>
  </si>
  <si>
    <t>一丸米穀㈱</t>
  </si>
  <si>
    <t>㈱キタハラ</t>
    <phoneticPr fontId="1"/>
  </si>
  <si>
    <t>https://www.kk-kitahara.co.jp/gas/image/torikumi.pdf</t>
    <phoneticPr fontId="1"/>
  </si>
  <si>
    <t>㈱エネアーク関東　八王子支店</t>
    <rPh sb="6" eb="8">
      <t>カントウ</t>
    </rPh>
    <rPh sb="9" eb="12">
      <t>ハチオウジ</t>
    </rPh>
    <rPh sb="12" eb="14">
      <t>シテン</t>
    </rPh>
    <phoneticPr fontId="1"/>
  </si>
  <si>
    <t>㈲井登屋商店</t>
    <phoneticPr fontId="1"/>
  </si>
  <si>
    <t>㈱カワシマ</t>
    <phoneticPr fontId="1"/>
  </si>
  <si>
    <t>㈱マルヰエナジー　大島(営)</t>
    <phoneticPr fontId="1"/>
  </si>
  <si>
    <t>㈱マルヰエナジー　八丈島(営)</t>
    <phoneticPr fontId="1"/>
  </si>
  <si>
    <t>マルヰガス東京㈱</t>
    <phoneticPr fontId="1"/>
  </si>
  <si>
    <t>三ッ輪産業㈱　多摩(営)</t>
    <phoneticPr fontId="1"/>
  </si>
  <si>
    <t>㈲横手商店</t>
  </si>
  <si>
    <t>東京燃料林産㈱　青梅(営)</t>
    <phoneticPr fontId="1"/>
  </si>
  <si>
    <t>奈賀屋支店</t>
  </si>
  <si>
    <t>㈱エネルギーライフ</t>
  </si>
  <si>
    <t>森田燃料㈲</t>
    <phoneticPr fontId="1"/>
  </si>
  <si>
    <t>2026.1.6</t>
  </si>
  <si>
    <t>㈱フクミヤ</t>
    <phoneticPr fontId="1"/>
  </si>
  <si>
    <t>2026.1.25</t>
  </si>
  <si>
    <t>佐野商店</t>
  </si>
  <si>
    <t>小原商店</t>
  </si>
  <si>
    <t>稲垣燃料店</t>
  </si>
  <si>
    <t>㈲中野燃料店</t>
    <phoneticPr fontId="1"/>
  </si>
  <si>
    <t>㈲新宿エルピーガス</t>
    <phoneticPr fontId="1"/>
  </si>
  <si>
    <t>梶武商店</t>
  </si>
  <si>
    <t>瀬谷商店</t>
  </si>
  <si>
    <t>木村燃料㈱</t>
    <phoneticPr fontId="1"/>
  </si>
  <si>
    <t>角喜㈱</t>
    <phoneticPr fontId="1"/>
  </si>
  <si>
    <t>㈱カクシンライフ</t>
    <phoneticPr fontId="1"/>
  </si>
  <si>
    <t>小川燃料店</t>
    <phoneticPr fontId="1"/>
  </si>
  <si>
    <t>(名)菊池弘商店</t>
    <phoneticPr fontId="1"/>
  </si>
  <si>
    <t>㈱あらた</t>
    <phoneticPr fontId="1"/>
  </si>
  <si>
    <t>高橋商事㈲</t>
    <phoneticPr fontId="1"/>
  </si>
  <si>
    <t>㈲瀬沼商店</t>
    <phoneticPr fontId="1"/>
  </si>
  <si>
    <t>㈲マルハ燃料</t>
    <phoneticPr fontId="1"/>
  </si>
  <si>
    <t>㈲光田商店</t>
    <phoneticPr fontId="1"/>
  </si>
  <si>
    <t>㈲キシモト</t>
    <phoneticPr fontId="1"/>
  </si>
  <si>
    <t>細野商事㈱</t>
    <phoneticPr fontId="1"/>
  </si>
  <si>
    <t>㈱ユネスト</t>
    <phoneticPr fontId="1"/>
  </si>
  <si>
    <t>㈱高田総業</t>
    <phoneticPr fontId="1"/>
  </si>
  <si>
    <t>㈱鈴木屋</t>
    <phoneticPr fontId="1"/>
  </si>
  <si>
    <t>アストモスリテイリング㈱中部第一カンパニー　三重支店</t>
    <phoneticPr fontId="1"/>
  </si>
  <si>
    <t>朝日ガスエナジー㈱</t>
    <phoneticPr fontId="1"/>
  </si>
  <si>
    <t>https://www.asahigas.co.jp/themes/asahigas/doc/torikumisengen.pdf</t>
    <phoneticPr fontId="1"/>
  </si>
  <si>
    <t>朝日ガスエナジー㈱　鈴鹿(営)</t>
    <rPh sb="12" eb="15">
      <t>エイ</t>
    </rPh>
    <phoneticPr fontId="1"/>
  </si>
  <si>
    <t>朝日ガスエナジー㈱　松阪(営)</t>
    <rPh sb="12" eb="15">
      <t>エイ</t>
    </rPh>
    <phoneticPr fontId="1"/>
  </si>
  <si>
    <t>2026.3.13</t>
    <phoneticPr fontId="1"/>
  </si>
  <si>
    <t>日通プロパン奥谷商店</t>
    <phoneticPr fontId="1"/>
  </si>
  <si>
    <t>2026.3.16</t>
    <phoneticPr fontId="1"/>
  </si>
  <si>
    <t>㈱晃生商会</t>
  </si>
  <si>
    <t>㈲原政商店</t>
  </si>
  <si>
    <t>㈱キョウプロ　福井支店　福井グループ</t>
    <phoneticPr fontId="1"/>
  </si>
  <si>
    <t>森口商店</t>
  </si>
  <si>
    <t>㈲丸久萬屋商店</t>
  </si>
  <si>
    <t>㈲望月商会</t>
    <phoneticPr fontId="1"/>
  </si>
  <si>
    <t>㈲現金屋燃料店</t>
  </si>
  <si>
    <t>野田屋商店</t>
  </si>
  <si>
    <t>㈲米助商店</t>
  </si>
  <si>
    <t>㈲中山燃料店</t>
  </si>
  <si>
    <t>よろずや商店</t>
  </si>
  <si>
    <t>㈱和光産業商会</t>
  </si>
  <si>
    <t>美濃市ガス販売事業協同組合</t>
  </si>
  <si>
    <t>㈲丸栄石油</t>
  </si>
  <si>
    <t>㈲谷辺商事</t>
  </si>
  <si>
    <t>㈱谷口商店</t>
  </si>
  <si>
    <t>㈲樽井商店</t>
    <phoneticPr fontId="1"/>
  </si>
  <si>
    <t>㈱セントラル</t>
  </si>
  <si>
    <t>㈱アンヨウジ</t>
  </si>
  <si>
    <t>信濃ガス㈱</t>
    <phoneticPr fontId="1"/>
  </si>
  <si>
    <t>柴田燃料店</t>
    <phoneticPr fontId="1"/>
  </si>
  <si>
    <t>井上米穀店</t>
  </si>
  <si>
    <t>山田住設㈱</t>
    <phoneticPr fontId="1"/>
  </si>
  <si>
    <t>2026.3.17</t>
  </si>
  <si>
    <t>2026.3.11</t>
    <phoneticPr fontId="1"/>
  </si>
  <si>
    <t>㈱油久</t>
  </si>
  <si>
    <t>㈱ヤオエー</t>
  </si>
  <si>
    <t>㈲粕谷商店</t>
  </si>
  <si>
    <t>飛騨農協協同組合　益田ＬＰＧセンター</t>
    <rPh sb="0" eb="2">
      <t>ヒダ</t>
    </rPh>
    <rPh sb="2" eb="4">
      <t>ノウキョウ</t>
    </rPh>
    <rPh sb="4" eb="6">
      <t>キョウドウ</t>
    </rPh>
    <rPh sb="6" eb="8">
      <t>クミアイ</t>
    </rPh>
    <phoneticPr fontId="1"/>
  </si>
  <si>
    <t>あおば興産㈱ＬＰガスセンター</t>
    <phoneticPr fontId="1"/>
  </si>
  <si>
    <t>ＮＸエネルギー中部㈱　北陸支店</t>
    <phoneticPr fontId="1"/>
  </si>
  <si>
    <t>㈱Ｄ.Ｍ.Ｂ</t>
    <phoneticPr fontId="1"/>
  </si>
  <si>
    <t>㈱Ｈ＆Ｆ</t>
    <phoneticPr fontId="1"/>
  </si>
  <si>
    <t>Ｈ＆Ｔ ｅｎｅｒｇｙ㈱</t>
    <phoneticPr fontId="1"/>
  </si>
  <si>
    <t>アストモスリテイリング㈱　中国カンパニー　山口支所</t>
    <phoneticPr fontId="1"/>
  </si>
  <si>
    <t>アストモスリテイリング㈱　四国カンパニー 徳島(営)</t>
    <phoneticPr fontId="1"/>
  </si>
  <si>
    <t>アストモスリテイリング㈱　四国カンパニー　高松支所</t>
    <rPh sb="13" eb="15">
      <t>シコク</t>
    </rPh>
    <rPh sb="21" eb="25">
      <t>タカマツシショ</t>
    </rPh>
    <phoneticPr fontId="1"/>
  </si>
  <si>
    <t>㈲アタックス出水</t>
    <phoneticPr fontId="1"/>
  </si>
  <si>
    <t>㈱松野屋商店</t>
  </si>
  <si>
    <t>㈱久光</t>
    <rPh sb="1" eb="2">
      <t>ヒサ</t>
    </rPh>
    <rPh sb="2" eb="3">
      <t>ヒカリ</t>
    </rPh>
    <phoneticPr fontId="1"/>
  </si>
  <si>
    <t>吉田商店</t>
    <rPh sb="0" eb="4">
      <t>ヨシダショウテン</t>
    </rPh>
    <phoneticPr fontId="1"/>
  </si>
  <si>
    <t>野路商店</t>
    <rPh sb="0" eb="1">
      <t>ノ</t>
    </rPh>
    <rPh sb="1" eb="2">
      <t>ミチ</t>
    </rPh>
    <rPh sb="2" eb="4">
      <t>ショウテン</t>
    </rPh>
    <phoneticPr fontId="1"/>
  </si>
  <si>
    <t>㈱芳賀五一郎商店</t>
    <phoneticPr fontId="1"/>
  </si>
  <si>
    <t>由比プロパン販売所</t>
    <rPh sb="0" eb="2">
      <t>ユイ</t>
    </rPh>
    <rPh sb="6" eb="8">
      <t>ハンバイ</t>
    </rPh>
    <rPh sb="8" eb="9">
      <t>ショ</t>
    </rPh>
    <phoneticPr fontId="1"/>
  </si>
  <si>
    <t>由比町共同ガス㈲</t>
    <rPh sb="0" eb="3">
      <t>ユイチョウ</t>
    </rPh>
    <rPh sb="3" eb="5">
      <t>キョウドウ</t>
    </rPh>
    <phoneticPr fontId="1"/>
  </si>
  <si>
    <t>臼井大和ガス㈱</t>
    <rPh sb="0" eb="2">
      <t>ウスイ</t>
    </rPh>
    <rPh sb="2" eb="4">
      <t>ヤマト</t>
    </rPh>
    <phoneticPr fontId="1"/>
  </si>
  <si>
    <t>㈲城進燃料</t>
    <rPh sb="1" eb="2">
      <t>シロ</t>
    </rPh>
    <rPh sb="2" eb="3">
      <t>ススム</t>
    </rPh>
    <rPh sb="3" eb="5">
      <t>ネンリョウ</t>
    </rPh>
    <phoneticPr fontId="1"/>
  </si>
  <si>
    <t>佐渡住設サービス</t>
    <rPh sb="0" eb="2">
      <t>サド</t>
    </rPh>
    <rPh sb="2" eb="4">
      <t>ジュウセツ</t>
    </rPh>
    <phoneticPr fontId="1"/>
  </si>
  <si>
    <t>https://on-link.co.jp/newsitem/ryoukin_sengen_2503.pdf</t>
    <phoneticPr fontId="1"/>
  </si>
  <si>
    <t>㈱Ｏｎ－ｌｉｎｋ</t>
    <phoneticPr fontId="1"/>
  </si>
  <si>
    <t>2026.3.14</t>
    <phoneticPr fontId="1"/>
  </si>
  <si>
    <t>佐藤燃料㈱</t>
    <rPh sb="0" eb="2">
      <t>サトウ</t>
    </rPh>
    <rPh sb="2" eb="4">
      <t>ネンリョウ</t>
    </rPh>
    <phoneticPr fontId="1"/>
  </si>
  <si>
    <t>㈲マキヤ燃料</t>
    <rPh sb="4" eb="6">
      <t>ネンリョウ</t>
    </rPh>
    <phoneticPr fontId="1"/>
  </si>
  <si>
    <t>小椋商店</t>
    <rPh sb="0" eb="2">
      <t>オグラ</t>
    </rPh>
    <phoneticPr fontId="1"/>
  </si>
  <si>
    <t>㈱エキカ</t>
    <phoneticPr fontId="1"/>
  </si>
  <si>
    <t>㈲倉橋交通</t>
    <rPh sb="1" eb="3">
      <t>クラハシ</t>
    </rPh>
    <rPh sb="3" eb="5">
      <t>コウツウ</t>
    </rPh>
    <phoneticPr fontId="1"/>
  </si>
  <si>
    <t>小田プロパン</t>
    <rPh sb="0" eb="2">
      <t>オダ</t>
    </rPh>
    <phoneticPr fontId="1"/>
  </si>
  <si>
    <t>51feccb4337a6995a4b20f2540b33c98.pdf</t>
  </si>
  <si>
    <t>横井石販㈱　高知(営)</t>
    <rPh sb="0" eb="2">
      <t>ヨコイ</t>
    </rPh>
    <rPh sb="2" eb="4">
      <t>セキハン</t>
    </rPh>
    <rPh sb="6" eb="8">
      <t>コウチ</t>
    </rPh>
    <rPh sb="8" eb="11">
      <t>エイ</t>
    </rPh>
    <phoneticPr fontId="1"/>
  </si>
  <si>
    <t>横井石販㈱　香南ガスセンター</t>
    <rPh sb="0" eb="2">
      <t>ヨコイ</t>
    </rPh>
    <rPh sb="2" eb="4">
      <t>セキハン</t>
    </rPh>
    <rPh sb="6" eb="7">
      <t>カオル</t>
    </rPh>
    <rPh sb="7" eb="8">
      <t>ナン</t>
    </rPh>
    <phoneticPr fontId="1"/>
  </si>
  <si>
    <t>横井石販㈱　佐川(営)</t>
    <rPh sb="0" eb="2">
      <t>ヨコイ</t>
    </rPh>
    <rPh sb="2" eb="4">
      <t>セキハン</t>
    </rPh>
    <rPh sb="6" eb="8">
      <t>サガワ</t>
    </rPh>
    <phoneticPr fontId="1"/>
  </si>
  <si>
    <t>横井石販㈱　日高(営)</t>
    <rPh sb="0" eb="2">
      <t>ヨコイ</t>
    </rPh>
    <rPh sb="2" eb="4">
      <t>セキハン</t>
    </rPh>
    <rPh sb="6" eb="8">
      <t>ヒダカ</t>
    </rPh>
    <phoneticPr fontId="1"/>
  </si>
  <si>
    <t>2026.3.18</t>
    <phoneticPr fontId="1"/>
  </si>
  <si>
    <t>㈱三和燃料</t>
    <rPh sb="1" eb="3">
      <t>サンワ</t>
    </rPh>
    <rPh sb="3" eb="5">
      <t>ネンリョウ</t>
    </rPh>
    <phoneticPr fontId="1"/>
  </si>
  <si>
    <t>https://miwanenryou.com/news/fair-trade-policy/</t>
    <phoneticPr fontId="1"/>
  </si>
  <si>
    <t>㈱荒井</t>
    <phoneticPr fontId="1"/>
  </si>
  <si>
    <t>㈲金一商店</t>
  </si>
  <si>
    <t>栃木屋商店</t>
    <rPh sb="0" eb="2">
      <t>トチギ</t>
    </rPh>
    <rPh sb="2" eb="3">
      <t>ヤ</t>
    </rPh>
    <phoneticPr fontId="1"/>
  </si>
  <si>
    <t>㈲安井商店</t>
  </si>
  <si>
    <t>㈱ガスパル　青梅販売所</t>
  </si>
  <si>
    <t>㈲トシダ</t>
    <phoneticPr fontId="1"/>
  </si>
  <si>
    <t>㈲粕谷商事</t>
  </si>
  <si>
    <t>㈲清水商店</t>
  </si>
  <si>
    <t>加藤商店</t>
  </si>
  <si>
    <t>武田商店</t>
  </si>
  <si>
    <t>torikumisengen.pdf</t>
  </si>
  <si>
    <t>(一社)伊豆大島農業生産組合</t>
  </si>
  <si>
    <t>㈱星医療酸器　東京事業所</t>
  </si>
  <si>
    <t>三浦商事</t>
    <phoneticPr fontId="1"/>
  </si>
  <si>
    <t>清水燃料店</t>
  </si>
  <si>
    <t>㈲吉野燃料店</t>
  </si>
  <si>
    <t>ＮＸエネルギー関東㈱　千葉支店</t>
    <rPh sb="7" eb="9">
      <t>カントウ</t>
    </rPh>
    <phoneticPr fontId="1"/>
  </si>
  <si>
    <t>アイエスジー㈱ 　印西(営)</t>
    <rPh sb="11" eb="14">
      <t>エイ</t>
    </rPh>
    <phoneticPr fontId="1"/>
  </si>
  <si>
    <t>アイエスジー㈱ 　おゆみ野(営)</t>
    <rPh sb="13" eb="16">
      <t>エイ</t>
    </rPh>
    <phoneticPr fontId="1"/>
  </si>
  <si>
    <t>アイエスジー㈱ 　木更津(営)</t>
    <rPh sb="12" eb="15">
      <t>エイ</t>
    </rPh>
    <phoneticPr fontId="1"/>
  </si>
  <si>
    <t>アイエスジー㈱ 　千葉南支店</t>
    <phoneticPr fontId="1"/>
  </si>
  <si>
    <t>アイエスジー㈱ 　成田(営)</t>
    <rPh sb="11" eb="14">
      <t>エイ</t>
    </rPh>
    <phoneticPr fontId="1"/>
  </si>
  <si>
    <t>アイエスジー㈱ 　旭(営)</t>
    <rPh sb="10" eb="13">
      <t>エイ</t>
    </rPh>
    <phoneticPr fontId="1"/>
  </si>
  <si>
    <t>アイエスジー㈱ 　千葉支店</t>
    <rPh sb="9" eb="11">
      <t>チバ</t>
    </rPh>
    <rPh sb="11" eb="13">
      <t>シテン</t>
    </rPh>
    <phoneticPr fontId="1"/>
  </si>
  <si>
    <t>アイエスジー㈱ 　流山(営)</t>
    <rPh sb="11" eb="14">
      <t>エイ</t>
    </rPh>
    <phoneticPr fontId="1"/>
  </si>
  <si>
    <t>アサヒガス㈱　東関東支店　千葉南(営)</t>
    <phoneticPr fontId="1"/>
  </si>
  <si>
    <t>アサヒガス㈱　東関東支店　千葉(営)</t>
    <phoneticPr fontId="1"/>
  </si>
  <si>
    <t>アストモスリテイリング㈱　関東第一カンパニー　柏(営)</t>
    <rPh sb="13" eb="15">
      <t>カントウ</t>
    </rPh>
    <rPh sb="23" eb="24">
      <t>カシワ</t>
    </rPh>
    <rPh sb="24" eb="27">
      <t>エイ</t>
    </rPh>
    <phoneticPr fontId="1"/>
  </si>
  <si>
    <t>イハシライフ㈱　千葉(営)</t>
    <rPh sb="8" eb="10">
      <t>チバ</t>
    </rPh>
    <rPh sb="10" eb="13">
      <t>エイ</t>
    </rPh>
    <phoneticPr fontId="1"/>
  </si>
  <si>
    <t>イワタニ関東㈱　千葉(営)</t>
    <rPh sb="4" eb="6">
      <t>カントウ</t>
    </rPh>
    <phoneticPr fontId="1"/>
  </si>
  <si>
    <t>イワタニ関東㈱　千葉南(営)</t>
    <rPh sb="4" eb="6">
      <t>カントウ</t>
    </rPh>
    <phoneticPr fontId="1"/>
  </si>
  <si>
    <t>イワタニ関東㈱　成田(営)</t>
    <rPh sb="4" eb="6">
      <t>カントウ</t>
    </rPh>
    <phoneticPr fontId="1"/>
  </si>
  <si>
    <t>エア・ウォーター東日本㈱　京葉(営)</t>
    <phoneticPr fontId="1"/>
  </si>
  <si>
    <t>㈱ガスパル　千葉販売所</t>
    <phoneticPr fontId="1"/>
  </si>
  <si>
    <t>㈱ガスパル　成田販売所</t>
    <phoneticPr fontId="1"/>
  </si>
  <si>
    <t>河原実業㈱　市原(営)</t>
    <phoneticPr fontId="1"/>
  </si>
  <si>
    <t>河原実業㈱　船橋(営)</t>
    <phoneticPr fontId="1"/>
  </si>
  <si>
    <t>カメイ㈱　松戸(営)</t>
    <phoneticPr fontId="1"/>
  </si>
  <si>
    <t>トモプロ㈱　横浜(営)</t>
    <phoneticPr fontId="1"/>
  </si>
  <si>
    <t>トモプロ㈱　千葉(営)</t>
    <phoneticPr fontId="1"/>
  </si>
  <si>
    <t>日東エネルギー㈱　鴨川(営)</t>
    <phoneticPr fontId="1"/>
  </si>
  <si>
    <t>日本瓦斯㈱　市川(営)</t>
    <rPh sb="8" eb="11">
      <t>エイ</t>
    </rPh>
    <phoneticPr fontId="1"/>
  </si>
  <si>
    <t>日本瓦斯㈱　君津(営)</t>
    <rPh sb="8" eb="11">
      <t>エイ</t>
    </rPh>
    <phoneticPr fontId="1"/>
  </si>
  <si>
    <t>日本瓦斯㈱　東金(営)</t>
    <rPh sb="8" eb="11">
      <t>エイ</t>
    </rPh>
    <phoneticPr fontId="1"/>
  </si>
  <si>
    <t>日本瓦斯㈱　茂原(営)</t>
    <rPh sb="8" eb="11">
      <t>エイ</t>
    </rPh>
    <phoneticPr fontId="1"/>
  </si>
  <si>
    <t>ミライフ㈱　旭店</t>
    <phoneticPr fontId="1"/>
  </si>
  <si>
    <t>ミライフ㈱　野田店</t>
    <phoneticPr fontId="1"/>
  </si>
  <si>
    <t>ミライフ㈱　鴨川店</t>
    <phoneticPr fontId="1"/>
  </si>
  <si>
    <t>ミライフ㈱　千葉店</t>
    <phoneticPr fontId="1"/>
  </si>
  <si>
    <t>ミライフ㈱　木更津店</t>
    <phoneticPr fontId="1"/>
  </si>
  <si>
    <t>ミライフ㈱　市川店</t>
    <phoneticPr fontId="1"/>
  </si>
  <si>
    <t>ミライフ㈱　富里店</t>
    <phoneticPr fontId="1"/>
  </si>
  <si>
    <t>河原実業㈱　野田(営)</t>
    <phoneticPr fontId="1"/>
  </si>
  <si>
    <t>河原実業㈱　千葉(営)</t>
    <phoneticPr fontId="1"/>
  </si>
  <si>
    <t>河原実業㈱　流山(営)</t>
    <phoneticPr fontId="1"/>
  </si>
  <si>
    <t>㈱ＪＡエネルギー千葉　柏販売所</t>
    <phoneticPr fontId="1"/>
  </si>
  <si>
    <t>㈱ＪＡエネルギー千葉　君津販売所</t>
    <phoneticPr fontId="1"/>
  </si>
  <si>
    <t>㈱ＪＡエネルギー千葉　成田販売所</t>
    <phoneticPr fontId="1"/>
  </si>
  <si>
    <t>㈱エネアーク関東　柏支店</t>
    <rPh sb="6" eb="8">
      <t>カントウ</t>
    </rPh>
    <rPh sb="9" eb="10">
      <t>カシワ</t>
    </rPh>
    <rPh sb="10" eb="12">
      <t>シテン</t>
    </rPh>
    <phoneticPr fontId="1"/>
  </si>
  <si>
    <t>㈱エネアーク関東　木更津(営)</t>
    <rPh sb="6" eb="8">
      <t>カントウ</t>
    </rPh>
    <phoneticPr fontId="1"/>
  </si>
  <si>
    <t>㈱エネアーク関東　京葉支店</t>
    <rPh sb="6" eb="8">
      <t>カントウ</t>
    </rPh>
    <rPh sb="9" eb="11">
      <t>ケイヨウ</t>
    </rPh>
    <rPh sb="11" eb="13">
      <t>シテン</t>
    </rPh>
    <phoneticPr fontId="1"/>
  </si>
  <si>
    <t>㈱エネアーク関東　千葉支店</t>
    <rPh sb="6" eb="8">
      <t>カントウ</t>
    </rPh>
    <rPh sb="9" eb="11">
      <t>チバ</t>
    </rPh>
    <rPh sb="11" eb="13">
      <t>シテン</t>
    </rPh>
    <phoneticPr fontId="1"/>
  </si>
  <si>
    <t>㈱エネクル　エネクル高崎</t>
    <rPh sb="10" eb="12">
      <t>タカサキ</t>
    </rPh>
    <phoneticPr fontId="1"/>
  </si>
  <si>
    <t>㈱エネクル　エネクル柏</t>
    <rPh sb="10" eb="11">
      <t>カシワ</t>
    </rPh>
    <phoneticPr fontId="1"/>
  </si>
  <si>
    <t>㈱エネクル　エネクル野田</t>
    <rPh sb="10" eb="12">
      <t>ノダ</t>
    </rPh>
    <phoneticPr fontId="1"/>
  </si>
  <si>
    <t>㈱エネクル　エネクル八街</t>
    <rPh sb="10" eb="12">
      <t>ヤチマタ</t>
    </rPh>
    <phoneticPr fontId="1"/>
  </si>
  <si>
    <t>㈱エネクル　エネクル千葉</t>
    <rPh sb="10" eb="12">
      <t>チバ</t>
    </rPh>
    <phoneticPr fontId="1"/>
  </si>
  <si>
    <t>㈱エネライフ　千葉支社</t>
    <phoneticPr fontId="1"/>
  </si>
  <si>
    <t>㈱エネライフ　君津カスタマーステーション</t>
    <phoneticPr fontId="1"/>
  </si>
  <si>
    <t>㈱エネライフ　南房総半沢支社</t>
    <phoneticPr fontId="1"/>
  </si>
  <si>
    <t>㈱エルピオ　茂原カスタマーセンター</t>
    <phoneticPr fontId="1"/>
  </si>
  <si>
    <t>㈱エルピオ　旭カスタマーセンター</t>
    <phoneticPr fontId="1"/>
  </si>
  <si>
    <t>㈱エルピオ　成田カスタマーセンター</t>
    <phoneticPr fontId="1"/>
  </si>
  <si>
    <t>㈱エルピオ　野田カスタマーセンター</t>
    <phoneticPr fontId="1"/>
  </si>
  <si>
    <t>㈱ガスパル　市原販売所</t>
    <phoneticPr fontId="1"/>
  </si>
  <si>
    <t>㈱ガスパル　柏販売所</t>
    <phoneticPr fontId="1"/>
  </si>
  <si>
    <t>㈱ガスパル　香取販売所</t>
    <phoneticPr fontId="1"/>
  </si>
  <si>
    <t>㈱ガスワン南関東　旭(営)</t>
    <phoneticPr fontId="1"/>
  </si>
  <si>
    <t>㈱ガスワン南関東　いすみ(営)</t>
    <phoneticPr fontId="1"/>
  </si>
  <si>
    <t>㈱ガスワン南関東　市原(営)</t>
    <phoneticPr fontId="1"/>
  </si>
  <si>
    <t>㈱ガスワン南関東　木更津(営)</t>
    <phoneticPr fontId="1"/>
  </si>
  <si>
    <t>㈱ガスワン南関東　八街(営)</t>
    <phoneticPr fontId="1"/>
  </si>
  <si>
    <t>㈱ガスワン南関東　八千代(営)</t>
    <phoneticPr fontId="1"/>
  </si>
  <si>
    <t>㈱クレックス　南房総(営)</t>
    <phoneticPr fontId="1"/>
  </si>
  <si>
    <t>㈱クレックス　四街道(営)</t>
    <phoneticPr fontId="1"/>
  </si>
  <si>
    <t>㈱クレックス　市原(営)</t>
    <phoneticPr fontId="1"/>
  </si>
  <si>
    <t>㈱クレックス　成田(営)</t>
    <phoneticPr fontId="1"/>
  </si>
  <si>
    <t>㈱クレックス　船橋(営)</t>
    <phoneticPr fontId="1"/>
  </si>
  <si>
    <t>㈱クレックス　銚子(営)</t>
    <phoneticPr fontId="1"/>
  </si>
  <si>
    <t>㈱クレックス　柏(営)</t>
    <phoneticPr fontId="1"/>
  </si>
  <si>
    <t>㈱クレックス　茂原(営)</t>
    <phoneticPr fontId="1"/>
  </si>
  <si>
    <t>㈱ザ・トーカイ　東金(営)</t>
    <phoneticPr fontId="1"/>
  </si>
  <si>
    <t>㈱ザ・トーカイ　旭支店</t>
    <phoneticPr fontId="1"/>
  </si>
  <si>
    <t>㈱ザ・トーカイ　市原支店</t>
    <phoneticPr fontId="1"/>
  </si>
  <si>
    <t>㈱ザ・トーカイ　勝山(営)</t>
    <phoneticPr fontId="1"/>
  </si>
  <si>
    <t>㈱ザ・トーカイ　松戸支店</t>
    <phoneticPr fontId="1"/>
  </si>
  <si>
    <t>㈱ザ・トーカイ　千葉支店</t>
    <phoneticPr fontId="1"/>
  </si>
  <si>
    <t>㈱ザ・トーカイ　大原支店</t>
    <phoneticPr fontId="1"/>
  </si>
  <si>
    <t>㈱ザ・トーカイ　木更津支店</t>
    <phoneticPr fontId="1"/>
  </si>
  <si>
    <t>㈱シライシ　千葉(営)</t>
    <phoneticPr fontId="1"/>
  </si>
  <si>
    <t>㈱レインボー　千葉(営)</t>
    <phoneticPr fontId="1"/>
  </si>
  <si>
    <t>橋本産業㈱　千葉(営)</t>
    <phoneticPr fontId="1"/>
  </si>
  <si>
    <t>三愛オブリガス東日本㈱　首都圏支店　千葉(営)</t>
    <rPh sb="12" eb="15">
      <t>シュトケン</t>
    </rPh>
    <rPh sb="15" eb="17">
      <t>シテン</t>
    </rPh>
    <rPh sb="18" eb="20">
      <t>チバ</t>
    </rPh>
    <rPh sb="20" eb="23">
      <t>エイ</t>
    </rPh>
    <phoneticPr fontId="1"/>
  </si>
  <si>
    <t>第一エネルギー設備㈱　千葉支店　流山(営)</t>
    <rPh sb="0" eb="2">
      <t>ダイイチ</t>
    </rPh>
    <rPh sb="7" eb="9">
      <t>セツビ</t>
    </rPh>
    <rPh sb="18" eb="21">
      <t>エイ</t>
    </rPh>
    <phoneticPr fontId="1"/>
  </si>
  <si>
    <t>田邊工業㈱　香取(営)</t>
    <rPh sb="0" eb="2">
      <t>タナベ</t>
    </rPh>
    <rPh sb="2" eb="4">
      <t>コウギョウ</t>
    </rPh>
    <rPh sb="6" eb="8">
      <t>カトリ</t>
    </rPh>
    <phoneticPr fontId="1"/>
  </si>
  <si>
    <t>東上ガス㈱　野田(営)</t>
    <rPh sb="0" eb="2">
      <t>トウジョウ</t>
    </rPh>
    <phoneticPr fontId="3"/>
  </si>
  <si>
    <t>日東エネルギー㈱　松戸(営)</t>
    <phoneticPr fontId="1"/>
  </si>
  <si>
    <t>日東エネルギー㈱　千葉(営)</t>
    <phoneticPr fontId="1"/>
  </si>
  <si>
    <t>日東エネルギー㈱　茂原(営)</t>
    <phoneticPr fontId="1"/>
  </si>
  <si>
    <t>日本瓦斯㈱　柏(営)</t>
    <rPh sb="7" eb="10">
      <t>エイ</t>
    </rPh>
    <phoneticPr fontId="1"/>
  </si>
  <si>
    <t>日本瓦斯㈱　市原(営)</t>
    <rPh sb="8" eb="11">
      <t>エイ</t>
    </rPh>
    <phoneticPr fontId="1"/>
  </si>
  <si>
    <t>日本瓦斯㈱　成田(営)</t>
    <rPh sb="8" eb="11">
      <t>エイ</t>
    </rPh>
    <phoneticPr fontId="1"/>
  </si>
  <si>
    <t>日本瓦斯㈱　千葉(営)</t>
    <rPh sb="8" eb="11">
      <t>エイ</t>
    </rPh>
    <phoneticPr fontId="1"/>
  </si>
  <si>
    <t>日本瓦斯㈱　八街(営)</t>
    <rPh sb="8" eb="11">
      <t>エイ</t>
    </rPh>
    <phoneticPr fontId="1"/>
  </si>
  <si>
    <t>日本瓦斯㈱　八千代(営)</t>
    <rPh sb="9" eb="12">
      <t>エイ</t>
    </rPh>
    <phoneticPr fontId="1"/>
  </si>
  <si>
    <t>日本瓦斯㈱　八日市場(営)</t>
    <rPh sb="10" eb="13">
      <t>エイ</t>
    </rPh>
    <phoneticPr fontId="1"/>
  </si>
  <si>
    <t>日本瓦斯㈱　流山(営)</t>
    <rPh sb="8" eb="11">
      <t>エイ</t>
    </rPh>
    <phoneticPr fontId="1"/>
  </si>
  <si>
    <t>(一社)のせ川くれよん　のせ川ＳＳ</t>
    <phoneticPr fontId="1"/>
  </si>
  <si>
    <t>アストモスリテイリング㈱　九州カンパニー沖縄支所</t>
    <phoneticPr fontId="1"/>
  </si>
  <si>
    <t>㈲五百蔵</t>
  </si>
  <si>
    <t>2026.3.18</t>
  </si>
  <si>
    <t>花田友商店</t>
  </si>
  <si>
    <t>ミナミ石油㈱　釧路(営)</t>
  </si>
  <si>
    <t>熱原トラスト㈱　釧路支社</t>
  </si>
  <si>
    <t>㈱三崎屋商店</t>
  </si>
  <si>
    <t>㈱福島屋</t>
  </si>
  <si>
    <t>田村商店</t>
  </si>
  <si>
    <t>桝屋商店㈱</t>
  </si>
  <si>
    <t>㈲榎沢商店</t>
  </si>
  <si>
    <t>2026.3.9</t>
  </si>
  <si>
    <t>㈱秋元商店</t>
    <phoneticPr fontId="1"/>
  </si>
  <si>
    <t>大和プロパン商会</t>
  </si>
  <si>
    <t>東屋商店</t>
  </si>
  <si>
    <t>㈲さかき林産</t>
  </si>
  <si>
    <t>㈲山崎燃料</t>
  </si>
  <si>
    <t>(資)小林商店</t>
  </si>
  <si>
    <t>㈱石井商店</t>
  </si>
  <si>
    <t>渡辺熔材㈱</t>
  </si>
  <si>
    <t>小池運輸商事㈱</t>
  </si>
  <si>
    <t>㈱宇野商事</t>
  </si>
  <si>
    <t>いぶすき農業協同組合ガスセンター</t>
  </si>
  <si>
    <t>2026.3.17</t>
    <phoneticPr fontId="1"/>
  </si>
  <si>
    <t>㈲川内石油</t>
  </si>
  <si>
    <t>あおぞら農業協同組合</t>
  </si>
  <si>
    <t>ＮＸエネルギー北海道㈱　本社・札幌(営)</t>
    <phoneticPr fontId="1"/>
  </si>
  <si>
    <t>ＮＸエネルギー北海道㈱　小樽(営)</t>
    <phoneticPr fontId="1"/>
  </si>
  <si>
    <t>ＮＸエネルギー北海道㈱　余市販売所</t>
    <phoneticPr fontId="1"/>
  </si>
  <si>
    <t>ＮＸエネルギー北海道㈱　十勝ひまわり支店　清水(営)</t>
    <phoneticPr fontId="1"/>
  </si>
  <si>
    <t>ＮＸエネルギー北海道㈱　釧路(営)</t>
    <phoneticPr fontId="1"/>
  </si>
  <si>
    <t>ＮＸエネルギー北海道㈱　函館(営)</t>
    <phoneticPr fontId="1"/>
  </si>
  <si>
    <t>ＮＸエネルギー北海道㈱　旭川(営)</t>
    <phoneticPr fontId="1"/>
  </si>
  <si>
    <t>ＮＸエネルギー北海道㈱　留萌(営)</t>
    <phoneticPr fontId="1"/>
  </si>
  <si>
    <t>ＮＸエネルギー北海道㈱　士別(営)</t>
    <phoneticPr fontId="1"/>
  </si>
  <si>
    <t>ＮＸエネルギー北海道㈱　名寄(営)</t>
    <phoneticPr fontId="1"/>
  </si>
  <si>
    <t>ＮＸエネルギー北海道㈱　斜里(営)</t>
    <phoneticPr fontId="1"/>
  </si>
  <si>
    <t>ＮＸエネルギー北海道㈱　三笠販売所</t>
    <phoneticPr fontId="1"/>
  </si>
  <si>
    <t>ＮＸエネルギー北海道㈱　苫小牧(営)</t>
    <phoneticPr fontId="1"/>
  </si>
  <si>
    <t>ＮＸエネルギー北海道㈱　十勝ひまわり支店</t>
    <phoneticPr fontId="1"/>
  </si>
  <si>
    <t>ＮＸエネルギー北海道㈱　十勝ひまわり支店　足寄(営)</t>
    <phoneticPr fontId="1"/>
  </si>
  <si>
    <t>ＮＸエネルギー北海道㈱　伊達(営)</t>
    <phoneticPr fontId="1"/>
  </si>
  <si>
    <t>㈱いちたかガスワン　札幌北(営)</t>
    <phoneticPr fontId="1"/>
  </si>
  <si>
    <t>㈱いちたかガスワン　札幌南(営)</t>
    <phoneticPr fontId="1"/>
  </si>
  <si>
    <t>㈱いちたかガスワン　千歳(営)</t>
    <phoneticPr fontId="1"/>
  </si>
  <si>
    <t>㈱いちたかガスワン　函館支店</t>
    <phoneticPr fontId="1"/>
  </si>
  <si>
    <t>㈱いちたかガスワン　深川(営)</t>
    <phoneticPr fontId="1"/>
  </si>
  <si>
    <t>㈱いちたかガスワン　夕張保安サービスセンター</t>
    <phoneticPr fontId="1"/>
  </si>
  <si>
    <t>㈱いちたかガスワン　帯広支店</t>
    <phoneticPr fontId="1"/>
  </si>
  <si>
    <t>北海道エナジティック㈱　桑園(営)</t>
    <phoneticPr fontId="1"/>
  </si>
  <si>
    <t>北海道エナジティック㈱　中央(営)</t>
    <phoneticPr fontId="1"/>
  </si>
  <si>
    <t>北海道エナジティック㈱　西(営)</t>
    <rPh sb="12" eb="13">
      <t>ニシ</t>
    </rPh>
    <rPh sb="13" eb="16">
      <t>エイ</t>
    </rPh>
    <phoneticPr fontId="1"/>
  </si>
  <si>
    <t>北海道エナジティック㈱　手稲(営)</t>
    <phoneticPr fontId="1"/>
  </si>
  <si>
    <t>北海道エナジティック㈱　新琴似(営)</t>
    <rPh sb="12" eb="15">
      <t>シンコトニ</t>
    </rPh>
    <rPh sb="15" eb="18">
      <t>エイ</t>
    </rPh>
    <phoneticPr fontId="1"/>
  </si>
  <si>
    <t>北海道エナジティック㈱　篠路(営)</t>
    <phoneticPr fontId="1"/>
  </si>
  <si>
    <t>北海道エナジティック㈱　月寒(営)</t>
    <phoneticPr fontId="1"/>
  </si>
  <si>
    <t>北海道エナジティック㈱　平岸(営)</t>
    <phoneticPr fontId="1"/>
  </si>
  <si>
    <t>北海道エナジティック㈱　東札幌(営)</t>
    <rPh sb="12" eb="13">
      <t>ヒガシ</t>
    </rPh>
    <rPh sb="13" eb="15">
      <t>サッポロ</t>
    </rPh>
    <rPh sb="15" eb="18">
      <t>エイ</t>
    </rPh>
    <phoneticPr fontId="1"/>
  </si>
  <si>
    <t>北海道エナジティック㈱　厚別(営)</t>
    <phoneticPr fontId="1"/>
  </si>
  <si>
    <t>北海道エナジティック㈱　南(営)</t>
    <rPh sb="12" eb="13">
      <t>ミナミ</t>
    </rPh>
    <rPh sb="13" eb="16">
      <t>エイ</t>
    </rPh>
    <phoneticPr fontId="1"/>
  </si>
  <si>
    <t>北海道エナジティック㈱　当別(営)</t>
    <phoneticPr fontId="1"/>
  </si>
  <si>
    <t>北海道エナジティック㈱　大曲出張所</t>
    <phoneticPr fontId="1"/>
  </si>
  <si>
    <t>北海道エナジティック㈱　恵庭(営)</t>
    <phoneticPr fontId="1"/>
  </si>
  <si>
    <t>北海道エナジティック㈱　函館(営)</t>
    <phoneticPr fontId="1"/>
  </si>
  <si>
    <t>北海道エナジティック㈱　上ノ国出張所</t>
    <rPh sb="12" eb="13">
      <t>カミ</t>
    </rPh>
    <rPh sb="14" eb="15">
      <t>クニ</t>
    </rPh>
    <rPh sb="15" eb="17">
      <t>シュッチョウ</t>
    </rPh>
    <rPh sb="17" eb="18">
      <t>ジョ</t>
    </rPh>
    <phoneticPr fontId="1"/>
  </si>
  <si>
    <t>北海道エナジティック㈱　小樽(営)</t>
    <phoneticPr fontId="1"/>
  </si>
  <si>
    <t>北海道エナジティック㈱　岩見沢(営)</t>
    <rPh sb="12" eb="15">
      <t>イワミザワ</t>
    </rPh>
    <rPh sb="15" eb="18">
      <t>エイ</t>
    </rPh>
    <phoneticPr fontId="1"/>
  </si>
  <si>
    <t>北海道エナジティック㈱　深川(営)</t>
    <phoneticPr fontId="1"/>
  </si>
  <si>
    <t>北海道エナジティック㈱　旭神(営)</t>
    <phoneticPr fontId="1"/>
  </si>
  <si>
    <t>北海道エナジティック㈱　旭川支店</t>
    <rPh sb="12" eb="14">
      <t>アサヒカワ</t>
    </rPh>
    <rPh sb="14" eb="16">
      <t>シテン</t>
    </rPh>
    <phoneticPr fontId="1"/>
  </si>
  <si>
    <t>北海道エナジティック㈱　上富良野(営)</t>
    <rPh sb="12" eb="16">
      <t>カミフラノ</t>
    </rPh>
    <rPh sb="16" eb="19">
      <t>エイ</t>
    </rPh>
    <phoneticPr fontId="1"/>
  </si>
  <si>
    <t>北海道エナジティック㈱　道北支店　留萌(営)</t>
    <rPh sb="12" eb="14">
      <t>ドウホク</t>
    </rPh>
    <rPh sb="14" eb="16">
      <t>シテン</t>
    </rPh>
    <rPh sb="17" eb="19">
      <t>ルモイ</t>
    </rPh>
    <rPh sb="19" eb="22">
      <t>エイ</t>
    </rPh>
    <phoneticPr fontId="1"/>
  </si>
  <si>
    <t>北海道エナジティック㈱　北見(営)</t>
    <phoneticPr fontId="1"/>
  </si>
  <si>
    <t>北海道エナジティック㈱　斜里(営)</t>
    <phoneticPr fontId="1"/>
  </si>
  <si>
    <t>北海道エナジティック㈱　室蘭支店</t>
    <rPh sb="12" eb="14">
      <t>ムロラン</t>
    </rPh>
    <rPh sb="14" eb="16">
      <t>シテン</t>
    </rPh>
    <phoneticPr fontId="1"/>
  </si>
  <si>
    <t>北海道エナジティック㈱　登別充填所</t>
    <phoneticPr fontId="1"/>
  </si>
  <si>
    <t>北海道エナジティック㈱　壮瞥出張所</t>
    <phoneticPr fontId="1"/>
  </si>
  <si>
    <t>北海道エナジティック㈱　苫小牧西(営)</t>
    <rPh sb="12" eb="15">
      <t>トマコマイ</t>
    </rPh>
    <rPh sb="15" eb="16">
      <t>ニシ</t>
    </rPh>
    <rPh sb="16" eb="19">
      <t>エイ</t>
    </rPh>
    <phoneticPr fontId="1"/>
  </si>
  <si>
    <t>北海道エナジティック㈱　穂別出張所</t>
    <phoneticPr fontId="1"/>
  </si>
  <si>
    <t>北海道エナジティック㈱　帯広(営)</t>
    <phoneticPr fontId="1"/>
  </si>
  <si>
    <t>北海道エナジティック㈱　中札内出張所</t>
    <rPh sb="12" eb="15">
      <t>ナカサツナイ</t>
    </rPh>
    <rPh sb="15" eb="17">
      <t>シュッチョウ</t>
    </rPh>
    <rPh sb="17" eb="18">
      <t>ジョ</t>
    </rPh>
    <phoneticPr fontId="1"/>
  </si>
  <si>
    <t>札幌アポロ㈱　西(営)</t>
    <phoneticPr fontId="1"/>
  </si>
  <si>
    <t>札幌アポロ㈱　新琴似(営)</t>
    <phoneticPr fontId="1"/>
  </si>
  <si>
    <t>札幌アポロ㈱　清田(営)</t>
    <phoneticPr fontId="1"/>
  </si>
  <si>
    <t>札幌アポロ㈱　白石(営)</t>
    <phoneticPr fontId="1"/>
  </si>
  <si>
    <t>札幌アポロ㈱　南(営)</t>
    <phoneticPr fontId="1"/>
  </si>
  <si>
    <t>札幌アポロ㈱　恵庭(営)</t>
    <phoneticPr fontId="1"/>
  </si>
  <si>
    <t>第一興産㈱　砂川支店</t>
    <phoneticPr fontId="1"/>
  </si>
  <si>
    <t>第一興産㈱　新十津川支店</t>
    <phoneticPr fontId="1"/>
  </si>
  <si>
    <t>第一興産㈱　深川支店</t>
    <phoneticPr fontId="1"/>
  </si>
  <si>
    <t>第一興産㈱　留萌支店</t>
    <phoneticPr fontId="1"/>
  </si>
  <si>
    <t>イワタニ北海道㈱　札幌北支店　北(営)</t>
    <rPh sb="4" eb="7">
      <t>ホッカイドウ</t>
    </rPh>
    <phoneticPr fontId="1"/>
  </si>
  <si>
    <t>イワタニ北海道㈱　札幌東支店　恵庭(営)</t>
    <rPh sb="4" eb="7">
      <t>ホッカイドウ</t>
    </rPh>
    <phoneticPr fontId="1"/>
  </si>
  <si>
    <t>イワタニ北海道㈱　札幌東支店　東(営)</t>
    <rPh sb="4" eb="7">
      <t>ホッカイドウ</t>
    </rPh>
    <phoneticPr fontId="1"/>
  </si>
  <si>
    <t>イワタニ北海道㈱　札幌中央支店　中央(営)</t>
    <rPh sb="4" eb="7">
      <t>ホッカイドウ</t>
    </rPh>
    <phoneticPr fontId="1"/>
  </si>
  <si>
    <t>イワタニ北海道㈱　札幌北支店　西(営)</t>
    <rPh sb="4" eb="7">
      <t>ホッカイドウ</t>
    </rPh>
    <phoneticPr fontId="1"/>
  </si>
  <si>
    <t>イワタニ北海道㈱　石狩(営)</t>
    <rPh sb="4" eb="7">
      <t>ホッカイドウ</t>
    </rPh>
    <phoneticPr fontId="1"/>
  </si>
  <si>
    <t>イワタニ北海道㈱　函館支店　松前(営)</t>
    <rPh sb="4" eb="7">
      <t>ホッカイドウ</t>
    </rPh>
    <phoneticPr fontId="1"/>
  </si>
  <si>
    <t>イワタニ北海道㈱　函館支店　松前(営)　福島ＳＣ</t>
    <rPh sb="4" eb="7">
      <t>ホッカイドウ</t>
    </rPh>
    <phoneticPr fontId="1"/>
  </si>
  <si>
    <t>イワタニ北海道㈱　函館支店　函館(営)　</t>
    <rPh sb="4" eb="7">
      <t>ホッカイドウ</t>
    </rPh>
    <phoneticPr fontId="1"/>
  </si>
  <si>
    <t>イワタニ北海道㈱　函館支店　乙部(営)</t>
    <rPh sb="4" eb="7">
      <t>ホッカイドウ</t>
    </rPh>
    <phoneticPr fontId="1"/>
  </si>
  <si>
    <t>イワタニ北海道㈱　北(営)　空知ＳＣ</t>
    <rPh sb="4" eb="7">
      <t>ホッカイドウ</t>
    </rPh>
    <phoneticPr fontId="1"/>
  </si>
  <si>
    <t>イワタニ北海道㈱　道北支店　滝川(営)　歌志内ＳＣ</t>
    <rPh sb="4" eb="7">
      <t>ホッカイドウ</t>
    </rPh>
    <phoneticPr fontId="1"/>
  </si>
  <si>
    <t>イワタニ北海道㈱　道北支店　滝川(営)</t>
    <rPh sb="4" eb="7">
      <t>ホッカイドウ</t>
    </rPh>
    <phoneticPr fontId="1"/>
  </si>
  <si>
    <t>イワタニ北海道㈱　道北支店　旭川(営)</t>
    <rPh sb="4" eb="7">
      <t>ホッカイドウ</t>
    </rPh>
    <phoneticPr fontId="1"/>
  </si>
  <si>
    <t>イワタニ北海道㈱　道北支店　士別(営)</t>
    <rPh sb="4" eb="7">
      <t>ホッカイドウ</t>
    </rPh>
    <phoneticPr fontId="1"/>
  </si>
  <si>
    <t>イワタニ北海道㈱　道北支店　名寄(営)</t>
    <rPh sb="4" eb="7">
      <t>ホッカイドウ</t>
    </rPh>
    <phoneticPr fontId="1"/>
  </si>
  <si>
    <t>イワタニ北海道㈱　道北支店　富良野(営)</t>
    <rPh sb="4" eb="7">
      <t>ホッカイドウ</t>
    </rPh>
    <phoneticPr fontId="1"/>
  </si>
  <si>
    <t>イワタニ北海道㈱　道北支店　留萌(営)</t>
    <rPh sb="4" eb="7">
      <t>ホッカイドウ</t>
    </rPh>
    <phoneticPr fontId="1"/>
  </si>
  <si>
    <t>イワタニ北海道㈱　道東支店　北見(営)</t>
    <rPh sb="4" eb="7">
      <t>ホッカイドウ</t>
    </rPh>
    <phoneticPr fontId="1"/>
  </si>
  <si>
    <t>イワタニ北海道㈱　室蘭支店　登別(営)</t>
    <rPh sb="4" eb="7">
      <t>ホッカイドウ</t>
    </rPh>
    <phoneticPr fontId="1"/>
  </si>
  <si>
    <t>イワタニ北海道㈱　室蘭支店　室蘭(営)　</t>
    <rPh sb="4" eb="7">
      <t>ホッカイドウ</t>
    </rPh>
    <phoneticPr fontId="1"/>
  </si>
  <si>
    <t>イワタニ北海道㈱　室蘭支店　苫小牧(営)</t>
    <rPh sb="4" eb="7">
      <t>ホッカイドウ</t>
    </rPh>
    <phoneticPr fontId="1"/>
  </si>
  <si>
    <t>イワタニ北海道㈱　道東支店　帯広(営)</t>
    <rPh sb="4" eb="7">
      <t>ホッカイドウ</t>
    </rPh>
    <phoneticPr fontId="1"/>
  </si>
  <si>
    <t>イワタニ北海道㈱　道東支店　釧路(営)</t>
    <rPh sb="4" eb="7">
      <t>ホッカイドウ</t>
    </rPh>
    <phoneticPr fontId="1"/>
  </si>
  <si>
    <t>イワタニ北海道㈱　道東支店　中標津(営)</t>
    <rPh sb="4" eb="7">
      <t>ホッカイドウ</t>
    </rPh>
    <phoneticPr fontId="1"/>
  </si>
  <si>
    <t>東邦北海道㈱　小樽事業所</t>
    <phoneticPr fontId="1"/>
  </si>
  <si>
    <t>東邦北海道㈱　岩内(営)</t>
    <phoneticPr fontId="1"/>
  </si>
  <si>
    <t>東邦北海道㈱　喜茂別(営)</t>
    <phoneticPr fontId="1"/>
  </si>
  <si>
    <t>平取農業協同組合</t>
    <phoneticPr fontId="1"/>
  </si>
  <si>
    <t>釜石瓦斯㈱</t>
    <phoneticPr fontId="1"/>
  </si>
  <si>
    <t>https://www.kamaishigas.co.jp/</t>
    <phoneticPr fontId="1"/>
  </si>
  <si>
    <t>㈲名郷根商店</t>
    <phoneticPr fontId="1"/>
  </si>
  <si>
    <t>㈲キミヅカ</t>
    <phoneticPr fontId="1"/>
  </si>
  <si>
    <t>2025.9.2</t>
  </si>
  <si>
    <t>羽生ガス㈱</t>
    <phoneticPr fontId="1"/>
  </si>
  <si>
    <t>㈱本庄プロパン</t>
    <phoneticPr fontId="1"/>
  </si>
  <si>
    <t>2026.3.10</t>
  </si>
  <si>
    <t>㈱ニコニコ屋</t>
    <phoneticPr fontId="1"/>
  </si>
  <si>
    <t>小川町液化石油ガス販売協同組合</t>
    <phoneticPr fontId="1"/>
  </si>
  <si>
    <t>見ル野酒店</t>
    <phoneticPr fontId="1"/>
  </si>
  <si>
    <t>㈲香取屋</t>
    <phoneticPr fontId="1"/>
  </si>
  <si>
    <t>いそべ商店</t>
    <phoneticPr fontId="1"/>
  </si>
  <si>
    <t>㈲松野燃料店</t>
    <phoneticPr fontId="1"/>
  </si>
  <si>
    <t>㈱岩田油店</t>
    <phoneticPr fontId="1"/>
  </si>
  <si>
    <t>玉津プロパン</t>
    <phoneticPr fontId="1"/>
  </si>
  <si>
    <t>奥村プロパン</t>
    <phoneticPr fontId="1"/>
  </si>
  <si>
    <t>川口商店</t>
    <phoneticPr fontId="1"/>
  </si>
  <si>
    <t>きくなが商事</t>
    <phoneticPr fontId="1"/>
  </si>
  <si>
    <t>紀勢物産店</t>
    <phoneticPr fontId="1"/>
  </si>
  <si>
    <t>紀北ガス</t>
    <phoneticPr fontId="1"/>
  </si>
  <si>
    <t>㈲高村石油</t>
    <phoneticPr fontId="1"/>
  </si>
  <si>
    <t>㈱白髭商店</t>
    <phoneticPr fontId="1"/>
  </si>
  <si>
    <t>ヒグチ商事</t>
    <phoneticPr fontId="1"/>
  </si>
  <si>
    <t>京谷プロパン店</t>
    <phoneticPr fontId="1"/>
  </si>
  <si>
    <t>なんと農業協同組合　カートピアかねと</t>
    <phoneticPr fontId="1"/>
  </si>
  <si>
    <t>いみず野農業協同組合</t>
    <phoneticPr fontId="1"/>
  </si>
  <si>
    <t>柴燃料商事㈱</t>
  </si>
  <si>
    <t>なんと農業協同組合　カートピアたいら</t>
    <phoneticPr fontId="1"/>
  </si>
  <si>
    <t>高木商店</t>
    <phoneticPr fontId="1"/>
  </si>
  <si>
    <t>笠原商店</t>
    <phoneticPr fontId="1"/>
  </si>
  <si>
    <t>俵商店</t>
    <phoneticPr fontId="1"/>
  </si>
  <si>
    <t>髙領石油</t>
    <phoneticPr fontId="1"/>
  </si>
  <si>
    <t>㈲ナタミ</t>
    <phoneticPr fontId="1"/>
  </si>
  <si>
    <t>福井ツバメ商事㈱　芦原ガスセンター</t>
    <phoneticPr fontId="1"/>
  </si>
  <si>
    <t>福井ツバメ商事㈱　丸岡ガスセンター</t>
    <phoneticPr fontId="1"/>
  </si>
  <si>
    <t>福井ツバメ商事㈱　松岡ガスセンター</t>
    <phoneticPr fontId="1"/>
  </si>
  <si>
    <t>吉田屋</t>
    <phoneticPr fontId="1"/>
  </si>
  <si>
    <t>山口燃料店</t>
    <phoneticPr fontId="1"/>
  </si>
  <si>
    <t>マル信商店</t>
    <phoneticPr fontId="1"/>
  </si>
  <si>
    <t>とち平プロパン店</t>
    <phoneticPr fontId="1"/>
  </si>
  <si>
    <t>花野ガス住設</t>
    <phoneticPr fontId="1"/>
  </si>
  <si>
    <t>㈱口井商店</t>
    <phoneticPr fontId="1"/>
  </si>
  <si>
    <t>東亜プロパン商事　田辺(営)</t>
    <phoneticPr fontId="1"/>
  </si>
  <si>
    <t>赤井商店</t>
    <phoneticPr fontId="1"/>
  </si>
  <si>
    <t>福岡商店</t>
    <phoneticPr fontId="1"/>
  </si>
  <si>
    <t>雪本燃料店</t>
    <phoneticPr fontId="1"/>
  </si>
  <si>
    <t>㈲ワカツキ</t>
    <phoneticPr fontId="1"/>
  </si>
  <si>
    <t>大井燃料店</t>
    <phoneticPr fontId="1"/>
  </si>
  <si>
    <t>泉州ガス㈱</t>
    <phoneticPr fontId="1"/>
  </si>
  <si>
    <t>井坂清商店</t>
    <phoneticPr fontId="1"/>
  </si>
  <si>
    <t>辻礦油㈱</t>
    <phoneticPr fontId="1"/>
  </si>
  <si>
    <t>児島商店</t>
  </si>
  <si>
    <t>森本商店</t>
    <phoneticPr fontId="1"/>
  </si>
  <si>
    <t>石原住器㈱</t>
    <phoneticPr fontId="1"/>
  </si>
  <si>
    <t>辻野商店</t>
    <phoneticPr fontId="1"/>
  </si>
  <si>
    <t>北谷商店</t>
    <phoneticPr fontId="1"/>
  </si>
  <si>
    <t>㈲重清商店</t>
    <phoneticPr fontId="1"/>
  </si>
  <si>
    <t>ジェイエイ徳島市燃料サービス㈱</t>
    <phoneticPr fontId="1"/>
  </si>
  <si>
    <t>新藤石油店</t>
    <phoneticPr fontId="1"/>
  </si>
  <si>
    <t>尾崎プロパン</t>
    <phoneticPr fontId="1"/>
  </si>
  <si>
    <t>㈲梅田燃料</t>
    <phoneticPr fontId="1"/>
  </si>
  <si>
    <t>武田登石油</t>
    <phoneticPr fontId="1"/>
  </si>
  <si>
    <t>岡田石油㈲</t>
    <phoneticPr fontId="1"/>
  </si>
  <si>
    <t>㈱鴻池商店</t>
    <phoneticPr fontId="1"/>
  </si>
  <si>
    <t>㈲金澤総合設備</t>
    <phoneticPr fontId="1"/>
  </si>
  <si>
    <t>㈱川上電器</t>
    <phoneticPr fontId="1"/>
  </si>
  <si>
    <t>入交トラストエナジー㈱</t>
    <phoneticPr fontId="1"/>
  </si>
  <si>
    <t>https://www.irimajiri-t-e.co.jp/</t>
    <phoneticPr fontId="1"/>
  </si>
  <si>
    <t>㈱四国総合エネルギー</t>
    <phoneticPr fontId="1"/>
  </si>
  <si>
    <t>https://ssenergy.jp/</t>
    <phoneticPr fontId="1"/>
  </si>
  <si>
    <t>㈱ＪＡエナジーこうち　高知ガスセンター</t>
    <rPh sb="11" eb="13">
      <t>コウチ</t>
    </rPh>
    <phoneticPr fontId="1"/>
  </si>
  <si>
    <t>https://www.ja-energy-kochi.co.jp/gas_top</t>
    <phoneticPr fontId="1"/>
  </si>
  <si>
    <t>㈱ＪＡエナジーこうち　あきガスセンター</t>
    <phoneticPr fontId="1"/>
  </si>
  <si>
    <t>㈱ＪＡエナジーこうち　香美ガスセンター</t>
    <rPh sb="11" eb="12">
      <t>コウ</t>
    </rPh>
    <rPh sb="12" eb="13">
      <t>ビ</t>
    </rPh>
    <phoneticPr fontId="1"/>
  </si>
  <si>
    <t>㈱ＪＡエナジーこうち　大田口販売所</t>
    <rPh sb="11" eb="14">
      <t>オオタグチ</t>
    </rPh>
    <rPh sb="14" eb="17">
      <t>ハンバイショ</t>
    </rPh>
    <phoneticPr fontId="1"/>
  </si>
  <si>
    <t>㈱ＪＡエナジーこうち　れいほくガスセンター</t>
    <phoneticPr fontId="1"/>
  </si>
  <si>
    <t>㈱ＪＡエナジーこうち　越知ガスセンター</t>
    <rPh sb="11" eb="12">
      <t>コ</t>
    </rPh>
    <rPh sb="12" eb="13">
      <t>シ</t>
    </rPh>
    <phoneticPr fontId="1"/>
  </si>
  <si>
    <t>㈱ＪＡエナジーこうち　梼原販売所</t>
    <rPh sb="13" eb="16">
      <t>ハンバイショ</t>
    </rPh>
    <phoneticPr fontId="1"/>
  </si>
  <si>
    <t>㈱ＪＡエナジーこうち　窪川ガスセンター</t>
    <rPh sb="11" eb="13">
      <t>クボカワ</t>
    </rPh>
    <phoneticPr fontId="1"/>
  </si>
  <si>
    <t>㈱ＪＡエナジーこうち　はたガスセンター</t>
    <phoneticPr fontId="1"/>
  </si>
  <si>
    <t>㈱ＪＡエナジーこうち　幡西販売所</t>
    <rPh sb="11" eb="12">
      <t>ハタ</t>
    </rPh>
    <rPh sb="12" eb="13">
      <t>ニシ</t>
    </rPh>
    <rPh sb="13" eb="16">
      <t>ハンバイショ</t>
    </rPh>
    <phoneticPr fontId="1"/>
  </si>
  <si>
    <t>(同)スマイリー産業</t>
    <phoneticPr fontId="1"/>
  </si>
  <si>
    <t>㈱安芸ガス</t>
    <phoneticPr fontId="1"/>
  </si>
  <si>
    <t>小原燃料店</t>
    <phoneticPr fontId="1"/>
  </si>
  <si>
    <t>福岡酸素㈱　南九州支社</t>
    <rPh sb="6" eb="9">
      <t>ミナミキュウシュウ</t>
    </rPh>
    <rPh sb="9" eb="11">
      <t>シシャ</t>
    </rPh>
    <phoneticPr fontId="1"/>
  </si>
  <si>
    <t>福岡酸素㈱　肥薩(営)</t>
    <rPh sb="6" eb="7">
      <t>コ</t>
    </rPh>
    <rPh sb="8" eb="11">
      <t>エイ</t>
    </rPh>
    <phoneticPr fontId="1"/>
  </si>
  <si>
    <t>天城町エルピーガス協業組合</t>
    <phoneticPr fontId="1"/>
  </si>
  <si>
    <t>㈱川床石油設備工業</t>
    <phoneticPr fontId="1"/>
  </si>
  <si>
    <t>高山プロパンガス販売協同組合</t>
    <phoneticPr fontId="1"/>
  </si>
  <si>
    <t>㈲山下ガス</t>
    <phoneticPr fontId="1"/>
  </si>
  <si>
    <t>㈲徳留工業　錦江支店</t>
    <phoneticPr fontId="1"/>
  </si>
  <si>
    <t>㈲苙石油店</t>
    <phoneticPr fontId="1"/>
  </si>
  <si>
    <t>㈲石元石油店</t>
    <phoneticPr fontId="1"/>
  </si>
  <si>
    <t>川松石油ガス</t>
    <phoneticPr fontId="1"/>
  </si>
  <si>
    <t>岩下石油店</t>
    <phoneticPr fontId="1"/>
  </si>
  <si>
    <t>宮沢商店</t>
    <phoneticPr fontId="1"/>
  </si>
  <si>
    <t>佐々木ガス</t>
    <phoneticPr fontId="1"/>
  </si>
  <si>
    <t>㈲丸野石油店</t>
    <phoneticPr fontId="1"/>
  </si>
  <si>
    <t>㈲三愛液化ガス</t>
    <phoneticPr fontId="1"/>
  </si>
  <si>
    <t>㈲山崎石油</t>
    <phoneticPr fontId="1"/>
  </si>
  <si>
    <t>宮田石油店</t>
  </si>
  <si>
    <t>大多商店</t>
    <phoneticPr fontId="1"/>
  </si>
  <si>
    <t>2026.3.11</t>
  </si>
  <si>
    <t>㈲村中商店</t>
    <phoneticPr fontId="1"/>
  </si>
  <si>
    <t>西田プロパンガス商会</t>
    <phoneticPr fontId="1"/>
  </si>
  <si>
    <t>平藪石油ガス</t>
    <phoneticPr fontId="1"/>
  </si>
  <si>
    <t>2026.3.12</t>
  </si>
  <si>
    <t>㈲神薗茂商店</t>
    <phoneticPr fontId="1"/>
  </si>
  <si>
    <t>㈲川畑石油</t>
    <phoneticPr fontId="1"/>
  </si>
  <si>
    <t>2026.3.13</t>
  </si>
  <si>
    <t>㈲笹野石油</t>
  </si>
  <si>
    <t>㈱倉田冷熱</t>
  </si>
  <si>
    <t>小杉エネルギー事業協同組合</t>
  </si>
  <si>
    <t>㈱日光商事</t>
    <phoneticPr fontId="1"/>
  </si>
  <si>
    <t>http://www.nikko-shoji.net/news/notice/1139</t>
    <phoneticPr fontId="1"/>
  </si>
  <si>
    <t>濱野燃料店</t>
  </si>
  <si>
    <t>㈲徳田商会</t>
    <phoneticPr fontId="1"/>
  </si>
  <si>
    <t>㈲久世プロパン</t>
    <phoneticPr fontId="17"/>
  </si>
  <si>
    <t>上野商店</t>
  </si>
  <si>
    <t>屋比久商店</t>
  </si>
  <si>
    <t>サーンガス共和㈱　倉敷(営)</t>
    <rPh sb="11" eb="14">
      <t>エイ</t>
    </rPh>
    <phoneticPr fontId="1"/>
  </si>
  <si>
    <t>サーンガス共和㈱　里庄(営)</t>
    <phoneticPr fontId="1"/>
  </si>
  <si>
    <t>東真産業㈱　津山(営)</t>
    <phoneticPr fontId="1"/>
  </si>
  <si>
    <t>アサノエナジー㈱</t>
    <phoneticPr fontId="1"/>
  </si>
  <si>
    <t>㈱ＨＡＭ</t>
    <phoneticPr fontId="1"/>
  </si>
  <si>
    <t>㈱ガスワン北関東　糸魚川(営)</t>
    <phoneticPr fontId="1"/>
  </si>
  <si>
    <t>㈱イマイエネルギー　小国ＳＳ</t>
    <rPh sb="10" eb="12">
      <t>ショウコク</t>
    </rPh>
    <phoneticPr fontId="1"/>
  </si>
  <si>
    <t>㈱シャイニングサービス　新潟(営)</t>
    <rPh sb="12" eb="14">
      <t>ニイガタ</t>
    </rPh>
    <rPh sb="14" eb="17">
      <t>エイ</t>
    </rPh>
    <phoneticPr fontId="1"/>
  </si>
  <si>
    <t>伊勢農業協同組合　三重南紀ＬＰガスセンター</t>
    <phoneticPr fontId="1"/>
  </si>
  <si>
    <t>https://www.maidosan.net/wp/wp-content/uploads/2026/02/%E3%82%AC%E3%82%B9%E6%96%99%E9%87%91%E6%A1%88%E5%86%85%E3%83%BB%E5%8F%96%E5%BC%95%E9%81%A9%E6%AD%A3%E5%8C%96%E3%81%AB%E5%90%91%E3%81%91%E3%81%9F%E5%8F%96%E7%B5%84%E5%AE%A3%E8%A8%80.pdf</t>
    <phoneticPr fontId="1"/>
  </si>
  <si>
    <t>石原プロパン</t>
    <phoneticPr fontId="1"/>
  </si>
  <si>
    <t>北川プロパンガス商会</t>
    <phoneticPr fontId="1"/>
  </si>
  <si>
    <t>㈲今永石油瓦斯</t>
    <phoneticPr fontId="1"/>
  </si>
  <si>
    <t>https://shibata-industry.com/company/lp-gas-fair-trade-declaration/</t>
    <phoneticPr fontId="1"/>
  </si>
  <si>
    <t>昭栄物産㈱</t>
    <phoneticPr fontId="1"/>
  </si>
  <si>
    <t>若園瓦斯㈲</t>
    <phoneticPr fontId="1"/>
  </si>
  <si>
    <t>㈲斉藤ガス住設</t>
    <phoneticPr fontId="1"/>
  </si>
  <si>
    <t>㈱ソノダ</t>
    <phoneticPr fontId="1"/>
  </si>
  <si>
    <t>㈱タカミヤ</t>
    <phoneticPr fontId="1"/>
  </si>
  <si>
    <t>㈲永田産業</t>
    <phoneticPr fontId="1"/>
  </si>
  <si>
    <t>㈲永松ガス住設</t>
    <phoneticPr fontId="1"/>
  </si>
  <si>
    <t>㈱ひびきホームガス</t>
    <phoneticPr fontId="1"/>
  </si>
  <si>
    <t>平原石油瓦斯㈱</t>
    <phoneticPr fontId="1"/>
  </si>
  <si>
    <t>㈱的野物産</t>
    <phoneticPr fontId="1"/>
  </si>
  <si>
    <t>八幡液化ガス㈱</t>
    <phoneticPr fontId="1"/>
  </si>
  <si>
    <t>https://hottaka.jp/type_info/%E5%95%86%E6%85%A3%E8%A1%8C%E6%98%AF%E6%AD%A3%E3%81%AB%E5%90%91%E3%81%91%E3%81%9F%E8%87%AA%E4%B8%BB%E5%8F%96%E7%B5%84%E5%AE%A3%E8%A8%80/</t>
    <phoneticPr fontId="1"/>
  </si>
  <si>
    <t>https://ygas.jp/company/lpgas_adequate/</t>
    <phoneticPr fontId="1"/>
  </si>
  <si>
    <t>㈲簑原商店</t>
    <phoneticPr fontId="1"/>
  </si>
  <si>
    <t>亀山プロパン商店</t>
    <phoneticPr fontId="1"/>
  </si>
  <si>
    <t>原プロパン瓦斯㈲</t>
    <phoneticPr fontId="1"/>
  </si>
  <si>
    <t>㈲安河内商店</t>
    <phoneticPr fontId="1"/>
  </si>
  <si>
    <t>㈲池田商会</t>
    <phoneticPr fontId="1"/>
  </si>
  <si>
    <t>飯塚ツバメプロパン㈱</t>
    <phoneticPr fontId="1"/>
  </si>
  <si>
    <t>㈱松隈石油店</t>
    <phoneticPr fontId="1"/>
  </si>
  <si>
    <t>壁屋プロパン瓦斯商会</t>
    <phoneticPr fontId="1"/>
  </si>
  <si>
    <t>㈲筑穂プロパン</t>
    <phoneticPr fontId="1"/>
  </si>
  <si>
    <t>鶴原液化ガス㈱</t>
    <phoneticPr fontId="1"/>
  </si>
  <si>
    <t>㈱冨士プロエネルギー</t>
    <phoneticPr fontId="1"/>
  </si>
  <si>
    <t>穂波ガス㈱</t>
    <phoneticPr fontId="1"/>
  </si>
  <si>
    <t>松隈産業㈲</t>
    <phoneticPr fontId="1"/>
  </si>
  <si>
    <t>加地プロパン商会</t>
    <phoneticPr fontId="1"/>
  </si>
  <si>
    <t>向野食糧販売店</t>
    <phoneticPr fontId="1"/>
  </si>
  <si>
    <t>あかつき㈱</t>
    <phoneticPr fontId="1"/>
  </si>
  <si>
    <t>朝倉ガス協同組合</t>
    <phoneticPr fontId="1"/>
  </si>
  <si>
    <t>㈲朝倉宝屋</t>
    <phoneticPr fontId="1"/>
  </si>
  <si>
    <t>甘木プロパンガス㈱</t>
    <phoneticPr fontId="1"/>
  </si>
  <si>
    <t>㈲井上石油店</t>
    <phoneticPr fontId="1"/>
  </si>
  <si>
    <t>㈱太陽エコシス</t>
    <phoneticPr fontId="1"/>
  </si>
  <si>
    <t>広渡商会㈲</t>
    <phoneticPr fontId="1"/>
  </si>
  <si>
    <t>㈱ファイン設備</t>
    <phoneticPr fontId="1"/>
  </si>
  <si>
    <t>㈱フクダヤ</t>
    <phoneticPr fontId="1"/>
  </si>
  <si>
    <t>㈱森髙商店</t>
    <phoneticPr fontId="1"/>
  </si>
  <si>
    <t>栁屋プロパンガス</t>
    <phoneticPr fontId="1"/>
  </si>
  <si>
    <t>㈲矢野燃料</t>
    <phoneticPr fontId="1"/>
  </si>
  <si>
    <t>㈲山下ガス商会</t>
    <phoneticPr fontId="1"/>
  </si>
  <si>
    <t>レインボーガス㈲</t>
    <phoneticPr fontId="1"/>
  </si>
  <si>
    <t>㈲岩見石油</t>
    <phoneticPr fontId="1"/>
  </si>
  <si>
    <t>㈱浮羽日石岩佐石油店</t>
    <phoneticPr fontId="1"/>
  </si>
  <si>
    <t>相良商店</t>
    <phoneticPr fontId="1"/>
  </si>
  <si>
    <t>㈱杉石油</t>
    <phoneticPr fontId="1"/>
  </si>
  <si>
    <t>㈲西久プロパン</t>
    <phoneticPr fontId="1"/>
  </si>
  <si>
    <t>㈲南プロパンガス商会</t>
    <phoneticPr fontId="1"/>
  </si>
  <si>
    <t>毛利燃料住設</t>
    <phoneticPr fontId="1"/>
  </si>
  <si>
    <t>㈲吉井簡易ガス組合</t>
    <phoneticPr fontId="1"/>
  </si>
  <si>
    <t>タック㈱</t>
    <phoneticPr fontId="1"/>
  </si>
  <si>
    <t>福田商店</t>
    <phoneticPr fontId="1"/>
  </si>
  <si>
    <t>㈲山見屋</t>
    <phoneticPr fontId="1"/>
  </si>
  <si>
    <t>清松ガス住設㈱</t>
    <phoneticPr fontId="1"/>
  </si>
  <si>
    <t>三陽ガステック㈱</t>
    <phoneticPr fontId="1"/>
  </si>
  <si>
    <t>志賀ガス㈱</t>
    <phoneticPr fontId="1"/>
  </si>
  <si>
    <t>㈲三潴ガス住設</t>
    <phoneticPr fontId="1"/>
  </si>
  <si>
    <t>みのうガス㈱</t>
    <phoneticPr fontId="1"/>
  </si>
  <si>
    <t>合川食糧販売企業組合</t>
    <phoneticPr fontId="1"/>
  </si>
  <si>
    <t>㈲久留米日通プロパン</t>
    <phoneticPr fontId="1"/>
  </si>
  <si>
    <t>中野販売店</t>
    <phoneticPr fontId="1"/>
  </si>
  <si>
    <t>㈲マルゼン西田販売店</t>
    <phoneticPr fontId="1"/>
  </si>
  <si>
    <t>㈲御井町食販</t>
    <phoneticPr fontId="1"/>
  </si>
  <si>
    <t>両筑産業㈱</t>
    <phoneticPr fontId="1"/>
  </si>
  <si>
    <t>大坪燃料店</t>
    <phoneticPr fontId="1"/>
  </si>
  <si>
    <t>㈱トラムコーポレーション</t>
    <phoneticPr fontId="1"/>
  </si>
  <si>
    <t>奥井ガス住設</t>
    <phoneticPr fontId="1"/>
  </si>
  <si>
    <t>甲木プロパン㈲</t>
    <phoneticPr fontId="1"/>
  </si>
  <si>
    <t>河口プロパン店</t>
    <phoneticPr fontId="1"/>
  </si>
  <si>
    <t>高口商店</t>
    <phoneticPr fontId="1"/>
  </si>
  <si>
    <t>古賀圭治商店</t>
    <phoneticPr fontId="1"/>
  </si>
  <si>
    <t>㈲徳商ガス</t>
    <phoneticPr fontId="1"/>
  </si>
  <si>
    <t>柳川市ガス事業協同組合</t>
    <phoneticPr fontId="1"/>
  </si>
  <si>
    <t>市川商事</t>
    <phoneticPr fontId="1"/>
  </si>
  <si>
    <t>大莞プロパン</t>
    <phoneticPr fontId="1"/>
  </si>
  <si>
    <t>北島ガス販売店</t>
    <phoneticPr fontId="1"/>
  </si>
  <si>
    <t>杉プロパン店</t>
    <phoneticPr fontId="1"/>
  </si>
  <si>
    <t>大坪商店</t>
    <phoneticPr fontId="1"/>
  </si>
  <si>
    <t>隈川燃料店</t>
    <phoneticPr fontId="1"/>
  </si>
  <si>
    <t>田中燃料店</t>
    <phoneticPr fontId="1"/>
  </si>
  <si>
    <t>大和漁業協同組合</t>
    <phoneticPr fontId="1"/>
  </si>
  <si>
    <t>㈱松尾米穀店</t>
    <phoneticPr fontId="1"/>
  </si>
  <si>
    <t>牛島燃料店</t>
    <phoneticPr fontId="1"/>
  </si>
  <si>
    <t>川口プロパン店</t>
    <phoneticPr fontId="1"/>
  </si>
  <si>
    <t>㈲黒木液化ガス</t>
    <phoneticPr fontId="1"/>
  </si>
  <si>
    <t>立山プロパン㈲</t>
    <phoneticPr fontId="1"/>
  </si>
  <si>
    <t>㈱中村</t>
    <phoneticPr fontId="1"/>
  </si>
  <si>
    <t>猪口商会</t>
    <phoneticPr fontId="1"/>
  </si>
  <si>
    <t>下川石油</t>
    <phoneticPr fontId="1"/>
  </si>
  <si>
    <t>ライジングエナジー㈱</t>
    <phoneticPr fontId="1"/>
  </si>
  <si>
    <t>大牟田簡易ガス㈱</t>
    <phoneticPr fontId="1"/>
  </si>
  <si>
    <t>南幌町農業協同組合</t>
  </si>
  <si>
    <t>https://www.ja-nanporo.or.jp/wp-content/uploads/2024/09/f03fd0a4e706e09a9190f722cf9076e6.pdf</t>
    <phoneticPr fontId="1"/>
  </si>
  <si>
    <t>㈲大西プロパン</t>
  </si>
  <si>
    <t>2026.3.19</t>
  </si>
  <si>
    <t>2026.3.19</t>
    <phoneticPr fontId="1"/>
  </si>
  <si>
    <t>地崎商事㈱</t>
  </si>
  <si>
    <t>㈱ライフサクライ</t>
  </si>
  <si>
    <t>丸井産業㈱</t>
  </si>
  <si>
    <t>㈱アプコ・コーポレーション</t>
  </si>
  <si>
    <t>末広暖房㈱</t>
    <phoneticPr fontId="1"/>
  </si>
  <si>
    <t>㈲川上商店</t>
  </si>
  <si>
    <t>㈲奈良木燃料店</t>
  </si>
  <si>
    <t>2026.3.23</t>
    <phoneticPr fontId="1"/>
  </si>
  <si>
    <t>塩釜ガス㈱</t>
  </si>
  <si>
    <t>㈲浜田燃料店</t>
  </si>
  <si>
    <t>㈲中川ガス</t>
  </si>
  <si>
    <t>森田商店</t>
  </si>
  <si>
    <t>㈲西尾ガス住設</t>
    <phoneticPr fontId="1"/>
  </si>
  <si>
    <t>かみすな商店</t>
  </si>
  <si>
    <t>㈲南国ガスセンター</t>
  </si>
  <si>
    <t>2026.3.22</t>
    <phoneticPr fontId="1"/>
  </si>
  <si>
    <t>㈲水野商店</t>
  </si>
  <si>
    <t>時任燃料</t>
  </si>
  <si>
    <t>仲屋商店</t>
  </si>
  <si>
    <t>㈱ナカザワ　塩沢支店</t>
    <phoneticPr fontId="1"/>
  </si>
  <si>
    <t>㈱ナカザワ　十日町(営)</t>
  </si>
  <si>
    <t>㈱アンヨウジ　能登町(営)</t>
  </si>
  <si>
    <t>㈱あめぜん</t>
  </si>
  <si>
    <t>森商店</t>
  </si>
  <si>
    <t>大野ガス設備</t>
  </si>
  <si>
    <t>矢上商店</t>
    <phoneticPr fontId="1"/>
  </si>
  <si>
    <t>トヨタ米穀㈱</t>
  </si>
  <si>
    <t>脇坂燃料店</t>
  </si>
  <si>
    <t>㈱ウエムラ</t>
  </si>
  <si>
    <t>竹善商店</t>
  </si>
  <si>
    <t>㈲川幸</t>
  </si>
  <si>
    <t>ガスショップ池田</t>
  </si>
  <si>
    <t>川瀬商店</t>
  </si>
  <si>
    <t>川内商店</t>
  </si>
  <si>
    <t>藤原商店</t>
  </si>
  <si>
    <t>㈲河村商店</t>
  </si>
  <si>
    <t>竹内商店</t>
  </si>
  <si>
    <t>髙倉ガス㈱</t>
  </si>
  <si>
    <t>㈱マルサ石油店</t>
  </si>
  <si>
    <t>㈲野口信夫商店</t>
  </si>
  <si>
    <t>㈲よねや商事</t>
  </si>
  <si>
    <t>㈱河野商店</t>
  </si>
  <si>
    <t>㈲金山油化</t>
  </si>
  <si>
    <t>㈱倉内商店</t>
  </si>
  <si>
    <t>㈲馬場商店</t>
  </si>
  <si>
    <t>2026.3.15</t>
    <phoneticPr fontId="1"/>
  </si>
  <si>
    <t>㈱ブライト</t>
  </si>
  <si>
    <t>2026.3.22</t>
  </si>
  <si>
    <t>2026.3</t>
    <phoneticPr fontId="1"/>
  </si>
  <si>
    <t>㈲古橋商事</t>
  </si>
  <si>
    <t>富士産業㈱　金町(営)</t>
  </si>
  <si>
    <t>㈲トミタ</t>
  </si>
  <si>
    <t>㈲長島商店</t>
  </si>
  <si>
    <t>鈴木機工㈱</t>
  </si>
  <si>
    <t>㈱関根喜市商店</t>
  </si>
  <si>
    <t>㈲スズケン</t>
  </si>
  <si>
    <t>㈱エネアーク中部　津支店</t>
    <rPh sb="9" eb="10">
      <t>ツ</t>
    </rPh>
    <phoneticPr fontId="1"/>
  </si>
  <si>
    <t>㈱エネアーク中部　伊勢支店</t>
    <rPh sb="9" eb="11">
      <t>イセ</t>
    </rPh>
    <phoneticPr fontId="1"/>
  </si>
  <si>
    <t>㈱エネアーク中部　尾鷲支店</t>
    <rPh sb="9" eb="11">
      <t>オワセ</t>
    </rPh>
    <phoneticPr fontId="1"/>
  </si>
  <si>
    <t>丹後ガス㈱　峰山工場</t>
    <rPh sb="0" eb="2">
      <t>タンゴ</t>
    </rPh>
    <phoneticPr fontId="1"/>
  </si>
  <si>
    <t>京都府漁業協同組合　丹後支所</t>
    <phoneticPr fontId="1"/>
  </si>
  <si>
    <t>京都府漁業協同組合　湊支所　</t>
    <phoneticPr fontId="1"/>
  </si>
  <si>
    <t>京都府漁業協同組合　宮津支所　　　　</t>
    <phoneticPr fontId="1"/>
  </si>
  <si>
    <t>京都府漁業協同組合　</t>
    <rPh sb="8" eb="9">
      <t>アイ</t>
    </rPh>
    <phoneticPr fontId="1"/>
  </si>
  <si>
    <t>ＪＡ全農京都　ＬＰガス峰山直売所</t>
    <phoneticPr fontId="1"/>
  </si>
  <si>
    <t>ＪＡ全農京都　クミアイプロパン総合センター　</t>
    <phoneticPr fontId="1"/>
  </si>
  <si>
    <t>ＪＡ全農京都　ＬＰガス亀岡直売所　</t>
    <phoneticPr fontId="1"/>
  </si>
  <si>
    <t>ＪＡ全農京都　ＬＰガス綾部直売所　</t>
    <phoneticPr fontId="1"/>
  </si>
  <si>
    <t>ＪＡ全農京都　　　　　　　　</t>
  </si>
  <si>
    <t>湊米穀ガスセンター</t>
    <rPh sb="0" eb="1">
      <t>ミナト</t>
    </rPh>
    <rPh sb="1" eb="3">
      <t>ベイコク</t>
    </rPh>
    <phoneticPr fontId="1"/>
  </si>
  <si>
    <t>木津川ガス㈱</t>
    <rPh sb="0" eb="2">
      <t>キズ</t>
    </rPh>
    <rPh sb="2" eb="3">
      <t>ガワ</t>
    </rPh>
    <phoneticPr fontId="1"/>
  </si>
  <si>
    <t>㈲長尾商店</t>
  </si>
  <si>
    <t>2026.3.25</t>
    <phoneticPr fontId="1"/>
  </si>
  <si>
    <t>井口燃料店</t>
  </si>
  <si>
    <t>2026.3.20</t>
    <phoneticPr fontId="1"/>
  </si>
  <si>
    <t>岩田燃料店</t>
  </si>
  <si>
    <t>村上商会</t>
  </si>
  <si>
    <t>東信燃料㈱</t>
  </si>
  <si>
    <t>㈱小諸ガス</t>
  </si>
  <si>
    <t>㈱シモクラ</t>
  </si>
  <si>
    <t>㈱三ノ宮燃料　柳田充てん所</t>
  </si>
  <si>
    <t>㈲協同ガス</t>
  </si>
  <si>
    <t>森燃料店</t>
  </si>
  <si>
    <t>㈲エネテックエビタニ</t>
  </si>
  <si>
    <t>なのはな農業協同組合</t>
  </si>
  <si>
    <t>㈲タイガー産業</t>
  </si>
  <si>
    <t>池内燃料</t>
  </si>
  <si>
    <t>2026.3.24</t>
    <phoneticPr fontId="1"/>
  </si>
  <si>
    <t>㈱ＳＹＯＫＵＳＡＮ</t>
    <phoneticPr fontId="1"/>
  </si>
  <si>
    <t>(資)かじ久商会</t>
  </si>
  <si>
    <t>古賀政商店</t>
    <phoneticPr fontId="1"/>
  </si>
  <si>
    <t>2026.3.23</t>
  </si>
  <si>
    <t>㈱マルキ百貨店</t>
    <phoneticPr fontId="1"/>
  </si>
  <si>
    <t>クリーンハウス㈱</t>
    <phoneticPr fontId="1"/>
  </si>
  <si>
    <t>㈱紅粉米穀店</t>
    <phoneticPr fontId="1"/>
  </si>
  <si>
    <t>2026.3.24</t>
  </si>
  <si>
    <t>吉田屋本店</t>
  </si>
  <si>
    <t>2026.3.26</t>
    <phoneticPr fontId="1"/>
  </si>
  <si>
    <t>門田商店</t>
  </si>
  <si>
    <t>ナカミネ</t>
    <phoneticPr fontId="1"/>
  </si>
  <si>
    <t>美江寺製油㈱</t>
    <rPh sb="0" eb="2">
      <t>ミエ</t>
    </rPh>
    <rPh sb="2" eb="3">
      <t>テラ</t>
    </rPh>
    <rPh sb="3" eb="5">
      <t>セイユ</t>
    </rPh>
    <phoneticPr fontId="1"/>
  </si>
  <si>
    <t>㈱川辺プロパン</t>
    <rPh sb="1" eb="3">
      <t>カワベ</t>
    </rPh>
    <phoneticPr fontId="1"/>
  </si>
  <si>
    <t>西本商店</t>
    <rPh sb="0" eb="4">
      <t>ニシモトショウテン</t>
    </rPh>
    <phoneticPr fontId="1"/>
  </si>
  <si>
    <t>㈱ワタナベ</t>
    <phoneticPr fontId="1"/>
  </si>
  <si>
    <t>㈱保延商店</t>
    <rPh sb="1" eb="3">
      <t>ホノベ</t>
    </rPh>
    <rPh sb="3" eb="5">
      <t>ショウテン</t>
    </rPh>
    <phoneticPr fontId="1"/>
  </si>
  <si>
    <t>上千葉プロパン</t>
    <rPh sb="0" eb="3">
      <t>カミチバ</t>
    </rPh>
    <phoneticPr fontId="1"/>
  </si>
  <si>
    <t>鈴屋燃料店</t>
    <rPh sb="0" eb="1">
      <t>スズ</t>
    </rPh>
    <rPh sb="1" eb="2">
      <t>ヤ</t>
    </rPh>
    <rPh sb="2" eb="5">
      <t>ネンリョウテン</t>
    </rPh>
    <phoneticPr fontId="1"/>
  </si>
  <si>
    <t>出浦液化ガス㈱</t>
    <rPh sb="0" eb="2">
      <t>デウラ</t>
    </rPh>
    <rPh sb="2" eb="4">
      <t>エキカ</t>
    </rPh>
    <phoneticPr fontId="1"/>
  </si>
  <si>
    <t>2026.3.21</t>
  </si>
  <si>
    <t>https://iwasaki-shouten.co.jp/wp-content/uploads/2026/03/%E3%82%AC%E3%82%B9%E3%81%AE%E5%95%86%E6%85%A3%E8%A1%8C%E6%98%AF%E6%AD%A3%E3%81%AB%E5%90%91%E3%81%91%E3%81%9F%E8%87%AA%E4%B8%BB%E5%8F%96%E7%B5%84%E5%AE%A3%E8%A8%80.pdf</t>
    <phoneticPr fontId="1"/>
  </si>
  <si>
    <t>㈲岩崎商店</t>
    <rPh sb="1" eb="5">
      <t>イワサキショウテン</t>
    </rPh>
    <phoneticPr fontId="1"/>
  </si>
  <si>
    <t>内田燃料㈲</t>
    <rPh sb="0" eb="2">
      <t>ウチダ</t>
    </rPh>
    <rPh sb="2" eb="4">
      <t>ネンリョウ</t>
    </rPh>
    <phoneticPr fontId="1"/>
  </si>
  <si>
    <t>天雲石油㈱</t>
    <rPh sb="0" eb="2">
      <t>アマグモ</t>
    </rPh>
    <rPh sb="2" eb="4">
      <t>セキユ</t>
    </rPh>
    <phoneticPr fontId="1"/>
  </si>
  <si>
    <t>松本事業㈱</t>
    <phoneticPr fontId="1"/>
  </si>
  <si>
    <t>https://www.m-jigyo.co.jp/wp/wp-content/themes/m-jigyo2022/img/pdf/declaration.pdf</t>
    <phoneticPr fontId="1"/>
  </si>
  <si>
    <t>2026.3.25</t>
  </si>
  <si>
    <t>カネサ金物店</t>
  </si>
  <si>
    <t>マルイ設備工業㈱</t>
  </si>
  <si>
    <t>㈱カナダニ</t>
  </si>
  <si>
    <t>㈱古市石油店</t>
    <phoneticPr fontId="1"/>
  </si>
  <si>
    <t>㈲田中商店</t>
    <phoneticPr fontId="1"/>
  </si>
  <si>
    <t>㈲福井ガスホーム</t>
  </si>
  <si>
    <t>2026.3.26</t>
  </si>
  <si>
    <t>室新石油商事㈱</t>
  </si>
  <si>
    <t>㈲新保石油店</t>
  </si>
  <si>
    <t>㈱シンタニ</t>
    <phoneticPr fontId="1"/>
  </si>
  <si>
    <t>上田商店</t>
  </si>
  <si>
    <t>三津和産業㈱</t>
  </si>
  <si>
    <t>山本ガスサービス</t>
  </si>
  <si>
    <t>辻井米穀店</t>
  </si>
  <si>
    <t>㈱広武商店</t>
  </si>
  <si>
    <t>工藤米穀店</t>
  </si>
  <si>
    <t>白沢水道工事店</t>
  </si>
  <si>
    <t>平野商事㈱</t>
    <phoneticPr fontId="1"/>
  </si>
  <si>
    <t>2025.2.1</t>
    <phoneticPr fontId="1"/>
  </si>
  <si>
    <t>富士燃料㈱　加治木(営)</t>
  </si>
  <si>
    <t>川崎商店</t>
  </si>
  <si>
    <t>2026.3.25</t>
    <phoneticPr fontId="1"/>
  </si>
  <si>
    <t>そお鹿児島農業協同組合</t>
  </si>
  <si>
    <t>鹿児島きもつき農業協同組合　根占ガスセンター</t>
    <phoneticPr fontId="1"/>
  </si>
  <si>
    <t>柴田商店</t>
    <phoneticPr fontId="1"/>
  </si>
  <si>
    <t>狭山サンソ</t>
  </si>
  <si>
    <t>2026.3.27</t>
  </si>
  <si>
    <t>2026.3.27</t>
    <phoneticPr fontId="1"/>
  </si>
  <si>
    <t>㈲黒田商店</t>
    <rPh sb="1" eb="2">
      <t>オカ</t>
    </rPh>
    <phoneticPr fontId="1"/>
  </si>
  <si>
    <t>㈲岡田商店</t>
    <rPh sb="1" eb="2">
      <t>オカ</t>
    </rPh>
    <phoneticPr fontId="1"/>
  </si>
  <si>
    <t>井関プロパン</t>
    <rPh sb="0" eb="2">
      <t>イセキ</t>
    </rPh>
    <phoneticPr fontId="1"/>
  </si>
  <si>
    <t>㈱宮内</t>
  </si>
  <si>
    <t>栄月㈱　坂井(営)</t>
    <rPh sb="4" eb="6">
      <t>サカイ</t>
    </rPh>
    <rPh sb="6" eb="9">
      <t>エイ</t>
    </rPh>
    <phoneticPr fontId="1"/>
  </si>
  <si>
    <t>栄月㈱　鯖江(営)</t>
    <rPh sb="4" eb="6">
      <t>サバエ</t>
    </rPh>
    <phoneticPr fontId="1"/>
  </si>
  <si>
    <t>https://www.eigetsu.co.jp/neo/wp-content/uploads/2026/03/b732ba92691ec9d3e3d7959229d55237.pdf</t>
    <phoneticPr fontId="1"/>
  </si>
  <si>
    <t>栄月㈱　本社(営)</t>
    <rPh sb="4" eb="6">
      <t>ホンシャ</t>
    </rPh>
    <phoneticPr fontId="1"/>
  </si>
  <si>
    <t>アイリス・サカイ㈲</t>
  </si>
  <si>
    <t>北島金物店</t>
  </si>
  <si>
    <t>㈲イトウ石油</t>
  </si>
  <si>
    <t>蓑輪佐一商店</t>
  </si>
  <si>
    <t>㈲夏目石油</t>
  </si>
  <si>
    <t>㈲中嶋石油</t>
  </si>
  <si>
    <t>㈲高島石油店</t>
    <phoneticPr fontId="1"/>
  </si>
  <si>
    <t>吉野産業㈱</t>
  </si>
  <si>
    <t>クリーンガス福井㈱　三国(営)</t>
  </si>
  <si>
    <t>クリーンガス福井㈱　勝山(営)</t>
  </si>
  <si>
    <t>クリーンガス福井㈱　小浜(営)</t>
  </si>
  <si>
    <t>クリーンガス福井㈱　敦賀支店</t>
  </si>
  <si>
    <t>クリーンガス福井㈱　本社</t>
  </si>
  <si>
    <t>クリーンガス福井㈱　嶺北支店</t>
  </si>
  <si>
    <t>角井燃料店</t>
  </si>
  <si>
    <t>西田燃料店</t>
  </si>
  <si>
    <t>㈱西田商店</t>
    <rPh sb="1" eb="3">
      <t>ニシダ</t>
    </rPh>
    <phoneticPr fontId="1"/>
  </si>
  <si>
    <t>四国石油㈱　土庄(営)</t>
    <rPh sb="0" eb="2">
      <t>シコク</t>
    </rPh>
    <rPh sb="6" eb="8">
      <t>トノショウ</t>
    </rPh>
    <rPh sb="8" eb="11">
      <t>エイ</t>
    </rPh>
    <phoneticPr fontId="1"/>
  </si>
  <si>
    <t>㈲ツジヒサ</t>
  </si>
  <si>
    <t>あづまや商店</t>
  </si>
  <si>
    <t>2024.7.1</t>
    <phoneticPr fontId="1"/>
  </si>
  <si>
    <t>㈲吉﨑商店</t>
  </si>
  <si>
    <t>2024.10.1</t>
    <phoneticPr fontId="1"/>
  </si>
  <si>
    <t>阿久根石油㈱</t>
  </si>
  <si>
    <t>㈲三幸プロパン</t>
  </si>
  <si>
    <t>㈱やおせい燃料</t>
    <rPh sb="5" eb="7">
      <t>ネンリョウ</t>
    </rPh>
    <phoneticPr fontId="1"/>
  </si>
  <si>
    <t>後藤商店</t>
    <rPh sb="0" eb="2">
      <t>ゴトウ</t>
    </rPh>
    <rPh sb="2" eb="4">
      <t>ショウテン</t>
    </rPh>
    <phoneticPr fontId="1"/>
  </si>
  <si>
    <t>店頭掲示</t>
    <rPh sb="0" eb="2">
      <t>テントウ</t>
    </rPh>
    <rPh sb="2" eb="4">
      <t>ケイジ</t>
    </rPh>
    <phoneticPr fontId="1"/>
  </si>
  <si>
    <t>瀬戸石油店</t>
    <rPh sb="0" eb="2">
      <t>セト</t>
    </rPh>
    <rPh sb="2" eb="4">
      <t>セキユ</t>
    </rPh>
    <rPh sb="4" eb="5">
      <t>ミセ</t>
    </rPh>
    <phoneticPr fontId="1"/>
  </si>
  <si>
    <t>㈲小川ガス</t>
    <rPh sb="1" eb="3">
      <t>オガワ</t>
    </rPh>
    <phoneticPr fontId="1"/>
  </si>
  <si>
    <t>河田商事㈱</t>
    <rPh sb="0" eb="2">
      <t>カワダ</t>
    </rPh>
    <rPh sb="2" eb="4">
      <t>ショウジ</t>
    </rPh>
    <phoneticPr fontId="1"/>
  </si>
  <si>
    <t>㈲土田商店</t>
    <rPh sb="1" eb="3">
      <t>ツチダ</t>
    </rPh>
    <rPh sb="3" eb="5">
      <t>ショウテン</t>
    </rPh>
    <phoneticPr fontId="1"/>
  </si>
  <si>
    <t>㈲森屋石油</t>
    <rPh sb="1" eb="3">
      <t>モリヤ</t>
    </rPh>
    <rPh sb="3" eb="5">
      <t>セキユ</t>
    </rPh>
    <phoneticPr fontId="1"/>
  </si>
  <si>
    <t>2026.3.16</t>
  </si>
  <si>
    <t>㈲矢橋商店</t>
    <rPh sb="1" eb="3">
      <t>ヤバシ</t>
    </rPh>
    <rPh sb="3" eb="5">
      <t>ショウテン</t>
    </rPh>
    <phoneticPr fontId="1"/>
  </si>
  <si>
    <t>㈲かざりや商店</t>
    <rPh sb="5" eb="7">
      <t>ショウテン</t>
    </rPh>
    <phoneticPr fontId="1"/>
  </si>
  <si>
    <t>ライフエナジー山岡㈱</t>
    <rPh sb="7" eb="9">
      <t>ヤマオカ</t>
    </rPh>
    <phoneticPr fontId="1"/>
  </si>
  <si>
    <t>大一石油㈱</t>
    <rPh sb="0" eb="2">
      <t>ダイイチ</t>
    </rPh>
    <rPh sb="2" eb="4">
      <t>セキユ</t>
    </rPh>
    <phoneticPr fontId="1"/>
  </si>
  <si>
    <t>美濃ガス㈱</t>
    <rPh sb="0" eb="2">
      <t>ミノ</t>
    </rPh>
    <phoneticPr fontId="1"/>
  </si>
  <si>
    <t>㈲山本商店</t>
    <rPh sb="1" eb="3">
      <t>ヤマモト</t>
    </rPh>
    <rPh sb="3" eb="5">
      <t>ショウテン</t>
    </rPh>
    <phoneticPr fontId="1"/>
  </si>
  <si>
    <t>2026.3.27</t>
    <phoneticPr fontId="1"/>
  </si>
  <si>
    <t>㈲高橋商店</t>
    <rPh sb="1" eb="3">
      <t>タカハシ</t>
    </rPh>
    <rPh sb="3" eb="5">
      <t>ショウテン</t>
    </rPh>
    <phoneticPr fontId="1"/>
  </si>
  <si>
    <t>㈲笠間商店</t>
  </si>
  <si>
    <t>2026.3.30</t>
    <phoneticPr fontId="1"/>
  </si>
  <si>
    <t>杉林液化ガス㈱</t>
    <phoneticPr fontId="1"/>
  </si>
  <si>
    <t>ヘンミ石油㈱</t>
    <rPh sb="3" eb="5">
      <t>セキユ</t>
    </rPh>
    <phoneticPr fontId="1"/>
  </si>
  <si>
    <t>札場ガスセンター</t>
    <rPh sb="0" eb="2">
      <t>サツバ</t>
    </rPh>
    <phoneticPr fontId="1"/>
  </si>
  <si>
    <t>辻村住宅設備機器</t>
    <rPh sb="0" eb="2">
      <t>ツジムラ</t>
    </rPh>
    <rPh sb="2" eb="4">
      <t>ジュウタク</t>
    </rPh>
    <rPh sb="4" eb="6">
      <t>セツビ</t>
    </rPh>
    <rPh sb="6" eb="8">
      <t>キキ</t>
    </rPh>
    <phoneticPr fontId="1"/>
  </si>
  <si>
    <t>平田住宅設備</t>
    <rPh sb="0" eb="2">
      <t>ヒラタ</t>
    </rPh>
    <rPh sb="2" eb="4">
      <t>ジュウタク</t>
    </rPh>
    <rPh sb="4" eb="6">
      <t>セツビ</t>
    </rPh>
    <phoneticPr fontId="1"/>
  </si>
  <si>
    <t>つのうま商店</t>
  </si>
  <si>
    <t>後舎商店</t>
  </si>
  <si>
    <t>辻谷商店</t>
  </si>
  <si>
    <t>野田ガスセンター</t>
  </si>
  <si>
    <t>2026.3.30</t>
    <phoneticPr fontId="1"/>
  </si>
  <si>
    <t>福井燃料㈱</t>
  </si>
  <si>
    <t>阿佐プロパン販売店</t>
  </si>
  <si>
    <t>㈲岡田プロパン</t>
  </si>
  <si>
    <t>奥浦商店</t>
  </si>
  <si>
    <t>2026.3.13</t>
    <phoneticPr fontId="1"/>
  </si>
  <si>
    <t>㈱大谷石油</t>
  </si>
  <si>
    <t>㈲黒島商店</t>
    <rPh sb="1" eb="3">
      <t>クロシマ</t>
    </rPh>
    <rPh sb="3" eb="5">
      <t>ショウテン</t>
    </rPh>
    <phoneticPr fontId="1"/>
  </si>
  <si>
    <t>2026.3.25</t>
    <phoneticPr fontId="1"/>
  </si>
  <si>
    <t>山脇プロパン㈲</t>
    <rPh sb="0" eb="2">
      <t>ヤマワキ</t>
    </rPh>
    <phoneticPr fontId="1"/>
  </si>
  <si>
    <t>小豆島プロパンガス㈱　本社</t>
    <rPh sb="0" eb="3">
      <t>ショウドシマ</t>
    </rPh>
    <phoneticPr fontId="1"/>
  </si>
  <si>
    <t>小豆島プロパンガス㈱　池田充填所</t>
    <rPh sb="0" eb="3">
      <t>ショウドシマ</t>
    </rPh>
    <phoneticPr fontId="1"/>
  </si>
  <si>
    <t>小豆島プロパンガス㈱　土庄(営)</t>
    <rPh sb="0" eb="3">
      <t>ショウドシマ</t>
    </rPh>
    <phoneticPr fontId="1"/>
  </si>
  <si>
    <t>2026.2.6</t>
    <phoneticPr fontId="1"/>
  </si>
  <si>
    <t>㈲谷宇</t>
  </si>
  <si>
    <t>https://okamoto-homelife.com/post-4724/</t>
    <phoneticPr fontId="1"/>
  </si>
  <si>
    <t>2025.4.22</t>
    <phoneticPr fontId="1"/>
  </si>
  <si>
    <t>㈱オカモト　大樹(営)</t>
  </si>
  <si>
    <t>㈱オカモト　本別(営)</t>
  </si>
  <si>
    <t>2026.3.23</t>
    <phoneticPr fontId="1"/>
  </si>
  <si>
    <t>三社石炭販売㈲</t>
  </si>
  <si>
    <t>2026.3.29</t>
    <phoneticPr fontId="1"/>
  </si>
  <si>
    <t>佐野金物</t>
  </si>
  <si>
    <t>https://minamisekiyu.jp/lp/optimization</t>
    <phoneticPr fontId="1"/>
  </si>
  <si>
    <t>ミナミ石油㈱　岩見沢(営)</t>
    <phoneticPr fontId="1"/>
  </si>
  <si>
    <t>ミナミ石油㈱　滝川(営)</t>
    <phoneticPr fontId="1"/>
  </si>
  <si>
    <t>旭川燃油㈱</t>
  </si>
  <si>
    <t>㈲ガスショップ佐々木</t>
  </si>
  <si>
    <t>西出興業㈱　札幌支店</t>
  </si>
  <si>
    <t>西出興業㈱　小樽(営)</t>
  </si>
  <si>
    <t>西出興業㈱　赤平(営)</t>
  </si>
  <si>
    <t>西出興業㈱　千歳(営)</t>
  </si>
  <si>
    <t>西出興業㈱　滝川(営)</t>
  </si>
  <si>
    <t>西出興業㈱　長沼(営)</t>
  </si>
  <si>
    <t>https://www.24de.jp/service/gas-sengen/</t>
    <phoneticPr fontId="1"/>
  </si>
  <si>
    <t>あおい商事㈱</t>
  </si>
  <si>
    <t>㈲山口燃料店</t>
    <rPh sb="5" eb="6">
      <t>テン</t>
    </rPh>
    <phoneticPr fontId="1"/>
  </si>
  <si>
    <t>㈲タオサカ</t>
    <phoneticPr fontId="1"/>
  </si>
  <si>
    <t>㈲鬼塚三喜商店　大刀洗(営)</t>
    <rPh sb="8" eb="11">
      <t>タチアライ</t>
    </rPh>
    <rPh sb="10" eb="11">
      <t>アラ</t>
    </rPh>
    <rPh sb="11" eb="14">
      <t>エイ</t>
    </rPh>
    <phoneticPr fontId="1"/>
  </si>
  <si>
    <t>㈲鬼塚三喜商店</t>
    <phoneticPr fontId="1"/>
  </si>
  <si>
    <t>㈱木下工業所</t>
  </si>
  <si>
    <t>一木商店</t>
  </si>
  <si>
    <t>㈲小郡立石米穀</t>
  </si>
  <si>
    <t>新中九州㈱</t>
  </si>
  <si>
    <t>㈲寺﨑商店</t>
  </si>
  <si>
    <t>和泉プロパン</t>
  </si>
  <si>
    <t>2026.3.23</t>
    <phoneticPr fontId="1"/>
  </si>
  <si>
    <t>太田商事</t>
  </si>
  <si>
    <t>アストモスリテイリング㈱　九州カンパニー　久留米支所</t>
    <rPh sb="13" eb="15">
      <t>キュウシュウ</t>
    </rPh>
    <phoneticPr fontId="16"/>
  </si>
  <si>
    <t>㈱大坪商会</t>
  </si>
  <si>
    <t>㈱筑邦プロパン</t>
  </si>
  <si>
    <t>中村燃料店</t>
  </si>
  <si>
    <t>久留米食販エルピー電化㈱　津福本町東(営)</t>
    <phoneticPr fontId="1"/>
  </si>
  <si>
    <t>㈲一条プロパン</t>
    <phoneticPr fontId="1"/>
  </si>
  <si>
    <t>アイセル㈱</t>
  </si>
  <si>
    <t>有明瓦斯工業</t>
  </si>
  <si>
    <t>2026.2.19</t>
    <phoneticPr fontId="1"/>
  </si>
  <si>
    <t>石橋燃料店</t>
  </si>
  <si>
    <t>㈱宇木商店</t>
    <phoneticPr fontId="1"/>
  </si>
  <si>
    <t>延命ガス</t>
  </si>
  <si>
    <t>㈱大牟田食販</t>
  </si>
  <si>
    <t>金子商店燃料</t>
  </si>
  <si>
    <t>河口商店</t>
  </si>
  <si>
    <t>江口商店</t>
  </si>
  <si>
    <t>店頭表示</t>
    <phoneticPr fontId="1"/>
  </si>
  <si>
    <t>河村米屋</t>
  </si>
  <si>
    <t>菊池商店</t>
  </si>
  <si>
    <t>猿渡産業</t>
  </si>
  <si>
    <t>三光産業</t>
  </si>
  <si>
    <t>末吉商店</t>
  </si>
  <si>
    <t>大成ガス</t>
    <phoneticPr fontId="1"/>
  </si>
  <si>
    <t>田中飼料</t>
  </si>
  <si>
    <t>田中米穀燃料</t>
  </si>
  <si>
    <t>富﨑産業</t>
  </si>
  <si>
    <t>西嶋米屋</t>
  </si>
  <si>
    <t>平川商店</t>
  </si>
  <si>
    <t>松尾燃料店</t>
  </si>
  <si>
    <t>三池ガス㈱</t>
  </si>
  <si>
    <t>㈲三池プロパン</t>
  </si>
  <si>
    <t>米田商店</t>
    <phoneticPr fontId="1"/>
  </si>
  <si>
    <t>水町商店</t>
    <phoneticPr fontId="1"/>
  </si>
  <si>
    <t>藤満商店</t>
    <phoneticPr fontId="1"/>
  </si>
  <si>
    <t>西田プロパン</t>
    <phoneticPr fontId="1"/>
  </si>
  <si>
    <t>福永プロパン</t>
    <phoneticPr fontId="1"/>
  </si>
  <si>
    <t>高山燃料</t>
    <phoneticPr fontId="1"/>
  </si>
  <si>
    <t>新生ガス</t>
    <phoneticPr fontId="1"/>
  </si>
  <si>
    <t>椎山ガス</t>
    <phoneticPr fontId="1"/>
  </si>
  <si>
    <t>㈲中野商店</t>
  </si>
  <si>
    <t>稲田商店</t>
  </si>
  <si>
    <t>森岡酒店㈱</t>
  </si>
  <si>
    <t>㈲能登石油</t>
  </si>
  <si>
    <t>2026.3.26</t>
    <phoneticPr fontId="1"/>
  </si>
  <si>
    <t>㈲高岡プロパン</t>
    <rPh sb="1" eb="2">
      <t>タカ</t>
    </rPh>
    <phoneticPr fontId="1"/>
  </si>
  <si>
    <t>2026.3.31</t>
  </si>
  <si>
    <t>2026.3.1</t>
    <phoneticPr fontId="1"/>
  </si>
  <si>
    <t>北能産業㈱</t>
  </si>
  <si>
    <t>藤島プロパン商会</t>
  </si>
  <si>
    <t>2026.3</t>
    <phoneticPr fontId="1"/>
  </si>
  <si>
    <t>㈲喜連川商会</t>
    <rPh sb="1" eb="4">
      <t>キツレガワ</t>
    </rPh>
    <rPh sb="4" eb="6">
      <t>ショウカイ</t>
    </rPh>
    <phoneticPr fontId="1"/>
  </si>
  <si>
    <t>㈲扇町石油店</t>
  </si>
  <si>
    <t>藤井商店</t>
  </si>
  <si>
    <t>㈱行武燃料</t>
  </si>
  <si>
    <t>2026.1.4</t>
    <phoneticPr fontId="1"/>
  </si>
  <si>
    <t>2026.3.7</t>
    <phoneticPr fontId="1"/>
  </si>
  <si>
    <t>2026.3.13</t>
    <phoneticPr fontId="1"/>
  </si>
  <si>
    <t>2026.3.30</t>
    <phoneticPr fontId="1"/>
  </si>
  <si>
    <t>2026.3.20</t>
    <phoneticPr fontId="1"/>
  </si>
  <si>
    <t>伊万里ガス㈱</t>
  </si>
  <si>
    <t>福市商店</t>
    <rPh sb="0" eb="2">
      <t>フクイチ</t>
    </rPh>
    <rPh sb="2" eb="4">
      <t>ショウテン</t>
    </rPh>
    <phoneticPr fontId="3"/>
  </si>
  <si>
    <t>山代ガス鳥栖㈱</t>
    <rPh sb="0" eb="2">
      <t>ヤマシロ</t>
    </rPh>
    <rPh sb="4" eb="6">
      <t>トス</t>
    </rPh>
    <phoneticPr fontId="3"/>
  </si>
  <si>
    <t>㈱伊西プロパンセンター</t>
    <rPh sb="1" eb="3">
      <t>イニシ</t>
    </rPh>
    <phoneticPr fontId="2"/>
  </si>
  <si>
    <t>㈲末次石油ガス</t>
    <rPh sb="1" eb="3">
      <t>スエツグ</t>
    </rPh>
    <rPh sb="3" eb="5">
      <t>セキユ</t>
    </rPh>
    <phoneticPr fontId="3"/>
  </si>
  <si>
    <t>㈲中央瓦斯</t>
    <rPh sb="1" eb="3">
      <t>チュウオウ</t>
    </rPh>
    <rPh sb="3" eb="5">
      <t>ガス</t>
    </rPh>
    <phoneticPr fontId="3"/>
  </si>
  <si>
    <t>㈲南里プロパン</t>
  </si>
  <si>
    <t>㈱扇屋</t>
    <rPh sb="1" eb="3">
      <t>オウギヤ</t>
    </rPh>
    <phoneticPr fontId="3"/>
  </si>
  <si>
    <t>㈱川﨑プロパン</t>
    <rPh sb="1" eb="3">
      <t>カワサキ</t>
    </rPh>
    <phoneticPr fontId="3"/>
  </si>
  <si>
    <t>㈲さかもと商店</t>
  </si>
  <si>
    <t>江北プロパン</t>
    <rPh sb="0" eb="2">
      <t>コウホク</t>
    </rPh>
    <phoneticPr fontId="3"/>
  </si>
  <si>
    <t>立部ガス</t>
  </si>
  <si>
    <t>https://yamashirogas-tosu.jp/declaration/</t>
    <phoneticPr fontId="1"/>
  </si>
  <si>
    <t>https://imarigas.co.jp/wordpress/wp-content/uploads/2025/03/jisyutorikumisengen.pdf</t>
    <phoneticPr fontId="1"/>
  </si>
  <si>
    <t>https://www.fukuichi-shoten.com/%E8%A4%87%E8%A3%BD-%E6%B3%A8%E6%84%8F%E5%96%9A%E8%B5%B7</t>
    <phoneticPr fontId="1"/>
  </si>
  <si>
    <t>北野商店</t>
  </si>
  <si>
    <t>2026.3.31</t>
    <phoneticPr fontId="1"/>
  </si>
  <si>
    <t>鈴木燃料㈱</t>
  </si>
  <si>
    <t>丸正プロパン米穀</t>
  </si>
  <si>
    <t>㈲田村ガステック</t>
  </si>
  <si>
    <t>㈲中島恒夫商店</t>
    <rPh sb="1" eb="3">
      <t>ナカジマ</t>
    </rPh>
    <rPh sb="3" eb="5">
      <t>ツネオ</t>
    </rPh>
    <rPh sb="5" eb="7">
      <t>ショウテン</t>
    </rPh>
    <phoneticPr fontId="1"/>
  </si>
  <si>
    <t>2026.4.1</t>
    <phoneticPr fontId="1"/>
  </si>
  <si>
    <t>㈲角柳商店</t>
    <phoneticPr fontId="1"/>
  </si>
  <si>
    <t>㈲石川商店</t>
    <phoneticPr fontId="1"/>
  </si>
  <si>
    <t>2026.3.31</t>
    <phoneticPr fontId="1"/>
  </si>
  <si>
    <t>2024.12.1</t>
    <phoneticPr fontId="1"/>
  </si>
  <si>
    <t>㈱ナカタニ</t>
  </si>
  <si>
    <t>中川商会</t>
    <phoneticPr fontId="1"/>
  </si>
  <si>
    <t>2026.3.23</t>
    <phoneticPr fontId="1"/>
  </si>
  <si>
    <t>坂井町石油ガス協同組合</t>
  </si>
  <si>
    <t>林燃料店</t>
  </si>
  <si>
    <t>2026.3.25</t>
    <phoneticPr fontId="1"/>
  </si>
  <si>
    <t>清水屋商店</t>
  </si>
  <si>
    <t>遠藤ガス住設</t>
  </si>
  <si>
    <t>2026.4.2</t>
  </si>
  <si>
    <t>西川商会</t>
  </si>
  <si>
    <t>㈱白川商店</t>
    <phoneticPr fontId="1"/>
  </si>
  <si>
    <t>2026.4.3</t>
    <phoneticPr fontId="1"/>
  </si>
  <si>
    <t>㈱美祢ガスセンター</t>
  </si>
  <si>
    <t>㈱オカモト　士幌(営)</t>
    <phoneticPr fontId="1"/>
  </si>
  <si>
    <t>㈱オカモト　帯広(営)</t>
    <phoneticPr fontId="1"/>
  </si>
  <si>
    <t>(同)やまや</t>
  </si>
  <si>
    <t>丸志繁茂商店</t>
  </si>
  <si>
    <t>2024.7.7</t>
  </si>
  <si>
    <t>㈱太陽プロパン　越前(営)</t>
    <phoneticPr fontId="1"/>
  </si>
  <si>
    <t>2026.4.1</t>
    <phoneticPr fontId="1"/>
  </si>
  <si>
    <t>富喜屋商店</t>
  </si>
  <si>
    <t>㈱はまや</t>
  </si>
  <si>
    <t>㈱松田燃料店</t>
  </si>
  <si>
    <t>㈱斉藤石油店</t>
  </si>
  <si>
    <t>菅野燃料店</t>
  </si>
  <si>
    <t>西野ＬＰガス住設</t>
  </si>
  <si>
    <t>渡辺プロパン</t>
  </si>
  <si>
    <t>㈲藤田商店</t>
  </si>
  <si>
    <t>松本屋商店</t>
    <rPh sb="0" eb="2">
      <t>マツモト</t>
    </rPh>
    <rPh sb="2" eb="3">
      <t>ヤ</t>
    </rPh>
    <rPh sb="3" eb="5">
      <t>ショウテン</t>
    </rPh>
    <phoneticPr fontId="2"/>
  </si>
  <si>
    <t>西部ガス熊本㈱　北事業所</t>
    <phoneticPr fontId="1"/>
  </si>
  <si>
    <t>福岡酸素㈱　八代出張所</t>
    <phoneticPr fontId="1"/>
  </si>
  <si>
    <t>㈲三葉商事</t>
  </si>
  <si>
    <t>㈲丸源牛島商店</t>
    <rPh sb="1" eb="2">
      <t>マル</t>
    </rPh>
    <rPh sb="2" eb="3">
      <t>ミナモト</t>
    </rPh>
    <rPh sb="3" eb="5">
      <t>ウシジマ</t>
    </rPh>
    <rPh sb="5" eb="7">
      <t>ショウテン</t>
    </rPh>
    <phoneticPr fontId="2"/>
  </si>
  <si>
    <t>川西商店</t>
    <rPh sb="0" eb="2">
      <t>カワニシ</t>
    </rPh>
    <rPh sb="2" eb="4">
      <t>ショウテン</t>
    </rPh>
    <phoneticPr fontId="2"/>
  </si>
  <si>
    <t>西島燃料店</t>
    <rPh sb="0" eb="2">
      <t>ニシジマ</t>
    </rPh>
    <rPh sb="2" eb="4">
      <t>ネンリョウ</t>
    </rPh>
    <rPh sb="4" eb="5">
      <t>テン</t>
    </rPh>
    <phoneticPr fontId="2"/>
  </si>
  <si>
    <t>鎗水商店</t>
    <rPh sb="0" eb="1">
      <t>鎗</t>
    </rPh>
    <rPh sb="1" eb="2">
      <t>ヤリミズ</t>
    </rPh>
    <rPh sb="2" eb="4">
      <t>ショウテン</t>
    </rPh>
    <phoneticPr fontId="2"/>
  </si>
  <si>
    <t>㈲境商店</t>
    <rPh sb="1" eb="2">
      <t>サカイ</t>
    </rPh>
    <rPh sb="2" eb="4">
      <t>ショウテン</t>
    </rPh>
    <phoneticPr fontId="2"/>
  </si>
  <si>
    <t>中内商店</t>
    <phoneticPr fontId="2"/>
  </si>
  <si>
    <t>人吉食糧㈱</t>
    <phoneticPr fontId="2"/>
  </si>
  <si>
    <t>本渡ＬＰガス事業協同組合</t>
    <phoneticPr fontId="2"/>
  </si>
  <si>
    <t>2025.10.1</t>
    <phoneticPr fontId="1"/>
  </si>
  <si>
    <t>2025.9.1</t>
    <phoneticPr fontId="1"/>
  </si>
  <si>
    <t>㈱藤本商店</t>
    <rPh sb="1" eb="3">
      <t>フジモト</t>
    </rPh>
    <rPh sb="3" eb="5">
      <t>ショウテン</t>
    </rPh>
    <phoneticPr fontId="2"/>
  </si>
  <si>
    <t>㈲城西プロパン商会</t>
    <rPh sb="1" eb="3">
      <t>ジョウセイ</t>
    </rPh>
    <rPh sb="7" eb="9">
      <t>ショウカイ</t>
    </rPh>
    <phoneticPr fontId="2"/>
  </si>
  <si>
    <t>平岡商店</t>
    <rPh sb="0" eb="2">
      <t>ヒラオカ</t>
    </rPh>
    <rPh sb="2" eb="4">
      <t>ショウテン</t>
    </rPh>
    <phoneticPr fontId="2"/>
  </si>
  <si>
    <t>藤木商店</t>
    <rPh sb="0" eb="2">
      <t>フジキ</t>
    </rPh>
    <rPh sb="2" eb="4">
      <t>ショウテン</t>
    </rPh>
    <phoneticPr fontId="2"/>
  </si>
  <si>
    <t>㈲シマサキ</t>
    <phoneticPr fontId="16"/>
  </si>
  <si>
    <t>㈲村本設備工業</t>
    <rPh sb="1" eb="3">
      <t>ムラモト</t>
    </rPh>
    <rPh sb="3" eb="5">
      <t>セツビ</t>
    </rPh>
    <rPh sb="5" eb="7">
      <t>コウギョウ</t>
    </rPh>
    <phoneticPr fontId="2"/>
  </si>
  <si>
    <t>https://www.masudag.co.jp/business/lpg/sign_2</t>
    <phoneticPr fontId="16"/>
  </si>
  <si>
    <t>マスダガス＆リテイリング㈱　熊本(営)</t>
    <rPh sb="16" eb="19">
      <t>エイ</t>
    </rPh>
    <phoneticPr fontId="16"/>
  </si>
  <si>
    <t>㈲緒方石油店</t>
    <phoneticPr fontId="16"/>
  </si>
  <si>
    <t>㈱アイティーエス</t>
    <phoneticPr fontId="16"/>
  </si>
  <si>
    <t>㈱アイティーエス　南支店</t>
    <rPh sb="9" eb="10">
      <t>ミナミ</t>
    </rPh>
    <rPh sb="10" eb="12">
      <t>シテン</t>
    </rPh>
    <phoneticPr fontId="2"/>
  </si>
  <si>
    <t>㈱アイティーエス　北支店</t>
    <rPh sb="9" eb="10">
      <t>キタ</t>
    </rPh>
    <rPh sb="10" eb="12">
      <t>シテン</t>
    </rPh>
    <phoneticPr fontId="2"/>
  </si>
  <si>
    <t>ファミリィガス㈱</t>
    <phoneticPr fontId="16"/>
  </si>
  <si>
    <t>熊本石油㈱　八代ガスセンター</t>
    <rPh sb="0" eb="2">
      <t>クマモト</t>
    </rPh>
    <rPh sb="2" eb="4">
      <t>セキユ</t>
    </rPh>
    <phoneticPr fontId="1"/>
  </si>
  <si>
    <t>㈲喜下屋那須酒店</t>
    <phoneticPr fontId="16"/>
  </si>
  <si>
    <t>熊本石油㈱　城北燃料センター</t>
    <rPh sb="0" eb="2">
      <t>クマモト</t>
    </rPh>
    <rPh sb="2" eb="4">
      <t>セキユ</t>
    </rPh>
    <phoneticPr fontId="1"/>
  </si>
  <si>
    <t>内村酸素㈱　有明ガスセンター</t>
    <phoneticPr fontId="16"/>
  </si>
  <si>
    <t>2025.12.18</t>
    <phoneticPr fontId="16"/>
  </si>
  <si>
    <t>はざま燃料店</t>
    <phoneticPr fontId="16"/>
  </si>
  <si>
    <t>内村酸素㈱　菊陽事業所</t>
    <phoneticPr fontId="16"/>
  </si>
  <si>
    <t>内村酸素㈱　嘉島事業所</t>
    <phoneticPr fontId="16"/>
  </si>
  <si>
    <t>2025.12.10</t>
    <phoneticPr fontId="16"/>
  </si>
  <si>
    <t>2025.12.22</t>
  </si>
  <si>
    <t>2025.12.20</t>
    <phoneticPr fontId="16"/>
  </si>
  <si>
    <t>㈲とみお</t>
    <phoneticPr fontId="16"/>
  </si>
  <si>
    <t>岩崎商店</t>
    <phoneticPr fontId="16"/>
  </si>
  <si>
    <t>2026.1.5</t>
  </si>
  <si>
    <t>2026.1.1</t>
    <phoneticPr fontId="16"/>
  </si>
  <si>
    <t>第一マルヰガス㈱</t>
    <phoneticPr fontId="16"/>
  </si>
  <si>
    <t>㈱玉名商会</t>
    <phoneticPr fontId="16"/>
  </si>
  <si>
    <t>㈲戸高商店</t>
    <phoneticPr fontId="16"/>
  </si>
  <si>
    <t>2026.1.7</t>
    <phoneticPr fontId="16"/>
  </si>
  <si>
    <t>㈱松島プロパン商会</t>
    <phoneticPr fontId="16"/>
  </si>
  <si>
    <t>2026.1.21</t>
    <phoneticPr fontId="16"/>
  </si>
  <si>
    <t>㈲宇城ガス</t>
    <phoneticPr fontId="16"/>
  </si>
  <si>
    <t>がんばる㈱</t>
    <phoneticPr fontId="16"/>
  </si>
  <si>
    <t>㈱タヤマ</t>
    <phoneticPr fontId="16"/>
  </si>
  <si>
    <t>㈱晃栄</t>
    <phoneticPr fontId="16"/>
  </si>
  <si>
    <t>中曽根商店</t>
    <phoneticPr fontId="16"/>
  </si>
  <si>
    <t>天草ガス㈱</t>
    <phoneticPr fontId="16"/>
  </si>
  <si>
    <t>2026.2.1</t>
    <phoneticPr fontId="16"/>
  </si>
  <si>
    <t>(資)広田商店</t>
    <rPh sb="1" eb="2">
      <t>シ</t>
    </rPh>
    <phoneticPr fontId="16"/>
  </si>
  <si>
    <t>吉武産業㈱　熊本北(営)</t>
    <rPh sb="9" eb="12">
      <t>エイ</t>
    </rPh>
    <phoneticPr fontId="16"/>
  </si>
  <si>
    <t>吉武産業㈱　阿蘇(営)</t>
    <rPh sb="8" eb="11">
      <t>エイ</t>
    </rPh>
    <phoneticPr fontId="16"/>
  </si>
  <si>
    <t>吉武産業㈱　小国(営)</t>
    <rPh sb="8" eb="11">
      <t>エイ</t>
    </rPh>
    <phoneticPr fontId="16"/>
  </si>
  <si>
    <t>㈱倉岳石油</t>
    <phoneticPr fontId="16"/>
  </si>
  <si>
    <t>2026.2.20</t>
    <phoneticPr fontId="16"/>
  </si>
  <si>
    <t>㈲大和商事</t>
    <phoneticPr fontId="16"/>
  </si>
  <si>
    <t>㈲むらた</t>
    <phoneticPr fontId="16"/>
  </si>
  <si>
    <t>㈲津留石油</t>
    <phoneticPr fontId="16"/>
  </si>
  <si>
    <t>2026.2.6</t>
    <phoneticPr fontId="16"/>
  </si>
  <si>
    <t>小川商店</t>
    <phoneticPr fontId="16"/>
  </si>
  <si>
    <t>2026.3.1</t>
    <phoneticPr fontId="16"/>
  </si>
  <si>
    <t>㈱島津商会</t>
    <phoneticPr fontId="16"/>
  </si>
  <si>
    <t>2026.3.11</t>
    <phoneticPr fontId="16"/>
  </si>
  <si>
    <t>㈲橋口商店</t>
    <phoneticPr fontId="16"/>
  </si>
  <si>
    <t>㈲栄希興産</t>
    <phoneticPr fontId="16"/>
  </si>
  <si>
    <t>㈲入江商店</t>
    <phoneticPr fontId="16"/>
  </si>
  <si>
    <t>(資)福田屋</t>
    <phoneticPr fontId="16"/>
  </si>
  <si>
    <t>あっとホームプラス㈲</t>
    <phoneticPr fontId="16"/>
  </si>
  <si>
    <t>田上商店</t>
    <phoneticPr fontId="16"/>
  </si>
  <si>
    <t>㈲濱野産業</t>
    <phoneticPr fontId="16"/>
  </si>
  <si>
    <t>㈲吉野プロパン</t>
    <phoneticPr fontId="16"/>
  </si>
  <si>
    <t>㈲大塚商事</t>
    <phoneticPr fontId="16"/>
  </si>
  <si>
    <t>㈲織田石油</t>
    <phoneticPr fontId="16"/>
  </si>
  <si>
    <t>2025.5.1</t>
    <phoneticPr fontId="16"/>
  </si>
  <si>
    <t>https://maruigas.biz/todaka/wp-content/uploads/sites/39/2026/01/202601.pdf</t>
    <phoneticPr fontId="16"/>
  </si>
  <si>
    <t>https://www.ja-yatsushiro.or.jp/website/wp-content/uploads/2026/02/lp_gas_pdf_02.pdf</t>
    <phoneticPr fontId="16"/>
  </si>
  <si>
    <t>2026.2.4</t>
    <phoneticPr fontId="16"/>
  </si>
  <si>
    <t>㈲山下商事開発</t>
    <phoneticPr fontId="16"/>
  </si>
  <si>
    <t>日の丸産業㈱　熊野(営)</t>
    <rPh sb="9" eb="12">
      <t>エイ</t>
    </rPh>
    <phoneticPr fontId="1"/>
  </si>
  <si>
    <t>日の丸産業㈱　府中(営)</t>
    <rPh sb="9" eb="12">
      <t>エイ</t>
    </rPh>
    <phoneticPr fontId="1"/>
  </si>
  <si>
    <t>日の丸産業㈱　御調販売所</t>
    <phoneticPr fontId="1"/>
  </si>
  <si>
    <t>日の丸産業㈱　安浦(営)</t>
    <rPh sb="9" eb="12">
      <t>エイ</t>
    </rPh>
    <phoneticPr fontId="1"/>
  </si>
  <si>
    <t>富士産業㈱</t>
    <rPh sb="0" eb="2">
      <t>フジ</t>
    </rPh>
    <rPh sb="2" eb="4">
      <t>サンギョウ</t>
    </rPh>
    <phoneticPr fontId="16"/>
  </si>
  <si>
    <t>富士産業㈱　草加(営)</t>
    <rPh sb="0" eb="2">
      <t>フジ</t>
    </rPh>
    <rPh sb="2" eb="4">
      <t>サンギョウ</t>
    </rPh>
    <rPh sb="6" eb="8">
      <t>ソウカ</t>
    </rPh>
    <rPh sb="8" eb="11">
      <t>エイ</t>
    </rPh>
    <phoneticPr fontId="16"/>
  </si>
  <si>
    <t>https://sites.google.com/fujisangyou.jp/lpprice/Lpgas</t>
    <phoneticPr fontId="16"/>
  </si>
  <si>
    <t>2024.10</t>
    <phoneticPr fontId="16"/>
  </si>
  <si>
    <t>https://eneken.co.jp/news/2024/10/lp.html</t>
    <phoneticPr fontId="16"/>
  </si>
  <si>
    <t>㈲アライ</t>
    <phoneticPr fontId="16"/>
  </si>
  <si>
    <t>日の丸産業㈱　福⼭(営)</t>
    <rPh sb="9" eb="12">
      <t>エイ</t>
    </rPh>
    <phoneticPr fontId="1"/>
  </si>
  <si>
    <t>アストモスリテイリング㈱　四国カンパニー　⾼知⽀所</t>
    <phoneticPr fontId="1"/>
  </si>
  <si>
    <t>アストモスリテイリング㈱　四国カンパニー　中村⽀所</t>
    <phoneticPr fontId="1"/>
  </si>
  <si>
    <t>イワタニ四国㈱　⾼知⽀店　⾼知(営)</t>
    <rPh sb="15" eb="18">
      <t>エイ</t>
    </rPh>
    <phoneticPr fontId="1"/>
  </si>
  <si>
    <t>イワタニ四国㈱　⾼知⽀店　中村(営)</t>
    <rPh sb="15" eb="18">
      <t>エイ</t>
    </rPh>
    <phoneticPr fontId="1"/>
  </si>
  <si>
    <t>イワタニ四国㈱　⾼知⽀店　⼟佐清⽔(営)</t>
    <rPh sb="17" eb="20">
      <t>エイ</t>
    </rPh>
    <phoneticPr fontId="1"/>
  </si>
  <si>
    <t>四国ガス燃料㈱　⾼知(営)</t>
    <rPh sb="0" eb="2">
      <t>シコク</t>
    </rPh>
    <rPh sb="4" eb="6">
      <t>ネンリョウ</t>
    </rPh>
    <phoneticPr fontId="1"/>
  </si>
  <si>
    <t>四国ガス燃料㈱　⼤豊出張所</t>
    <rPh sb="0" eb="2">
      <t>シコク</t>
    </rPh>
    <rPh sb="4" eb="6">
      <t>ネンリョウ</t>
    </rPh>
    <phoneticPr fontId="1"/>
  </si>
  <si>
    <t>四国ガス燃料㈱　宿⽑出張所</t>
    <rPh sb="0" eb="2">
      <t>シコク</t>
    </rPh>
    <rPh sb="4" eb="6">
      <t>ネンリョウ</t>
    </rPh>
    <phoneticPr fontId="1"/>
  </si>
  <si>
    <t>武雄ガス㈱　⿅島⽀店</t>
    <phoneticPr fontId="1"/>
  </si>
  <si>
    <t>アストモスリテイリング㈱　九州カンパニー　⿅児島支所</t>
    <rPh sb="13" eb="15">
      <t>キュウシュウ</t>
    </rPh>
    <rPh sb="22" eb="24">
      <t>コジマ</t>
    </rPh>
    <rPh sb="24" eb="26">
      <t>シショ</t>
    </rPh>
    <phoneticPr fontId="16"/>
  </si>
  <si>
    <t>アストモスリテイリング㈱　九州カンパニー　⼤隅支所</t>
    <rPh sb="13" eb="15">
      <t>キュウシュウ</t>
    </rPh>
    <rPh sb="23" eb="25">
      <t>シショ</t>
    </rPh>
    <phoneticPr fontId="16"/>
  </si>
  <si>
    <t>アストモスリテイリング㈱　九州カンパニー　⼤⼝栗野支所</t>
    <rPh sb="13" eb="15">
      <t>キュウシュウ</t>
    </rPh>
    <rPh sb="23" eb="25">
      <t>クリノ</t>
    </rPh>
    <rPh sb="25" eb="27">
      <t>シショ</t>
    </rPh>
    <phoneticPr fontId="16"/>
  </si>
  <si>
    <t>㈱エコア　⿅児島(営)</t>
    <phoneticPr fontId="1"/>
  </si>
  <si>
    <t>㈱ツバメガスフロンティア　⿅児島⽀店</t>
    <phoneticPr fontId="1"/>
  </si>
  <si>
    <t>三愛オブリガス西日本㈱　九州第3支店　⿅児島(営)</t>
    <rPh sb="7" eb="8">
      <t>ニシ</t>
    </rPh>
    <phoneticPr fontId="1"/>
  </si>
  <si>
    <t>㈲福⽥⽯油店</t>
    <phoneticPr fontId="1"/>
  </si>
  <si>
    <t>ＮＸエネルギー九州㈱　加治⽊(営)</t>
    <rPh sb="7" eb="9">
      <t>キュウシュウ</t>
    </rPh>
    <phoneticPr fontId="1"/>
  </si>
  <si>
    <t>ＮＸエネルギー九州㈱　湧⽔(営)</t>
    <rPh sb="7" eb="9">
      <t>キュウシュウ</t>
    </rPh>
    <rPh sb="11" eb="12">
      <t>ユウ</t>
    </rPh>
    <rPh sb="13" eb="16">
      <t>エイ</t>
    </rPh>
    <phoneticPr fontId="1"/>
  </si>
  <si>
    <t>ＮＸエネルギー九州㈱　串⽊野(営)</t>
    <rPh sb="7" eb="9">
      <t>キュウシュウ</t>
    </rPh>
    <rPh sb="11" eb="12">
      <t>クシ</t>
    </rPh>
    <rPh sb="13" eb="14">
      <t>ノ</t>
    </rPh>
    <rPh sb="14" eb="17">
      <t>エイ</t>
    </rPh>
    <phoneticPr fontId="1"/>
  </si>
  <si>
    <t>ＮＸエネルギー九州㈱　⿅児島(営)</t>
    <rPh sb="7" eb="9">
      <t>キュウシュウ</t>
    </rPh>
    <rPh sb="14" eb="17">
      <t>エイ</t>
    </rPh>
    <phoneticPr fontId="1"/>
  </si>
  <si>
    <t>㈱⾕上産業</t>
    <phoneticPr fontId="1"/>
  </si>
  <si>
    <t>⽊野興産㈱</t>
    <phoneticPr fontId="1"/>
  </si>
  <si>
    <t>㈲山口ガス</t>
    <rPh sb="1" eb="3">
      <t>ヤマグチ</t>
    </rPh>
    <phoneticPr fontId="1"/>
  </si>
  <si>
    <t>マスダガス＆リテイリング㈱　⿅児島(営)</t>
    <rPh sb="15" eb="17">
      <t>コジマ</t>
    </rPh>
    <rPh sb="17" eb="20">
      <t>エイ</t>
    </rPh>
    <phoneticPr fontId="1"/>
  </si>
  <si>
    <t>マスダガス＆リテイリング㈱　⼤隅(営)</t>
    <rPh sb="16" eb="19">
      <t>エイ</t>
    </rPh>
    <phoneticPr fontId="1"/>
  </si>
  <si>
    <t>㈱はしコーポレーション　出⽔充てん所</t>
    <phoneticPr fontId="1"/>
  </si>
  <si>
    <t>㈱はしコーポレーション　⻑島(営)</t>
    <rPh sb="14" eb="17">
      <t>エイ</t>
    </rPh>
    <phoneticPr fontId="1"/>
  </si>
  <si>
    <t>あいら共同㈱　⻄部ガスセンター</t>
    <phoneticPr fontId="1"/>
  </si>
  <si>
    <t>あいら共同㈱　北部ガスセンター</t>
    <phoneticPr fontId="1"/>
  </si>
  <si>
    <t>あいら共同㈱　東部ガスセンター</t>
    <phoneticPr fontId="1"/>
  </si>
  <si>
    <t>恒吉⽯油㈱</t>
    <phoneticPr fontId="1"/>
  </si>
  <si>
    <t>㈲⼩堀⽯油店</t>
    <phoneticPr fontId="1"/>
  </si>
  <si>
    <t>㈱⽜⿐商事</t>
    <phoneticPr fontId="1"/>
  </si>
  <si>
    <t>㈱前村⽯油</t>
    <phoneticPr fontId="1"/>
  </si>
  <si>
    <t>㈲福⼭⽯油</t>
    <phoneticPr fontId="1"/>
  </si>
  <si>
    <t>川合住宅設備㈱</t>
    <phoneticPr fontId="16"/>
  </si>
  <si>
    <t>https://www.1968kawai.co.jp/lpgas</t>
    <phoneticPr fontId="16"/>
  </si>
  <si>
    <t>2025.12</t>
    <phoneticPr fontId="16"/>
  </si>
  <si>
    <t>2026.1</t>
  </si>
  <si>
    <t>㈲春山ガス</t>
    <phoneticPr fontId="16"/>
  </si>
  <si>
    <t>イワタニ関東㈱　宇都宮(営)</t>
    <rPh sb="4" eb="6">
      <t>カントウ</t>
    </rPh>
    <phoneticPr fontId="1"/>
  </si>
  <si>
    <t>イワタニ関東㈱　小山(営)</t>
    <rPh sb="4" eb="6">
      <t>カントウ</t>
    </rPh>
    <phoneticPr fontId="1"/>
  </si>
  <si>
    <t>㈱エネライフ　栃木支社</t>
    <phoneticPr fontId="1"/>
  </si>
  <si>
    <t>㈱ガスワン北関東　宇都宮(営)</t>
    <phoneticPr fontId="1"/>
  </si>
  <si>
    <t>㈱ガスワン北関東　那須(営)</t>
    <phoneticPr fontId="1"/>
  </si>
  <si>
    <t>㈱ガスワン北関東　佐野(営)</t>
    <phoneticPr fontId="1"/>
  </si>
  <si>
    <t>㈱ガスワン北関東　日光(営)</t>
    <phoneticPr fontId="1"/>
  </si>
  <si>
    <t>㈱ガスワン北関東　矢板(営)</t>
    <phoneticPr fontId="1"/>
  </si>
  <si>
    <t>㈱ガスワン北関東　野木(営)</t>
    <phoneticPr fontId="1"/>
  </si>
  <si>
    <t>㈱コープエナジー　西那須野</t>
    <phoneticPr fontId="1"/>
  </si>
  <si>
    <t>㈱コープエナジー　日光</t>
    <phoneticPr fontId="1"/>
  </si>
  <si>
    <t>㈱コープエナジー　烏山</t>
    <phoneticPr fontId="1"/>
  </si>
  <si>
    <t>㈱コープエナジー　佐野</t>
    <phoneticPr fontId="1"/>
  </si>
  <si>
    <t>㈱ザ・トーカイ　那須支店</t>
    <phoneticPr fontId="1"/>
  </si>
  <si>
    <t>㈱ザ・トーカイ　宇都宮支店</t>
    <phoneticPr fontId="1"/>
  </si>
  <si>
    <t>㈱ザ・トーカイ　小山支店</t>
    <phoneticPr fontId="1"/>
  </si>
  <si>
    <t>三愛オブリガス東日本㈱　宇都宮(営)</t>
    <rPh sb="12" eb="15">
      <t>ウツノミヤ</t>
    </rPh>
    <rPh sb="15" eb="18">
      <t>エイ</t>
    </rPh>
    <phoneticPr fontId="1"/>
  </si>
  <si>
    <t>三愛オブリガス東日本㈱　大田原(営)</t>
    <rPh sb="15" eb="18">
      <t>エイ</t>
    </rPh>
    <phoneticPr fontId="1"/>
  </si>
  <si>
    <t>セントラル石油瓦斯㈱　那須(営)</t>
    <rPh sb="13" eb="16">
      <t>エイ</t>
    </rPh>
    <phoneticPr fontId="1"/>
  </si>
  <si>
    <t>セントラル石油瓦斯㈱　宇都宮北(営)</t>
    <rPh sb="15" eb="18">
      <t>エイ</t>
    </rPh>
    <phoneticPr fontId="1"/>
  </si>
  <si>
    <t>セントラル石油瓦斯㈱　宇都宮南(営)</t>
    <rPh sb="15" eb="18">
      <t>エイ</t>
    </rPh>
    <phoneticPr fontId="1"/>
  </si>
  <si>
    <t>セントラル石油瓦斯㈱　小山(営)</t>
    <rPh sb="13" eb="16">
      <t>エイ</t>
    </rPh>
    <phoneticPr fontId="1"/>
  </si>
  <si>
    <t>高山商店　藤岡出張所</t>
    <rPh sb="0" eb="2">
      <t>タカヤマ</t>
    </rPh>
    <rPh sb="2" eb="4">
      <t>ショウテン</t>
    </rPh>
    <phoneticPr fontId="1"/>
  </si>
  <si>
    <t>日本瓦斯㈱　宇都宮(営)</t>
    <rPh sb="9" eb="12">
      <t>エイ</t>
    </rPh>
    <phoneticPr fontId="1"/>
  </si>
  <si>
    <t>日本瓦斯㈱　真岡(営)</t>
    <rPh sb="8" eb="11">
      <t>エイ</t>
    </rPh>
    <phoneticPr fontId="1"/>
  </si>
  <si>
    <t>日本瓦斯㈱　矢板(営)</t>
    <rPh sb="8" eb="11">
      <t>エイ</t>
    </rPh>
    <phoneticPr fontId="1"/>
  </si>
  <si>
    <t>日本瓦斯㈱　小山(営)</t>
    <rPh sb="8" eb="11">
      <t>エイ</t>
    </rPh>
    <phoneticPr fontId="1"/>
  </si>
  <si>
    <t>日本瓦斯㈱　鹿沼(営)</t>
    <rPh sb="8" eb="11">
      <t>エイ</t>
    </rPh>
    <phoneticPr fontId="1"/>
  </si>
  <si>
    <t>日東エネルギー㈱　栃木中央(営)</t>
    <phoneticPr fontId="1"/>
  </si>
  <si>
    <t>㈱大川勝平商店　充填工場</t>
    <rPh sb="1" eb="3">
      <t>オオカワ</t>
    </rPh>
    <rPh sb="3" eb="5">
      <t>カツヘイ</t>
    </rPh>
    <rPh sb="5" eb="7">
      <t>ショウテン</t>
    </rPh>
    <phoneticPr fontId="1"/>
  </si>
  <si>
    <t>㈱クレックス　那須塩原(営)</t>
    <phoneticPr fontId="1"/>
  </si>
  <si>
    <t>㈱クレックス　宇都宮(営)</t>
    <phoneticPr fontId="1"/>
  </si>
  <si>
    <t>㈱クレックス　小山(営)</t>
    <phoneticPr fontId="1"/>
  </si>
  <si>
    <t>㈱エルピオ　宇都宮</t>
    <phoneticPr fontId="1"/>
  </si>
  <si>
    <t>㈱ＪＯＭＯプロ関東　宇都宮(営)</t>
    <rPh sb="13" eb="16">
      <t>エイ</t>
    </rPh>
    <phoneticPr fontId="1"/>
  </si>
  <si>
    <t>https://enecle.com/declare.html</t>
    <phoneticPr fontId="16"/>
  </si>
  <si>
    <t>2026.4.8</t>
    <phoneticPr fontId="16"/>
  </si>
  <si>
    <t>㈱エネクル　エネクル氏家</t>
    <phoneticPr fontId="16"/>
  </si>
  <si>
    <t>㈱エネクル　エネクル宇都宮東部</t>
    <phoneticPr fontId="16"/>
  </si>
  <si>
    <t>㈱エネクル　エネクル宇都宮</t>
    <phoneticPr fontId="16"/>
  </si>
  <si>
    <t>㈱エネクル　エネクル野木</t>
    <phoneticPr fontId="16"/>
  </si>
  <si>
    <t>東上ガス㈱　真岡(営)</t>
    <rPh sb="0" eb="2">
      <t>トウジョウ</t>
    </rPh>
    <phoneticPr fontId="3"/>
  </si>
  <si>
    <t>東上ガス㈱　栃木支店</t>
    <rPh sb="0" eb="2">
      <t>トウジョウ</t>
    </rPh>
    <phoneticPr fontId="3"/>
  </si>
  <si>
    <t>東上ガス㈱　那須(営)</t>
    <rPh sb="0" eb="2">
      <t>トウジョウ</t>
    </rPh>
    <phoneticPr fontId="3"/>
  </si>
  <si>
    <t>東上ガス㈱　両毛(営)</t>
    <rPh sb="0" eb="2">
      <t>トウジョウ</t>
    </rPh>
    <phoneticPr fontId="3"/>
  </si>
  <si>
    <t>https://sunaga-g.net/wp-content/uploads/2025/09/proper_transactions.pdf</t>
    <phoneticPr fontId="1"/>
  </si>
  <si>
    <t>㈱スナガ　佐野(営)</t>
    <phoneticPr fontId="1"/>
  </si>
  <si>
    <t>ミライフ㈱　大田原店</t>
    <phoneticPr fontId="1"/>
  </si>
  <si>
    <t>ミライフ㈱　下野店</t>
    <phoneticPr fontId="1"/>
  </si>
  <si>
    <t>ミライフ㈱　小山店</t>
    <phoneticPr fontId="1"/>
  </si>
  <si>
    <t>ミライフ㈱　佐野店</t>
    <phoneticPr fontId="1"/>
  </si>
  <si>
    <t>河原実業㈱　宇都宮(営)</t>
    <phoneticPr fontId="1"/>
  </si>
  <si>
    <t>河原実業㈱　藤岡(営)</t>
    <phoneticPr fontId="1"/>
  </si>
  <si>
    <t>エア・ウォーター東日本㈱　北関東(営)</t>
    <phoneticPr fontId="1"/>
  </si>
  <si>
    <t>ＮＸエネルギー関東㈱　宇都宮支店</t>
    <rPh sb="7" eb="9">
      <t>カントウ</t>
    </rPh>
    <phoneticPr fontId="1"/>
  </si>
  <si>
    <t>三和エナジー㈱　那須支店</t>
    <phoneticPr fontId="1"/>
  </si>
  <si>
    <t>橋本産業㈱　宇都宮(営)</t>
    <phoneticPr fontId="1"/>
  </si>
  <si>
    <t>アストモスリテイリング㈱　関東第一カンパニー　宇都宮(営)</t>
    <rPh sb="13" eb="15">
      <t>カントウ</t>
    </rPh>
    <rPh sb="23" eb="26">
      <t>ウツノミヤ</t>
    </rPh>
    <rPh sb="26" eb="29">
      <t>エイ</t>
    </rPh>
    <phoneticPr fontId="1"/>
  </si>
  <si>
    <t>アストモスリテイリング㈱　関東第二カンパニー　足利支店</t>
    <rPh sb="13" eb="15">
      <t>カントウ</t>
    </rPh>
    <rPh sb="16" eb="17">
      <t>2</t>
    </rPh>
    <phoneticPr fontId="1"/>
  </si>
  <si>
    <t>グッドライフサーラ関東㈱　北関東支店　小山(営)</t>
    <rPh sb="9" eb="11">
      <t>カントウ</t>
    </rPh>
    <phoneticPr fontId="1"/>
  </si>
  <si>
    <t>田邊工業㈱　佐野工場</t>
    <rPh sb="0" eb="2">
      <t>タナベ</t>
    </rPh>
    <rPh sb="2" eb="4">
      <t>コウギョウ</t>
    </rPh>
    <rPh sb="6" eb="8">
      <t>サノ</t>
    </rPh>
    <rPh sb="8" eb="10">
      <t>コウジョウ</t>
    </rPh>
    <phoneticPr fontId="1"/>
  </si>
  <si>
    <t>㈱小野里商店　佐野(営)</t>
    <rPh sb="1" eb="4">
      <t>オノザト</t>
    </rPh>
    <rPh sb="4" eb="6">
      <t>ショウテン</t>
    </rPh>
    <rPh sb="9" eb="12">
      <t>エイ</t>
    </rPh>
    <phoneticPr fontId="3"/>
  </si>
  <si>
    <t>グッドライフサーラ関東㈱　松戸(営)</t>
    <rPh sb="9" eb="11">
      <t>カントウ</t>
    </rPh>
    <rPh sb="13" eb="15">
      <t>マツド</t>
    </rPh>
    <phoneticPr fontId="1"/>
  </si>
  <si>
    <t>グッドライフサーラ関東㈱　所沢(営)</t>
    <rPh sb="9" eb="11">
      <t>カントウ</t>
    </rPh>
    <rPh sb="13" eb="15">
      <t>トコロザワ</t>
    </rPh>
    <phoneticPr fontId="1"/>
  </si>
  <si>
    <t>㈱ガスワン埼玉　浦和(営)</t>
    <phoneticPr fontId="16"/>
  </si>
  <si>
    <t>㈱ガスワン埼玉　越生(営)</t>
    <phoneticPr fontId="16"/>
  </si>
  <si>
    <t>㈱ガスワン埼玉　大宮(営)</t>
    <phoneticPr fontId="16"/>
  </si>
  <si>
    <t>㈱ガスワン埼玉　東松山(営)</t>
    <phoneticPr fontId="16"/>
  </si>
  <si>
    <t>㈱ガスワン埼玉　東大宮(営)</t>
    <phoneticPr fontId="16"/>
  </si>
  <si>
    <t>㈱ガスワン埼玉　伊奈(営)</t>
    <phoneticPr fontId="16"/>
  </si>
  <si>
    <t>㈱ガスワン埼玉　行田(営)</t>
    <phoneticPr fontId="16"/>
  </si>
  <si>
    <t>㈱ガスワン埼玉　深谷(営)</t>
    <phoneticPr fontId="16"/>
  </si>
  <si>
    <t>㈱ガスワン埼玉　杉戸(営)</t>
    <phoneticPr fontId="16"/>
  </si>
  <si>
    <t>㈱ガスワン埼玉　川口(営)</t>
    <phoneticPr fontId="16"/>
  </si>
  <si>
    <t>㈱ガスワン埼玉　秩父(営)</t>
    <phoneticPr fontId="16"/>
  </si>
  <si>
    <t>㈱ガスワン埼玉　日高(営)</t>
    <phoneticPr fontId="16"/>
  </si>
  <si>
    <t>㈱ガスワン埼玉　入間(営)</t>
    <phoneticPr fontId="16"/>
  </si>
  <si>
    <t>㈱エネクル　エネクル羽生</t>
  </si>
  <si>
    <t>㈱エネクル　エネクル越谷</t>
  </si>
  <si>
    <t>㈱エネクル　エネクル吉川</t>
  </si>
  <si>
    <t>㈱エネクル　エネクル狭山</t>
  </si>
  <si>
    <t>㈱エネクル　エネクル幸手</t>
  </si>
  <si>
    <t>㈱エネクル　エネクル小川</t>
  </si>
  <si>
    <t>㈱エネクル　エネクル川口</t>
  </si>
  <si>
    <t>㈱エネクル　エネクル草加</t>
  </si>
  <si>
    <t>㈱エネクル　エネクル草加西</t>
  </si>
  <si>
    <t>㈱エネクル　エネクル大宮</t>
  </si>
  <si>
    <t>㈱エネクル　エネクル大袋</t>
  </si>
  <si>
    <t>㈱エネクル　エネクル南埼</t>
  </si>
  <si>
    <t>㈱エネクル　エネクル八潮</t>
  </si>
  <si>
    <t>㈱エネクル　エネクル蓮田</t>
  </si>
  <si>
    <t>https://kawahara-jitsugyou.com/for_home/gas_sales/</t>
    <phoneticPr fontId="12"/>
  </si>
  <si>
    <t>河原実業㈱　浦和(営)</t>
    <rPh sb="0" eb="2">
      <t>カワハラ</t>
    </rPh>
    <rPh sb="2" eb="4">
      <t>ジツギョウ</t>
    </rPh>
    <phoneticPr fontId="12"/>
  </si>
  <si>
    <t>河原実業㈱　幸手(営)</t>
    <rPh sb="0" eb="2">
      <t>カワハラ</t>
    </rPh>
    <rPh sb="2" eb="4">
      <t>ジツギョウ</t>
    </rPh>
    <phoneticPr fontId="12"/>
  </si>
  <si>
    <t>河原実業㈱　行田(営)</t>
    <rPh sb="0" eb="2">
      <t>カワハラ</t>
    </rPh>
    <rPh sb="2" eb="4">
      <t>ジツギョウ</t>
    </rPh>
    <phoneticPr fontId="12"/>
  </si>
  <si>
    <t>河原実業㈱　児玉(営)</t>
    <rPh sb="0" eb="2">
      <t>カワハラ</t>
    </rPh>
    <rPh sb="2" eb="4">
      <t>ジツギョウ</t>
    </rPh>
    <phoneticPr fontId="12"/>
  </si>
  <si>
    <t>河原実業㈱　深谷(営)</t>
    <rPh sb="0" eb="2">
      <t>カワハラ</t>
    </rPh>
    <rPh sb="2" eb="4">
      <t>ジツギョウ</t>
    </rPh>
    <phoneticPr fontId="12"/>
  </si>
  <si>
    <t>河原実業㈱　白岡(営)</t>
    <rPh sb="0" eb="2">
      <t>カワハラ</t>
    </rPh>
    <rPh sb="2" eb="4">
      <t>ジツギョウ</t>
    </rPh>
    <phoneticPr fontId="12"/>
  </si>
  <si>
    <t>河原実業㈱　八潮(営)</t>
    <rPh sb="0" eb="2">
      <t>カワハラ</t>
    </rPh>
    <rPh sb="2" eb="4">
      <t>ジツギョウ</t>
    </rPh>
    <phoneticPr fontId="12"/>
  </si>
  <si>
    <t>アストモスリテイリング㈱　関東第二カンパニー　埼京支店</t>
    <rPh sb="13" eb="15">
      <t>カントウ</t>
    </rPh>
    <rPh sb="16" eb="17">
      <t>2</t>
    </rPh>
    <phoneticPr fontId="1"/>
  </si>
  <si>
    <t>エア・ウォーター東日本㈱　埼玉(営)</t>
    <phoneticPr fontId="1"/>
  </si>
  <si>
    <t>ツルミエネルギー㈱　東埼玉(営)</t>
    <phoneticPr fontId="1"/>
  </si>
  <si>
    <t>ミライフ㈱　松伏基地</t>
    <phoneticPr fontId="1"/>
  </si>
  <si>
    <t>ミライフ㈱　さいたま店</t>
    <phoneticPr fontId="1"/>
  </si>
  <si>
    <t>ミライフ㈱　越谷店</t>
    <phoneticPr fontId="1"/>
  </si>
  <si>
    <t>ミライフ㈱　加須店</t>
    <phoneticPr fontId="1"/>
  </si>
  <si>
    <t>ミライフ㈱　花園店</t>
    <phoneticPr fontId="1"/>
  </si>
  <si>
    <t>ミライフ㈱　所沢店</t>
    <phoneticPr fontId="1"/>
  </si>
  <si>
    <t>ミライフ㈱　川口店</t>
    <phoneticPr fontId="1"/>
  </si>
  <si>
    <t>ミライフ㈱　武蔵支店　武蔵オフィス</t>
    <phoneticPr fontId="1"/>
  </si>
  <si>
    <t>㈱ＪＯＭＯプロ関東　山梨支店</t>
    <phoneticPr fontId="1"/>
  </si>
  <si>
    <t>㈱ＪＯＭＯプロ関東　埼玉宮(営)</t>
    <rPh sb="13" eb="16">
      <t>エイ</t>
    </rPh>
    <phoneticPr fontId="1"/>
  </si>
  <si>
    <t>㈱エネアーク関東　新座支店</t>
    <rPh sb="6" eb="8">
      <t>カントウ</t>
    </rPh>
    <phoneticPr fontId="1"/>
  </si>
  <si>
    <t>㈱エネアーク関東　伊奈直売支店</t>
    <rPh sb="6" eb="8">
      <t>カントウ</t>
    </rPh>
    <phoneticPr fontId="1"/>
  </si>
  <si>
    <t>㈱エネアーク関東　鶴ヶ島支店</t>
    <rPh sb="6" eb="8">
      <t>カントウ</t>
    </rPh>
    <phoneticPr fontId="1"/>
  </si>
  <si>
    <t>㈱エネアーク関東　篭原支店</t>
    <rPh sb="6" eb="8">
      <t>カントウ</t>
    </rPh>
    <phoneticPr fontId="1"/>
  </si>
  <si>
    <t>㈱エネライフ　埼玉支社</t>
    <phoneticPr fontId="1"/>
  </si>
  <si>
    <t>㈱エルピオ　熊谷(営)</t>
    <phoneticPr fontId="1"/>
  </si>
  <si>
    <t>㈱ガスパル　熊谷(営)</t>
    <phoneticPr fontId="1"/>
  </si>
  <si>
    <t>㈱クレックス　熊谷(営)</t>
    <phoneticPr fontId="1"/>
  </si>
  <si>
    <t>㈱クレックス　埼玉(営)</t>
    <phoneticPr fontId="1"/>
  </si>
  <si>
    <t>㈱ザ・トーカイ　熊谷支店</t>
    <phoneticPr fontId="1"/>
  </si>
  <si>
    <t>㈱ザ・トーカイ　所沢支店</t>
    <phoneticPr fontId="1"/>
  </si>
  <si>
    <t>㈱ザ・トーカイ　川越支店</t>
    <phoneticPr fontId="1"/>
  </si>
  <si>
    <t>㈱ザ・トーカイ　川口支店</t>
    <phoneticPr fontId="1"/>
  </si>
  <si>
    <t>㈱ザ・トーカイ　大宮支店</t>
    <phoneticPr fontId="1"/>
  </si>
  <si>
    <t>㈱ザ・トーカイ　和光支店</t>
    <phoneticPr fontId="1"/>
  </si>
  <si>
    <t>㈱日通プロパン　湯沢販売所</t>
    <rPh sb="8" eb="10">
      <t>ユザワ</t>
    </rPh>
    <rPh sb="12" eb="13">
      <t>ショ</t>
    </rPh>
    <phoneticPr fontId="1"/>
  </si>
  <si>
    <t>㈱内田商店　鶴ヶ島(営)</t>
    <phoneticPr fontId="1"/>
  </si>
  <si>
    <t>橋本産業㈱　埼玉南(営)</t>
    <phoneticPr fontId="1"/>
  </si>
  <si>
    <t>三愛オブリガス東日本㈱　さいたま(営)</t>
    <rPh sb="16" eb="19">
      <t>エイ</t>
    </rPh>
    <phoneticPr fontId="1"/>
  </si>
  <si>
    <t>三愛オブリガス東日本㈱　卸売二課</t>
    <rPh sb="12" eb="14">
      <t>オロシウリ</t>
    </rPh>
    <rPh sb="14" eb="15">
      <t>フタ</t>
    </rPh>
    <rPh sb="15" eb="16">
      <t>カ</t>
    </rPh>
    <phoneticPr fontId="1"/>
  </si>
  <si>
    <t>三愛オブリガス東日本㈱　首都圏支店</t>
    <rPh sb="12" eb="15">
      <t>シュトケン</t>
    </rPh>
    <rPh sb="15" eb="17">
      <t>シテン</t>
    </rPh>
    <phoneticPr fontId="1"/>
  </si>
  <si>
    <t>全国農業協同組合連合会　埼玉県本部</t>
    <phoneticPr fontId="1"/>
  </si>
  <si>
    <t>㈱ＪＡエネルギ－埼玉　熊谷販売所</t>
    <phoneticPr fontId="1"/>
  </si>
  <si>
    <t>㈱ＪＡエネルギ－埼玉　東部(営)</t>
    <phoneticPr fontId="1"/>
  </si>
  <si>
    <t>㈱ＪＡエネルギ－埼玉　西部(営)</t>
    <phoneticPr fontId="1"/>
  </si>
  <si>
    <t>㈱ＪＡエネルギ－埼玉　南部(営)</t>
    <phoneticPr fontId="1"/>
  </si>
  <si>
    <t>㈱いるま野サービス　川越店</t>
    <phoneticPr fontId="1"/>
  </si>
  <si>
    <t>中央ガス㈱　西原(営)</t>
    <phoneticPr fontId="1"/>
  </si>
  <si>
    <t>中央液化ガス㈱　越谷(営)</t>
    <phoneticPr fontId="1"/>
  </si>
  <si>
    <t>中央液化ガス㈱　埼玉(営)</t>
    <phoneticPr fontId="1"/>
  </si>
  <si>
    <t>中央液化ガス㈱　上尾(営)</t>
    <phoneticPr fontId="1"/>
  </si>
  <si>
    <t>町田ガス㈱　埼玉(営)</t>
    <phoneticPr fontId="1"/>
  </si>
  <si>
    <t>田邊工業㈱　三郷(営)</t>
    <rPh sb="0" eb="2">
      <t>タナベ</t>
    </rPh>
    <rPh sb="2" eb="4">
      <t>コウギョウ</t>
    </rPh>
    <phoneticPr fontId="1"/>
  </si>
  <si>
    <t>東京油化㈱　東松山(営)</t>
    <rPh sb="0" eb="2">
      <t>トウキョウ</t>
    </rPh>
    <rPh sb="2" eb="3">
      <t>ユ</t>
    </rPh>
    <rPh sb="3" eb="4">
      <t>カ</t>
    </rPh>
    <phoneticPr fontId="1"/>
  </si>
  <si>
    <t>日東エネルギー㈱　埼玉支店</t>
    <phoneticPr fontId="1"/>
  </si>
  <si>
    <t>日本瓦斯㈱　熊谷(営)</t>
    <phoneticPr fontId="1"/>
  </si>
  <si>
    <t>日本瓦斯㈱　川口(営)</t>
    <phoneticPr fontId="1"/>
  </si>
  <si>
    <t>日本瓦斯㈱　浦和(営)</t>
    <phoneticPr fontId="1"/>
  </si>
  <si>
    <t>日本瓦斯㈱　越谷(営)</t>
    <phoneticPr fontId="1"/>
  </si>
  <si>
    <t>日本瓦斯㈱　狭山(営)</t>
    <phoneticPr fontId="1"/>
  </si>
  <si>
    <t>日本瓦斯㈱　栗橋(営)</t>
    <phoneticPr fontId="1"/>
  </si>
  <si>
    <t>日本瓦斯㈱　川越(営)</t>
    <phoneticPr fontId="1"/>
  </si>
  <si>
    <t>日本瓦斯㈱　大宮(営)</t>
    <phoneticPr fontId="1"/>
  </si>
  <si>
    <t>日本瓦斯㈱　朝霞(営)</t>
    <phoneticPr fontId="1"/>
  </si>
  <si>
    <t>日本瓦斯㈱　日高(営)</t>
    <phoneticPr fontId="1"/>
  </si>
  <si>
    <t>北日本物産㈱　吉川(営)</t>
    <phoneticPr fontId="1"/>
  </si>
  <si>
    <t>北日本物産㈱　熊谷(営)</t>
    <phoneticPr fontId="1"/>
  </si>
  <si>
    <t>内田商事㈱</t>
    <phoneticPr fontId="16"/>
  </si>
  <si>
    <t>http://uscida-shoji.com/</t>
    <phoneticPr fontId="16"/>
  </si>
  <si>
    <t>2026.3.28</t>
    <phoneticPr fontId="16"/>
  </si>
  <si>
    <t>2026.4.8</t>
  </si>
  <si>
    <t>2026.4.8</t>
    <phoneticPr fontId="16"/>
  </si>
  <si>
    <t>紙田燃料店</t>
  </si>
  <si>
    <t>2026.2.19</t>
    <phoneticPr fontId="16"/>
  </si>
  <si>
    <t>関東熔材㈲</t>
    <rPh sb="0" eb="2">
      <t>カントウ</t>
    </rPh>
    <rPh sb="2" eb="4">
      <t>ヨウザイ</t>
    </rPh>
    <phoneticPr fontId="16"/>
  </si>
  <si>
    <t>㈲松本燃料店</t>
    <rPh sb="1" eb="3">
      <t>マツモト</t>
    </rPh>
    <rPh sb="3" eb="6">
      <t>ネンリョウテン</t>
    </rPh>
    <phoneticPr fontId="16"/>
  </si>
  <si>
    <t>㈲大門商店</t>
    <rPh sb="1" eb="3">
      <t>ダイモン</t>
    </rPh>
    <rPh sb="3" eb="5">
      <t>ショウテン</t>
    </rPh>
    <phoneticPr fontId="16"/>
  </si>
  <si>
    <t>篠崎ガス</t>
    <rPh sb="0" eb="2">
      <t>シノザキ</t>
    </rPh>
    <phoneticPr fontId="16"/>
  </si>
  <si>
    <t>㈲大貫勘一商店</t>
    <rPh sb="1" eb="3">
      <t>オオヌキ</t>
    </rPh>
    <rPh sb="3" eb="5">
      <t>カンイチ</t>
    </rPh>
    <phoneticPr fontId="1"/>
  </si>
  <si>
    <t>2026.3.6</t>
    <phoneticPr fontId="16"/>
  </si>
  <si>
    <t>㈲平野燃料店</t>
    <rPh sb="1" eb="3">
      <t>ヒラノ</t>
    </rPh>
    <rPh sb="3" eb="5">
      <t>ネンリョウ</t>
    </rPh>
    <rPh sb="5" eb="6">
      <t>テン</t>
    </rPh>
    <phoneticPr fontId="16"/>
  </si>
  <si>
    <t>津吹商店</t>
    <rPh sb="0" eb="1">
      <t>ツ</t>
    </rPh>
    <rPh sb="1" eb="2">
      <t>フ</t>
    </rPh>
    <rPh sb="2" eb="4">
      <t>ショウテン</t>
    </rPh>
    <phoneticPr fontId="16"/>
  </si>
  <si>
    <t>小野口商事㈱　宇都宮(営)</t>
    <phoneticPr fontId="16"/>
  </si>
  <si>
    <t>小野口商事㈱　佐野(営)</t>
    <phoneticPr fontId="16"/>
  </si>
  <si>
    <t>㈲開陽ガス</t>
  </si>
  <si>
    <t>㈲田中商店</t>
  </si>
  <si>
    <t>2026.3.1</t>
    <phoneticPr fontId="16"/>
  </si>
  <si>
    <t>協同組合岩見沢エネルギーセンター</t>
  </si>
  <si>
    <t>2026.3.26</t>
    <phoneticPr fontId="16"/>
  </si>
  <si>
    <t>㈲竹村物産</t>
  </si>
  <si>
    <t>2026.3.30</t>
  </si>
  <si>
    <t>㈱ｂｅｎｅｆｉｔ</t>
  </si>
  <si>
    <t>ボンドエナジー㈱</t>
    <phoneticPr fontId="16"/>
  </si>
  <si>
    <t>㈱札幌合同</t>
    <phoneticPr fontId="16"/>
  </si>
  <si>
    <t>㈲上島燃料店</t>
  </si>
  <si>
    <t>2026.4.6</t>
    <phoneticPr fontId="1"/>
  </si>
  <si>
    <t>2026.4.7</t>
  </si>
  <si>
    <t>㈲金田商店</t>
  </si>
  <si>
    <t>佐藤商店</t>
  </si>
  <si>
    <t>白糠プロパン㈱</t>
  </si>
  <si>
    <t>㈱樽石　手宮(営)</t>
    <phoneticPr fontId="16"/>
  </si>
  <si>
    <t>㈱樽石　余市(営)</t>
    <phoneticPr fontId="16"/>
  </si>
  <si>
    <t>㈱ほくねん</t>
    <phoneticPr fontId="16"/>
  </si>
  <si>
    <t>㈱いわせき　栗山(営)</t>
    <phoneticPr fontId="1"/>
  </si>
  <si>
    <t>㈱いわせき　江別支店</t>
    <phoneticPr fontId="1"/>
  </si>
  <si>
    <t>㈱いわせき　砂川(営)</t>
    <phoneticPr fontId="1"/>
  </si>
  <si>
    <t>㈱いわせき　札幌支店</t>
    <phoneticPr fontId="1"/>
  </si>
  <si>
    <t>㈱いわせき　長沼(営)</t>
    <phoneticPr fontId="1"/>
  </si>
  <si>
    <t>㈱いわせき　美唄(営)</t>
    <phoneticPr fontId="1"/>
  </si>
  <si>
    <t>㈱いわせき　由仁(営)</t>
    <phoneticPr fontId="1"/>
  </si>
  <si>
    <t>㈱いわせき　夕張(営)</t>
    <phoneticPr fontId="1"/>
  </si>
  <si>
    <t>空知石炭㈱　美唄(営)</t>
    <phoneticPr fontId="1"/>
  </si>
  <si>
    <t>フジタ産業㈱</t>
  </si>
  <si>
    <t>2026.4.7</t>
    <phoneticPr fontId="16"/>
  </si>
  <si>
    <t>フジタ住設</t>
  </si>
  <si>
    <t>㈱たからや商店</t>
  </si>
  <si>
    <t>㈱モリチュウ</t>
  </si>
  <si>
    <t>㈱早川商会</t>
  </si>
  <si>
    <t>㈱大谷プロパン</t>
  </si>
  <si>
    <t>江場酸素工業㈱　福井(営)</t>
  </si>
  <si>
    <t>西部燃料㈱</t>
  </si>
  <si>
    <t>堀田商店</t>
  </si>
  <si>
    <t>㈲原田プロパン商会</t>
  </si>
  <si>
    <t>㈲佐々木弥一郎商店</t>
  </si>
  <si>
    <t>㈲松田金物店</t>
  </si>
  <si>
    <t>㈲大道プロパン</t>
  </si>
  <si>
    <t>㈲㈲野村石油店</t>
  </si>
  <si>
    <t>武田燃料店</t>
  </si>
  <si>
    <t>㈲池上商店</t>
  </si>
  <si>
    <t>2026.3.30</t>
    <phoneticPr fontId="16"/>
  </si>
  <si>
    <t>くすエルピーガス協同組合</t>
  </si>
  <si>
    <t>2025.3.31</t>
    <phoneticPr fontId="16"/>
  </si>
  <si>
    <t>板井酸素㈱</t>
  </si>
  <si>
    <t>光伸ガス㈱　南大分(営)</t>
    <phoneticPr fontId="1"/>
  </si>
  <si>
    <t>光伸ガス㈱　別府(営)</t>
    <phoneticPr fontId="1"/>
  </si>
  <si>
    <t>光伸ガス㈱　湯布院(営)</t>
    <phoneticPr fontId="1"/>
  </si>
  <si>
    <t>㈱ごとう　三重(営)</t>
    <phoneticPr fontId="16"/>
  </si>
  <si>
    <t>大徳物産㈱　別府(営)</t>
    <phoneticPr fontId="16"/>
  </si>
  <si>
    <t>㈱豊後プロパン　別府(営)</t>
    <phoneticPr fontId="16"/>
  </si>
  <si>
    <t>㈱豊後プロパン　日出(営)</t>
    <phoneticPr fontId="16"/>
  </si>
  <si>
    <t>㈱豊後プロパン　南(営)</t>
    <phoneticPr fontId="16"/>
  </si>
  <si>
    <t>大分県米穀卸㈱　大分支店</t>
    <phoneticPr fontId="16"/>
  </si>
  <si>
    <t>大分県米穀卸㈱　別府(営)</t>
    <phoneticPr fontId="16"/>
  </si>
  <si>
    <t>大分県米穀卸㈱　高田営)</t>
    <phoneticPr fontId="16"/>
  </si>
  <si>
    <t>大分県米穀卸㈱　宇佐(営)</t>
    <phoneticPr fontId="16"/>
  </si>
  <si>
    <t>大分県米穀卸㈱　中津支店</t>
    <phoneticPr fontId="16"/>
  </si>
  <si>
    <t>大分県米穀卸㈱　玖珠(営)</t>
    <phoneticPr fontId="16"/>
  </si>
  <si>
    <t>大分県米穀卸㈱　三重(営)</t>
    <phoneticPr fontId="16"/>
  </si>
  <si>
    <t>大分県米穀卸㈱　佐伯(営)</t>
    <phoneticPr fontId="16"/>
  </si>
  <si>
    <t>大分県米穀卸㈱　臼杵(営)</t>
    <phoneticPr fontId="16"/>
  </si>
  <si>
    <t>大分ガスエネルギー㈱　別府支店</t>
    <phoneticPr fontId="1"/>
  </si>
  <si>
    <t>㈱柴田産業　久大支店</t>
    <rPh sb="1" eb="3">
      <t>シバタ</t>
    </rPh>
    <rPh sb="3" eb="5">
      <t>サンギョウ</t>
    </rPh>
    <phoneticPr fontId="1"/>
  </si>
  <si>
    <t>大分瓦斯㈱　大分(営)</t>
    <phoneticPr fontId="1"/>
  </si>
  <si>
    <t>大分県農業協同組合　大分ＬＰガスセンター</t>
    <phoneticPr fontId="1"/>
  </si>
  <si>
    <t>大分県農業協同組合　東部ＬＰガスセンター</t>
    <phoneticPr fontId="1"/>
  </si>
  <si>
    <t>大分県農業協同組合　中津ＬＰガスセンター</t>
    <phoneticPr fontId="1"/>
  </si>
  <si>
    <t>大分県農業協同組合　日田ＬＰガスセンター</t>
    <phoneticPr fontId="1"/>
  </si>
  <si>
    <t>大分県農業協同組合　玖珠九重ＬＰガスセンター</t>
    <phoneticPr fontId="1"/>
  </si>
  <si>
    <t>大分県農業協同組合　庄内ＬＰガスセンター</t>
    <phoneticPr fontId="1"/>
  </si>
  <si>
    <t>大分県農業協同組合　竹田ＬＰガスセンター</t>
    <phoneticPr fontId="1"/>
  </si>
  <si>
    <t>大分県農業協同組合　ぶんご大野ＬＰガスセンター</t>
    <phoneticPr fontId="1"/>
  </si>
  <si>
    <t>大分県農業協同組合　佐伯豊南ＬＰガスセンター</t>
    <phoneticPr fontId="1"/>
  </si>
  <si>
    <t>大分県農業協同組合　うすき中央ＬＰガスセンター</t>
    <phoneticPr fontId="1"/>
  </si>
  <si>
    <t>府内プロパン㈱　西大分支店</t>
    <phoneticPr fontId="1"/>
  </si>
  <si>
    <t>トモプロ㈱　小田原(営)</t>
    <phoneticPr fontId="1"/>
  </si>
  <si>
    <t>2025.9.1</t>
    <phoneticPr fontId="16"/>
  </si>
  <si>
    <t>㈲右近燃料店</t>
  </si>
  <si>
    <t>㈲池田商店</t>
    <phoneticPr fontId="16"/>
  </si>
  <si>
    <t>2026.3.1</t>
    <phoneticPr fontId="16"/>
  </si>
  <si>
    <t>㈱弟子屈プロパン・標茶プロパン</t>
  </si>
  <si>
    <t>㈱ひまわり燃料</t>
    <phoneticPr fontId="16"/>
  </si>
  <si>
    <t>㈱三建興業</t>
  </si>
  <si>
    <t>㈱辻キカイ</t>
  </si>
  <si>
    <t>㈱中西工業所</t>
  </si>
  <si>
    <t>日本通酸㈱</t>
  </si>
  <si>
    <t>2026.3.31</t>
    <phoneticPr fontId="16"/>
  </si>
  <si>
    <t>坂井商店</t>
    <phoneticPr fontId="16"/>
  </si>
  <si>
    <t>㈲鳥春油店</t>
    <phoneticPr fontId="16"/>
  </si>
  <si>
    <t>2026.4.3</t>
    <phoneticPr fontId="16"/>
  </si>
  <si>
    <t>㈲小林石油商会</t>
    <phoneticPr fontId="16"/>
  </si>
  <si>
    <t>トモプロ㈱　群馬(営)</t>
    <rPh sb="6" eb="8">
      <t>グンマ</t>
    </rPh>
    <rPh sb="8" eb="11">
      <t>エイ</t>
    </rPh>
    <phoneticPr fontId="16"/>
  </si>
  <si>
    <t>トモプロ㈱　南東京(営)</t>
    <rPh sb="6" eb="7">
      <t>ミナミ</t>
    </rPh>
    <rPh sb="7" eb="9">
      <t>トウキョウ</t>
    </rPh>
    <rPh sb="9" eb="12">
      <t>エイ</t>
    </rPh>
    <phoneticPr fontId="1"/>
  </si>
  <si>
    <t>トモプロ㈱　多摩(営)</t>
    <rPh sb="6" eb="8">
      <t>タマ</t>
    </rPh>
    <rPh sb="8" eb="11">
      <t>エイ</t>
    </rPh>
    <phoneticPr fontId="1"/>
  </si>
  <si>
    <t>㈲太田商店</t>
    <phoneticPr fontId="16"/>
  </si>
  <si>
    <t>イワタニ首都圏㈱　川崎支店</t>
    <rPh sb="4" eb="7">
      <t>シュトケン</t>
    </rPh>
    <rPh sb="9" eb="13">
      <t>カワサキシテン</t>
    </rPh>
    <phoneticPr fontId="1"/>
  </si>
  <si>
    <t>トモプロ㈱　統括本部</t>
    <rPh sb="6" eb="10">
      <t>トウカツホンブ</t>
    </rPh>
    <phoneticPr fontId="16"/>
  </si>
  <si>
    <t>トモプロ㈱　県央(営)</t>
    <rPh sb="6" eb="8">
      <t>ケンオウ</t>
    </rPh>
    <rPh sb="8" eb="11">
      <t>エイ</t>
    </rPh>
    <phoneticPr fontId="16"/>
  </si>
  <si>
    <t>トモプロ㈱　神奈川西(営)</t>
    <rPh sb="6" eb="10">
      <t>カナガワニシ</t>
    </rPh>
    <rPh sb="10" eb="13">
      <t>エイ</t>
    </rPh>
    <phoneticPr fontId="16"/>
  </si>
  <si>
    <t>トモプロ㈱　相模原(営)</t>
    <rPh sb="6" eb="9">
      <t>サガミハラ</t>
    </rPh>
    <rPh sb="9" eb="12">
      <t>エイ</t>
    </rPh>
    <phoneticPr fontId="16"/>
  </si>
  <si>
    <t>トモプロ㈱　環境保安部</t>
    <rPh sb="6" eb="11">
      <t>カンキョウホアンブ</t>
    </rPh>
    <phoneticPr fontId="16"/>
  </si>
  <si>
    <t>㈱三春商会</t>
    <phoneticPr fontId="16"/>
  </si>
  <si>
    <t>https://www.miharushokai.co.jp/profile/</t>
    <phoneticPr fontId="16"/>
  </si>
  <si>
    <t>㈲浜庄司プロパン商会</t>
    <phoneticPr fontId="16"/>
  </si>
  <si>
    <t>㈱カナエル　神奈川西支店</t>
    <rPh sb="6" eb="9">
      <t>カナガワ</t>
    </rPh>
    <rPh sb="9" eb="12">
      <t>ニシシテン</t>
    </rPh>
    <phoneticPr fontId="1"/>
  </si>
  <si>
    <t>井村ガス㈱</t>
    <phoneticPr fontId="16"/>
  </si>
  <si>
    <t>https://imuragas.jimdofree.com/%E3%81%8A%E7%9F%A5%E3%82%89%E3%81%9B/</t>
    <phoneticPr fontId="16"/>
  </si>
  <si>
    <t>2025.5.20</t>
    <phoneticPr fontId="16"/>
  </si>
  <si>
    <t>㈲八田商店</t>
    <phoneticPr fontId="16"/>
  </si>
  <si>
    <t>加藤商事㈱</t>
    <phoneticPr fontId="16"/>
  </si>
  <si>
    <t>2025.10</t>
    <phoneticPr fontId="16"/>
  </si>
  <si>
    <t>㈲関口商店</t>
    <phoneticPr fontId="16"/>
  </si>
  <si>
    <t>2026.4.10</t>
    <phoneticPr fontId="16"/>
  </si>
  <si>
    <t>加藤食糧㈲</t>
    <phoneticPr fontId="16"/>
  </si>
  <si>
    <t>2026.3.13</t>
    <phoneticPr fontId="16"/>
  </si>
  <si>
    <t>㈱渡正</t>
    <phoneticPr fontId="16"/>
  </si>
  <si>
    <t>トモプロ㈱　山梨(営)</t>
    <rPh sb="6" eb="8">
      <t>ヤマナシ</t>
    </rPh>
    <rPh sb="8" eb="11">
      <t>エイ</t>
    </rPh>
    <phoneticPr fontId="16"/>
  </si>
  <si>
    <t>坂本商店</t>
    <phoneticPr fontId="16"/>
  </si>
  <si>
    <t>富士燃料㈱</t>
    <phoneticPr fontId="16"/>
  </si>
  <si>
    <t>藤巻米穀店</t>
    <phoneticPr fontId="16"/>
  </si>
  <si>
    <t>植田商事</t>
  </si>
  <si>
    <t>㈲三和商会</t>
    <phoneticPr fontId="16"/>
  </si>
  <si>
    <t>猫本商事㈱</t>
    <phoneticPr fontId="16"/>
  </si>
  <si>
    <t>https://nekomoto-gas.com/2032/</t>
    <phoneticPr fontId="16"/>
  </si>
  <si>
    <t>2024.8.1</t>
    <phoneticPr fontId="16"/>
  </si>
  <si>
    <t>㈱広島中央クミアイ燃料</t>
    <phoneticPr fontId="16"/>
  </si>
  <si>
    <t>https://www.h-chuo-kumiai.co.jp/news/wp-content/uploads/2024/08/3bde9a4ce9102c4e3ac54324bfcf1604.pdf</t>
    <phoneticPr fontId="16"/>
  </si>
  <si>
    <t>㈱広島中央クミアイ燃料　安芸ガスセンター</t>
    <rPh sb="12" eb="14">
      <t>アキ</t>
    </rPh>
    <phoneticPr fontId="16"/>
  </si>
  <si>
    <t>三崎商店</t>
    <phoneticPr fontId="16"/>
  </si>
  <si>
    <t>㈲栗本商店</t>
    <phoneticPr fontId="16"/>
  </si>
  <si>
    <t>2026.2.10</t>
    <phoneticPr fontId="16"/>
  </si>
  <si>
    <t>宮上商店</t>
    <phoneticPr fontId="16"/>
  </si>
  <si>
    <t>永光産業㈱</t>
    <phoneticPr fontId="16"/>
  </si>
  <si>
    <t>㈱白川商店</t>
    <phoneticPr fontId="16"/>
  </si>
  <si>
    <t>平野屋</t>
    <phoneticPr fontId="16"/>
  </si>
  <si>
    <t>シナネンホールディングス㈱</t>
    <phoneticPr fontId="16"/>
  </si>
  <si>
    <t>ミライフ北海道㈱</t>
    <phoneticPr fontId="16"/>
  </si>
  <si>
    <t>伊賀ふるさと農業協同組合　ＬＰガスセンター</t>
    <phoneticPr fontId="16"/>
  </si>
  <si>
    <t>はなや</t>
  </si>
  <si>
    <t>㈱福田</t>
  </si>
  <si>
    <t>㈲江戸屋</t>
  </si>
  <si>
    <t>西田石油店</t>
  </si>
  <si>
    <t>田中屋商店</t>
  </si>
  <si>
    <t>2026.4.8</t>
    <phoneticPr fontId="16"/>
  </si>
  <si>
    <t>㈲八川商店</t>
  </si>
  <si>
    <t>㈲小谷野燃料店</t>
  </si>
  <si>
    <t>㈲大和屋燃料店</t>
  </si>
  <si>
    <t>㈲田畑商店</t>
  </si>
  <si>
    <t>2026.4.1</t>
    <phoneticPr fontId="16"/>
  </si>
  <si>
    <t>㈱森脇商店</t>
  </si>
  <si>
    <t>2024.8.1</t>
    <phoneticPr fontId="16"/>
  </si>
  <si>
    <t>㈱中屋本店</t>
  </si>
  <si>
    <t>2024.12.1</t>
    <phoneticPr fontId="16"/>
  </si>
  <si>
    <t xml:space="preserve">東亜産業㈱ </t>
  </si>
  <si>
    <t>2025.7.18</t>
    <phoneticPr fontId="16"/>
  </si>
  <si>
    <t>㈱倉持商事</t>
  </si>
  <si>
    <t>㈱前木屋</t>
  </si>
  <si>
    <t>2026.1.26</t>
    <phoneticPr fontId="16"/>
  </si>
  <si>
    <t>㈱サントーコー　上福岡(営)</t>
  </si>
  <si>
    <t>㈲騎西屋油店</t>
  </si>
  <si>
    <t>2026.3.1</t>
    <phoneticPr fontId="16"/>
  </si>
  <si>
    <t>伊藤プロパン</t>
  </si>
  <si>
    <t>2026.3.5</t>
    <phoneticPr fontId="16"/>
  </si>
  <si>
    <t>㈱水村商店</t>
    <phoneticPr fontId="16"/>
  </si>
  <si>
    <t>2026.3.10</t>
    <phoneticPr fontId="16"/>
  </si>
  <si>
    <t>㈱山﨑栄商店</t>
    <phoneticPr fontId="16"/>
  </si>
  <si>
    <t>2026.3.12</t>
    <phoneticPr fontId="16"/>
  </si>
  <si>
    <t>あさみ商店</t>
  </si>
  <si>
    <t>アロハガス㈱</t>
  </si>
  <si>
    <t>2026.3.13</t>
    <phoneticPr fontId="16"/>
  </si>
  <si>
    <t>上里町ガス事業協同組合</t>
  </si>
  <si>
    <t>2026.3.15</t>
    <phoneticPr fontId="16"/>
  </si>
  <si>
    <t>小賀野商店</t>
  </si>
  <si>
    <t>2026.3.16</t>
    <phoneticPr fontId="16"/>
  </si>
  <si>
    <t>東松山簡易ガス事業協同組合</t>
    <phoneticPr fontId="16"/>
  </si>
  <si>
    <t>2026.3.18</t>
    <phoneticPr fontId="16"/>
  </si>
  <si>
    <t>㈲はしもと</t>
  </si>
  <si>
    <t>2026.3.20</t>
    <phoneticPr fontId="16"/>
  </si>
  <si>
    <t>熊谷液化石油ガス協同組合</t>
  </si>
  <si>
    <t>2026.3.21</t>
    <phoneticPr fontId="16"/>
  </si>
  <si>
    <t>㈲秋山住宅設備</t>
  </si>
  <si>
    <t>髙橋住設㈱</t>
  </si>
  <si>
    <t>2026.3.25</t>
    <phoneticPr fontId="16"/>
  </si>
  <si>
    <t>吉川商事㈱</t>
  </si>
  <si>
    <t>㈲タナカガス住設</t>
  </si>
  <si>
    <t>2026.3.26</t>
    <phoneticPr fontId="16"/>
  </si>
  <si>
    <t>㈲栗原住宅設備機器</t>
  </si>
  <si>
    <t>2026.3.27</t>
    <phoneticPr fontId="16"/>
  </si>
  <si>
    <t>㈲江波商店</t>
  </si>
  <si>
    <t>2026.3.28</t>
    <phoneticPr fontId="16"/>
  </si>
  <si>
    <t>泉名ストアー㈱</t>
  </si>
  <si>
    <t>㈲東武燃料</t>
  </si>
  <si>
    <t>2026.3.31</t>
    <phoneticPr fontId="16"/>
  </si>
  <si>
    <t>㈱オカベ</t>
  </si>
  <si>
    <t>皆野町商業振興㈲</t>
    <phoneticPr fontId="16"/>
  </si>
  <si>
    <t>清水商店</t>
  </si>
  <si>
    <t>扇原商店</t>
  </si>
  <si>
    <t>2026.4.6</t>
    <phoneticPr fontId="16"/>
  </si>
  <si>
    <t>㈲荻野安次商店</t>
  </si>
  <si>
    <t>島崎プロパン</t>
    <phoneticPr fontId="16"/>
  </si>
  <si>
    <t>2026.4.11</t>
  </si>
  <si>
    <t>㈱鈴木正男商店</t>
  </si>
  <si>
    <t>2024.7.5</t>
    <phoneticPr fontId="16"/>
  </si>
  <si>
    <t>湘南液化ガス㈱　葉山(営)</t>
    <rPh sb="8" eb="10">
      <t>ハヤマ</t>
    </rPh>
    <rPh sb="10" eb="13">
      <t>エイ</t>
    </rPh>
    <phoneticPr fontId="16"/>
  </si>
  <si>
    <t>湘南液化ガス㈱</t>
    <phoneticPr fontId="16"/>
  </si>
  <si>
    <t>https://www.shonan-lpgas.co.jp/news/2024/news20240705.html</t>
    <phoneticPr fontId="16"/>
  </si>
  <si>
    <t>https://www.shonan-lpgas.co.jp/news/2024/news20240706.html</t>
  </si>
  <si>
    <t>2024.11.29</t>
    <phoneticPr fontId="16"/>
  </si>
  <si>
    <t>㈱奥村商会</t>
  </si>
  <si>
    <t>https://www.okumura-shokai.co.jp/news/89/</t>
    <phoneticPr fontId="16"/>
  </si>
  <si>
    <t>厚木ガス㈱</t>
    <phoneticPr fontId="16"/>
  </si>
  <si>
    <t>https://atsugigas.co.jp/gas/lp/</t>
    <phoneticPr fontId="16"/>
  </si>
  <si>
    <t>2026.3.31</t>
    <phoneticPr fontId="16"/>
  </si>
  <si>
    <t>進和商事㈱</t>
  </si>
  <si>
    <t>2026.4.1</t>
    <phoneticPr fontId="16"/>
  </si>
  <si>
    <t>㈲三崎プロパン</t>
  </si>
  <si>
    <t>2026.4.10</t>
  </si>
  <si>
    <t>㈲綾瀬石油商会</t>
  </si>
  <si>
    <t>㈲志村液化瓦斯</t>
    <phoneticPr fontId="16"/>
  </si>
  <si>
    <t>2025.5.31</t>
    <phoneticPr fontId="16"/>
  </si>
  <si>
    <t>㈲河村ガス商会</t>
  </si>
  <si>
    <t>2024.4.16</t>
    <phoneticPr fontId="16"/>
  </si>
  <si>
    <t>アストモスリテイリング㈱　東北カンパニー　庄内(営)</t>
    <rPh sb="13" eb="15">
      <t>トウホク</t>
    </rPh>
    <phoneticPr fontId="2"/>
  </si>
  <si>
    <t>2024.4.15</t>
    <phoneticPr fontId="16"/>
  </si>
  <si>
    <t>2025.8.1</t>
    <phoneticPr fontId="16"/>
  </si>
  <si>
    <t>川崎プロパン店</t>
  </si>
  <si>
    <t xml:space="preserve">㈱松友 </t>
  </si>
  <si>
    <t>2026.4.10</t>
    <phoneticPr fontId="16"/>
  </si>
  <si>
    <t>㈲浅野石油店</t>
  </si>
  <si>
    <t>㈲ヤマカ商店</t>
  </si>
  <si>
    <t>望月ガス㈱</t>
  </si>
  <si>
    <t>2026.4.6</t>
  </si>
  <si>
    <t>㈱ニシオ</t>
  </si>
  <si>
    <t>㈱近藤商会</t>
  </si>
  <si>
    <t>野田砿油㈱</t>
  </si>
  <si>
    <t>2026.4.9</t>
  </si>
  <si>
    <t>㈱デキヤル</t>
  </si>
  <si>
    <t>2026.4.15</t>
    <phoneticPr fontId="16"/>
  </si>
  <si>
    <t>高田商店</t>
  </si>
  <si>
    <t>中庄谷住宅設備</t>
  </si>
  <si>
    <t>八戸液化ガス㈱</t>
  </si>
  <si>
    <t>2024.7.1</t>
    <phoneticPr fontId="16"/>
  </si>
  <si>
    <t>座間液化ガス㈱</t>
  </si>
  <si>
    <t>2026.4.13</t>
  </si>
  <si>
    <t>林石油店</t>
  </si>
  <si>
    <t>㈲鈴木米穀・ＬＰガス</t>
  </si>
  <si>
    <t>㈲中野商事</t>
  </si>
  <si>
    <t>㈲清水石油店</t>
  </si>
  <si>
    <t>㈲五井伴石油</t>
  </si>
  <si>
    <t>㈲宇野金物店</t>
  </si>
  <si>
    <t>北陸エンゼル商会</t>
  </si>
  <si>
    <t>沢井石油店</t>
  </si>
  <si>
    <t>村上商店</t>
  </si>
  <si>
    <t>三国食糧共販企業組合</t>
  </si>
  <si>
    <t>今立ガス㈱</t>
  </si>
  <si>
    <t>丸ヨ商店</t>
  </si>
  <si>
    <t>㈱中村ガス設備</t>
  </si>
  <si>
    <t>㈱五十島商店</t>
  </si>
  <si>
    <t>柿木石油店</t>
  </si>
  <si>
    <t>鮎川屋商店</t>
  </si>
  <si>
    <t>㈱タナカコウ</t>
  </si>
  <si>
    <t>㈱奥村石油</t>
  </si>
  <si>
    <t>㈱河瀬石油</t>
  </si>
  <si>
    <t>山内金物店</t>
    <phoneticPr fontId="16"/>
  </si>
  <si>
    <t>道正金物店</t>
  </si>
  <si>
    <t>木下住設店</t>
  </si>
  <si>
    <t>㈲みつわ設備機器</t>
  </si>
  <si>
    <t>㈲飛田電機設備</t>
  </si>
  <si>
    <t>㈲豊林</t>
  </si>
  <si>
    <t>㈲鷲田金物住設</t>
  </si>
  <si>
    <t>2026.4.1</t>
    <phoneticPr fontId="16"/>
  </si>
  <si>
    <t>㈱テラスカンパニー</t>
  </si>
  <si>
    <t>2026.4.14</t>
    <phoneticPr fontId="16"/>
  </si>
  <si>
    <t>穴水北糧</t>
  </si>
  <si>
    <t>㈲能津住設</t>
  </si>
  <si>
    <t>㈲コマツヤ</t>
  </si>
  <si>
    <t>長次屋商店</t>
  </si>
  <si>
    <t>三太屋商店</t>
  </si>
  <si>
    <t>坂口プロパン</t>
  </si>
  <si>
    <t>マツダプロパン</t>
  </si>
  <si>
    <t>ＮＸエネルギ－中部㈱　四日市(営)</t>
    <phoneticPr fontId="16"/>
  </si>
  <si>
    <t>ユニオン商事㈱</t>
  </si>
  <si>
    <t>橋詰燃料店</t>
  </si>
  <si>
    <t>朝日エンジニアリング㈱</t>
  </si>
  <si>
    <t>武智燃料店</t>
  </si>
  <si>
    <t>㈲髙橋石油店</t>
  </si>
  <si>
    <t>https://www.ja-sado-niigata.or.jp/php/jasado-info-life/pkobo_news/upload/8-3.pdf</t>
    <phoneticPr fontId="16"/>
  </si>
  <si>
    <t>佐渡農業協同組合　相川販売所</t>
    <rPh sb="11" eb="14">
      <t>ハンバイショ</t>
    </rPh>
    <phoneticPr fontId="16"/>
  </si>
  <si>
    <t>佐渡農業協同組合　国仲販売所</t>
    <rPh sb="11" eb="14">
      <t>ハンバイショ</t>
    </rPh>
    <phoneticPr fontId="16"/>
  </si>
  <si>
    <t>佐渡農業協同組合　南佐渡販売所</t>
    <rPh sb="12" eb="15">
      <t>ハンバイショ</t>
    </rPh>
    <phoneticPr fontId="16"/>
  </si>
  <si>
    <t>佐渡農業協同組合　両津販売所</t>
    <rPh sb="11" eb="14">
      <t>ハンバイショ</t>
    </rPh>
    <phoneticPr fontId="16"/>
  </si>
  <si>
    <t>㈲マツザキヤ</t>
    <phoneticPr fontId="16"/>
  </si>
  <si>
    <t>2024.6.26</t>
    <phoneticPr fontId="16"/>
  </si>
  <si>
    <t>㈲アズマ</t>
  </si>
  <si>
    <t>㈲藤屋商店</t>
  </si>
  <si>
    <t>㈲丸藤プロパン新倉</t>
  </si>
  <si>
    <t>㈱エネワークス相模</t>
  </si>
  <si>
    <t>シナネン㈱　南関東支店　横浜店</t>
  </si>
  <si>
    <t>㈱星医療酸器　神奈川事業所</t>
  </si>
  <si>
    <t>2026.4.13</t>
    <phoneticPr fontId="16"/>
  </si>
  <si>
    <t>㈱田中泰治商店</t>
  </si>
  <si>
    <t>㈱小島総業</t>
  </si>
  <si>
    <t>㈲鈴木燃料</t>
  </si>
  <si>
    <t>2026.4.16</t>
  </si>
  <si>
    <t>2026.4.16</t>
    <phoneticPr fontId="16"/>
  </si>
  <si>
    <t>㈲渋谷プロパン</t>
  </si>
  <si>
    <t>イロハガス</t>
  </si>
  <si>
    <t>ミヤマ燃設商会</t>
  </si>
  <si>
    <t>インフラネット多気</t>
  </si>
  <si>
    <t>㈲鈴木商店</t>
  </si>
  <si>
    <t>山野商店</t>
  </si>
  <si>
    <t>糸見石油店</t>
  </si>
  <si>
    <t>政吉屋商店</t>
  </si>
  <si>
    <t>㈱シンサナミ</t>
    <phoneticPr fontId="1"/>
  </si>
  <si>
    <t>https://www.shinsanami.co.jp/archives/26161</t>
    <phoneticPr fontId="16"/>
  </si>
  <si>
    <t>2025.6.26</t>
    <phoneticPr fontId="16"/>
  </si>
  <si>
    <t>㈲旭プロパン</t>
    <rPh sb="1" eb="2">
      <t>アサヒ</t>
    </rPh>
    <phoneticPr fontId="16"/>
  </si>
  <si>
    <t>2026.4.1</t>
    <phoneticPr fontId="16"/>
  </si>
  <si>
    <t>㈲高橋金物店</t>
    <rPh sb="1" eb="3">
      <t>タカハシ</t>
    </rPh>
    <rPh sb="3" eb="6">
      <t>カナモノテン</t>
    </rPh>
    <phoneticPr fontId="16"/>
  </si>
  <si>
    <t>2026.4.10</t>
    <phoneticPr fontId="16"/>
  </si>
  <si>
    <t>三宝商会</t>
  </si>
  <si>
    <t>2026.4.16</t>
    <phoneticPr fontId="16"/>
  </si>
  <si>
    <t>舞鶴大同ガス㈱</t>
    <rPh sb="0" eb="2">
      <t>マイヅル</t>
    </rPh>
    <rPh sb="2" eb="4">
      <t>ダイドウ</t>
    </rPh>
    <phoneticPr fontId="16"/>
  </si>
  <si>
    <t>坂根商店</t>
  </si>
  <si>
    <t>㈱みとや</t>
  </si>
  <si>
    <t>㈲足与商店</t>
  </si>
  <si>
    <t>㈲浜虎</t>
  </si>
  <si>
    <t>正本商店</t>
  </si>
  <si>
    <t>ハタナカ商店</t>
  </si>
  <si>
    <t>住山燃料</t>
  </si>
  <si>
    <t>2025.12.1</t>
    <phoneticPr fontId="16"/>
  </si>
  <si>
    <t>㈲蓮實燃料店</t>
    <rPh sb="1" eb="2">
      <t>レン</t>
    </rPh>
    <rPh sb="2" eb="3">
      <t>ミノル</t>
    </rPh>
    <rPh sb="3" eb="6">
      <t>ネンリョウテン</t>
    </rPh>
    <phoneticPr fontId="16"/>
  </si>
  <si>
    <t>https://hasumi-nenryouten.com/info</t>
    <phoneticPr fontId="16"/>
  </si>
  <si>
    <t>㈲荒井商事</t>
    <phoneticPr fontId="16"/>
  </si>
  <si>
    <t>㈲渡辺石油</t>
    <phoneticPr fontId="16"/>
  </si>
  <si>
    <t>大丸エナウィン㈱　高松(営)</t>
    <rPh sb="0" eb="2">
      <t>ダイマル</t>
    </rPh>
    <rPh sb="9" eb="11">
      <t>タカマツ</t>
    </rPh>
    <rPh sb="11" eb="14">
      <t>エイ</t>
    </rPh>
    <phoneticPr fontId="16"/>
  </si>
  <si>
    <t>https://living-poppo-garden.jp/documents/LPsengen_001.pdf</t>
    <phoneticPr fontId="16"/>
  </si>
  <si>
    <t>㈱大谷</t>
    <phoneticPr fontId="16"/>
  </si>
  <si>
    <t>永和プロパン</t>
  </si>
  <si>
    <t>小豆島ヘルシーランド㈱</t>
  </si>
  <si>
    <t>㈲ふだ中商店</t>
    <phoneticPr fontId="16"/>
  </si>
  <si>
    <t>内海石油㈲</t>
    <phoneticPr fontId="16"/>
  </si>
  <si>
    <t>㈱ヒダ</t>
    <phoneticPr fontId="16"/>
  </si>
  <si>
    <t>2026.4.14</t>
  </si>
  <si>
    <t>㈲丸山ガス・デンキ店</t>
    <phoneticPr fontId="16"/>
  </si>
  <si>
    <t>マルト急配㈲</t>
    <phoneticPr fontId="16"/>
  </si>
  <si>
    <t>大同ガス産業㈱　三本松(営)</t>
    <phoneticPr fontId="16"/>
  </si>
  <si>
    <t>㈲軒原石油</t>
    <phoneticPr fontId="16"/>
  </si>
  <si>
    <t>㈲白川設備</t>
    <phoneticPr fontId="16"/>
  </si>
  <si>
    <t>㈲三好商店</t>
    <phoneticPr fontId="16"/>
  </si>
  <si>
    <t>㈲ショッピングセンター矢野</t>
    <phoneticPr fontId="16"/>
  </si>
  <si>
    <t>2026.1.23</t>
    <phoneticPr fontId="16"/>
  </si>
  <si>
    <t>吉田物産㈱</t>
    <phoneticPr fontId="16"/>
  </si>
  <si>
    <t>https://yoshidabussan.c.ooco.jp/</t>
    <phoneticPr fontId="16"/>
  </si>
  <si>
    <t>富士燃料㈱　大隅(営)</t>
    <phoneticPr fontId="16"/>
  </si>
  <si>
    <t>2024.4.23</t>
    <phoneticPr fontId="16"/>
  </si>
  <si>
    <t>グッドライフサーラ関東㈱　戸塚(営)</t>
    <rPh sb="13" eb="15">
      <t>トツカ</t>
    </rPh>
    <rPh sb="15" eb="18">
      <t>エイ</t>
    </rPh>
    <phoneticPr fontId="16"/>
  </si>
  <si>
    <t>㈱ジョイン</t>
    <phoneticPr fontId="16"/>
  </si>
  <si>
    <t>㈱サガミ　湘南支店</t>
    <rPh sb="5" eb="7">
      <t>ショウナン</t>
    </rPh>
    <rPh sb="7" eb="9">
      <t>シテン</t>
    </rPh>
    <phoneticPr fontId="1"/>
  </si>
  <si>
    <t>https://life-sagami.co.jp/gas_statement</t>
    <phoneticPr fontId="1"/>
  </si>
  <si>
    <t>㈱サガミ　三崎(営)</t>
    <rPh sb="5" eb="7">
      <t>ミサキ</t>
    </rPh>
    <rPh sb="7" eb="10">
      <t>エイ</t>
    </rPh>
    <phoneticPr fontId="1"/>
  </si>
  <si>
    <t>大洋商事㈱</t>
    <phoneticPr fontId="16"/>
  </si>
  <si>
    <t>https://www.taiyou-group.jp/global-data/20250708150307752.pdf</t>
    <phoneticPr fontId="16"/>
  </si>
  <si>
    <t>㈱黄金井</t>
    <phoneticPr fontId="16"/>
  </si>
  <si>
    <t>㈱むらやま</t>
    <phoneticPr fontId="16"/>
  </si>
  <si>
    <t>https://murayama.ne.jp/%e5%95%86%e6%85%a3%e8%a1%8c%e8%a6%8b%e7%9b%b4%e3%81%97%e3%81%ab%e5%90%91%e3%81%91%e3%81%9f%e5%8f%96%e7%b5%84%e5%ae%a3%e8%a8%80/</t>
    <phoneticPr fontId="16"/>
  </si>
  <si>
    <t>㈲城進燃料</t>
    <phoneticPr fontId="16"/>
  </si>
  <si>
    <t>㈱高津石油</t>
    <phoneticPr fontId="16"/>
  </si>
  <si>
    <t>内田商事㈱　静岡営業部ＦＳ</t>
    <rPh sb="6" eb="11">
      <t>シズオカエイギョウブ</t>
    </rPh>
    <phoneticPr fontId="16"/>
  </si>
  <si>
    <t>http://uscida-shoji.com/</t>
    <phoneticPr fontId="16"/>
  </si>
  <si>
    <t>立川興産㈱</t>
    <phoneticPr fontId="16"/>
  </si>
  <si>
    <t>㈱小島商事</t>
    <phoneticPr fontId="16"/>
  </si>
  <si>
    <t>https://www.kojipro.com/information/20260413.html</t>
    <phoneticPr fontId="16"/>
  </si>
  <si>
    <t>運野商店</t>
    <phoneticPr fontId="16"/>
  </si>
  <si>
    <t>㈱ナカネン</t>
    <phoneticPr fontId="16"/>
  </si>
  <si>
    <t>https://nakanen.com/news/detail/20260420110727/</t>
    <phoneticPr fontId="16"/>
  </si>
  <si>
    <t>2026.4.14</t>
    <phoneticPr fontId="16"/>
  </si>
  <si>
    <t>㈱岸田屋</t>
    <phoneticPr fontId="16"/>
  </si>
  <si>
    <t>https://kishidaya.net/business/head-shop/</t>
    <phoneticPr fontId="16"/>
  </si>
  <si>
    <t>2024.5.1</t>
    <phoneticPr fontId="16"/>
  </si>
  <si>
    <t>㈲佐藤商店</t>
  </si>
  <si>
    <t>山中燃料店</t>
  </si>
  <si>
    <t>三国プロパン㈱</t>
  </si>
  <si>
    <t>ダイヤ米穀</t>
    <phoneticPr fontId="16"/>
  </si>
  <si>
    <t>㈲杉本商店</t>
  </si>
  <si>
    <t>2026.4.15</t>
  </si>
  <si>
    <t>玉木石油</t>
  </si>
  <si>
    <t>松本燃料㈱</t>
  </si>
  <si>
    <t>2026.4.7</t>
    <phoneticPr fontId="16"/>
  </si>
  <si>
    <t>小林プロパン店</t>
  </si>
  <si>
    <t>2026.4.15</t>
    <phoneticPr fontId="16"/>
  </si>
  <si>
    <t>箕嶋商店</t>
  </si>
  <si>
    <t>2026.4.17</t>
  </si>
  <si>
    <t>2026.4.17</t>
    <phoneticPr fontId="16"/>
  </si>
  <si>
    <t>山脇酸素㈱</t>
  </si>
  <si>
    <t>㈲河野商店</t>
    <phoneticPr fontId="16"/>
  </si>
  <si>
    <t>㈱藤本商店</t>
  </si>
  <si>
    <t>2026.3.5</t>
    <phoneticPr fontId="16"/>
  </si>
  <si>
    <t>木村米穀店</t>
  </si>
  <si>
    <t>高橋商店</t>
    <phoneticPr fontId="16"/>
  </si>
  <si>
    <t>松本燃料</t>
  </si>
  <si>
    <t>辰見燃料店</t>
  </si>
  <si>
    <t>㈱大津酸素商会</t>
  </si>
  <si>
    <t>島井商店</t>
  </si>
  <si>
    <t>野々垣商店</t>
    <phoneticPr fontId="16"/>
  </si>
  <si>
    <t>㈲中塚屋</t>
  </si>
  <si>
    <t>2025.9.29</t>
    <phoneticPr fontId="16"/>
  </si>
  <si>
    <t>松井商店</t>
  </si>
  <si>
    <t>益田燃料店</t>
  </si>
  <si>
    <t>沢野燃料店</t>
  </si>
  <si>
    <t>谷口商店</t>
  </si>
  <si>
    <t>竹原商店</t>
  </si>
  <si>
    <t>https://kantogas.com/</t>
    <phoneticPr fontId="16"/>
  </si>
  <si>
    <t>2026.4.21</t>
  </si>
  <si>
    <t>2026.4.21</t>
    <phoneticPr fontId="16"/>
  </si>
  <si>
    <t>ふどんど屋米穀店</t>
  </si>
  <si>
    <t>2026.4.20</t>
  </si>
  <si>
    <t>2026.4.20</t>
    <phoneticPr fontId="16"/>
  </si>
  <si>
    <t>㈲釜屋燃料店</t>
    <phoneticPr fontId="16"/>
  </si>
  <si>
    <t>https://kamaya-nenryouten.co.jp/lpg/img/declaration.pdf</t>
    <phoneticPr fontId="16"/>
  </si>
  <si>
    <t>三光松浦ガス</t>
  </si>
  <si>
    <t>㈱昭和産業</t>
  </si>
  <si>
    <t>㈲三間谷プロパン</t>
  </si>
  <si>
    <t>㈲大玉商会</t>
  </si>
  <si>
    <t>薮プロパン</t>
  </si>
  <si>
    <t>丸一商店</t>
  </si>
  <si>
    <t>2026.2.15</t>
    <phoneticPr fontId="16"/>
  </si>
  <si>
    <t>㈱井出商店</t>
  </si>
  <si>
    <t>㈲オザワ燃料</t>
  </si>
  <si>
    <t>佐藤油脂㈱</t>
  </si>
  <si>
    <t>㈲古間ラジオテレビ商会</t>
  </si>
  <si>
    <t>㈱井上</t>
  </si>
  <si>
    <t>2026.2.1</t>
    <phoneticPr fontId="16"/>
  </si>
  <si>
    <t>石黒産業㈱　芹川給油所</t>
  </si>
  <si>
    <t>2026.2.10</t>
    <phoneticPr fontId="16"/>
  </si>
  <si>
    <t>㈱ＳＨＩＭＡＲＳ</t>
  </si>
  <si>
    <t>(同)千里プロパン</t>
  </si>
  <si>
    <t>2026.3.31</t>
    <phoneticPr fontId="16"/>
  </si>
  <si>
    <t>いなば農業協同組合</t>
  </si>
  <si>
    <t>㈱藤井住宅設備</t>
    <phoneticPr fontId="16"/>
  </si>
  <si>
    <t>2026.4.1</t>
    <phoneticPr fontId="16"/>
  </si>
  <si>
    <t>㈱小竹電機</t>
  </si>
  <si>
    <t>2026.4.6</t>
    <phoneticPr fontId="16"/>
  </si>
  <si>
    <t>㈱シマダ商事</t>
  </si>
  <si>
    <t>2026.4.17</t>
    <phoneticPr fontId="16"/>
  </si>
  <si>
    <t>山本燃料店</t>
  </si>
  <si>
    <t>https://shimadasyouji.jp/wp-content/uploads/2026/04/LP%E3%82%AC%E3%82%B9%E3%81%AE%E5%95%86%E6%85%A3%E8%A1%8C%E8%A6%8B%E7%9B%B4%E3%81%97%E3%81%AB%E5%90%91%E3%81%91%E3%81%9F%E5%8F%96%E3%82%8A%E7%B5%84%E3%81%BF%E5%AE%A3%E8%A8%80.pdf</t>
    <phoneticPr fontId="16"/>
  </si>
  <si>
    <t>岸本燃料店</t>
  </si>
  <si>
    <t>東商店</t>
  </si>
  <si>
    <t>㈲大道</t>
  </si>
  <si>
    <t>㈲谷尾商店</t>
  </si>
  <si>
    <t>祐村商店</t>
  </si>
  <si>
    <t>㈱土井商店</t>
  </si>
  <si>
    <t>中野商店</t>
  </si>
  <si>
    <t>ヤベライフパートナー㈱</t>
  </si>
  <si>
    <t>㈱イトー</t>
    <phoneticPr fontId="16"/>
  </si>
  <si>
    <t>㈱黒川石油</t>
  </si>
  <si>
    <t>㈱日興プロパン岸商店</t>
  </si>
  <si>
    <t>㈱郡農産業</t>
  </si>
  <si>
    <t>小田原液化ガス協同組合</t>
  </si>
  <si>
    <t>㈱須賀商店</t>
  </si>
  <si>
    <t>福徳屋燃料店</t>
  </si>
  <si>
    <t>2026.4.21</t>
    <phoneticPr fontId="16"/>
  </si>
  <si>
    <t>㈱田中総合燃料</t>
  </si>
  <si>
    <t>2024.11.1</t>
    <phoneticPr fontId="16"/>
  </si>
  <si>
    <t>北開プロパン石油販売㈲</t>
  </si>
  <si>
    <t>㈱美瑛プロパンセンター</t>
  </si>
  <si>
    <t>㈱宮川エナジ</t>
  </si>
  <si>
    <t>りしりガス(同)</t>
    <phoneticPr fontId="16"/>
  </si>
  <si>
    <t>地崎商事㈱　旭川支店</t>
  </si>
  <si>
    <t>㈲マルヒロ広瀬商店</t>
  </si>
  <si>
    <t>㈲金谷住宅設備</t>
  </si>
  <si>
    <t>㈲江刺家商店</t>
  </si>
  <si>
    <t>㈲南樽燃料商事</t>
  </si>
  <si>
    <t>㈲二本松商店</t>
  </si>
  <si>
    <t>林石油㈱</t>
  </si>
  <si>
    <t>2024.4.1</t>
    <phoneticPr fontId="16"/>
  </si>
  <si>
    <t>丸勝樺沢工業㈱</t>
    <phoneticPr fontId="16"/>
  </si>
  <si>
    <t>ヤマナカエナジー㈱</t>
  </si>
  <si>
    <t>安原燃料店</t>
  </si>
  <si>
    <t>河辺石油㈱</t>
  </si>
  <si>
    <t>高橋燃料商事㈱</t>
  </si>
  <si>
    <t>佐々木燃料資材㈱</t>
  </si>
  <si>
    <t>三幌石炭㈱</t>
  </si>
  <si>
    <t>松川燃器販売㈱</t>
  </si>
  <si>
    <t>㈲ホームセンターパドラック</t>
  </si>
  <si>
    <t>㈱古谷商店</t>
  </si>
  <si>
    <t>日石丹波山　給油所</t>
  </si>
  <si>
    <t>2026.4.23</t>
    <phoneticPr fontId="16"/>
  </si>
  <si>
    <t>さくらガス石油(同)</t>
  </si>
  <si>
    <t>㈲よのうと</t>
  </si>
  <si>
    <t>㈱大栄液化ガス</t>
  </si>
  <si>
    <t>2026.4.22</t>
  </si>
  <si>
    <t>大栄産業㈱</t>
    <phoneticPr fontId="16"/>
  </si>
  <si>
    <t>梶谷燃料店</t>
  </si>
  <si>
    <t>西上プロパンガス販売店</t>
  </si>
  <si>
    <t>木村商店</t>
  </si>
  <si>
    <t>㈲ケアーオフィス泉佐野シニア</t>
  </si>
  <si>
    <t>虎美屋㈲</t>
    <rPh sb="0" eb="2">
      <t>トラミ</t>
    </rPh>
    <rPh sb="2" eb="3">
      <t>ヤ</t>
    </rPh>
    <phoneticPr fontId="16"/>
  </si>
  <si>
    <t>㈲鈴木プロパン</t>
    <phoneticPr fontId="16"/>
  </si>
  <si>
    <t>木谷新商店</t>
    <rPh sb="0" eb="2">
      <t>キタニ</t>
    </rPh>
    <rPh sb="2" eb="3">
      <t>アラタ</t>
    </rPh>
    <rPh sb="3" eb="5">
      <t>ショウテン</t>
    </rPh>
    <phoneticPr fontId="16"/>
  </si>
  <si>
    <t>川本産業㈱</t>
    <rPh sb="0" eb="2">
      <t>カワモト</t>
    </rPh>
    <rPh sb="2" eb="4">
      <t>サンギョウ</t>
    </rPh>
    <phoneticPr fontId="16"/>
  </si>
  <si>
    <t>大商油化学㈱</t>
    <rPh sb="0" eb="2">
      <t>ダイショウ</t>
    </rPh>
    <rPh sb="2" eb="4">
      <t>ユカ</t>
    </rPh>
    <rPh sb="4" eb="5">
      <t>ガク</t>
    </rPh>
    <phoneticPr fontId="16"/>
  </si>
  <si>
    <t>甲州グリーンガス㈱</t>
    <rPh sb="0" eb="2">
      <t>コウシュウ</t>
    </rPh>
    <phoneticPr fontId="16"/>
  </si>
  <si>
    <t>https://k-greengass.com/wp-content/uploads/2024/06/d0bc043e00236b94b49821d8e53f54f1.pdf</t>
    <phoneticPr fontId="16"/>
  </si>
  <si>
    <t>山梨みらい農業協同組合　市川三郷ガスセンター</t>
    <rPh sb="12" eb="14">
      <t>イチカワ</t>
    </rPh>
    <rPh sb="14" eb="16">
      <t>ミサト</t>
    </rPh>
    <phoneticPr fontId="1"/>
  </si>
  <si>
    <t>山梨みらい農業協同組合　南部ガスセンター</t>
    <rPh sb="12" eb="14">
      <t>ナンブ</t>
    </rPh>
    <phoneticPr fontId="1"/>
  </si>
  <si>
    <t>岡谷酸素㈱　山梨(営)</t>
    <rPh sb="8" eb="11">
      <t>エイ</t>
    </rPh>
    <phoneticPr fontId="1"/>
  </si>
  <si>
    <t>㈱クレックス　甲府(営)</t>
    <phoneticPr fontId="1"/>
  </si>
  <si>
    <t>日東物産㈱　甲府(営)</t>
    <phoneticPr fontId="1"/>
  </si>
  <si>
    <t>日東物産㈱　韮崎(営)</t>
    <phoneticPr fontId="1"/>
  </si>
  <si>
    <t>日東物産㈱　東部(営)</t>
    <rPh sb="6" eb="8">
      <t>トウブ</t>
    </rPh>
    <phoneticPr fontId="1"/>
  </si>
  <si>
    <t>日東物産㈱　山梨市(営)</t>
    <rPh sb="6" eb="9">
      <t>ヤマナシシ</t>
    </rPh>
    <phoneticPr fontId="1"/>
  </si>
  <si>
    <t>㈲昭和プロパン</t>
    <rPh sb="1" eb="3">
      <t>ショウワ</t>
    </rPh>
    <phoneticPr fontId="16"/>
  </si>
  <si>
    <t>㈲川辺商会</t>
    <rPh sb="1" eb="3">
      <t>カワベ</t>
    </rPh>
    <rPh sb="3" eb="5">
      <t>ショウカイ</t>
    </rPh>
    <phoneticPr fontId="16"/>
  </si>
  <si>
    <t>北日本物産㈱　相模原(営)</t>
    <phoneticPr fontId="1"/>
  </si>
  <si>
    <t>https://www.livic.co.jp/bundles/web/data/ekika-sekiyu-gas.pdf</t>
    <phoneticPr fontId="1"/>
  </si>
  <si>
    <t>㈱リビック相模</t>
    <phoneticPr fontId="16"/>
  </si>
  <si>
    <t>2024.4.15</t>
    <phoneticPr fontId="16"/>
  </si>
  <si>
    <t>㈲ふじや斉藤商店</t>
    <rPh sb="4" eb="6">
      <t>サイトウ</t>
    </rPh>
    <rPh sb="6" eb="8">
      <t>ショウテン</t>
    </rPh>
    <phoneticPr fontId="16"/>
  </si>
  <si>
    <t>㈲三星小澤商店</t>
    <rPh sb="1" eb="3">
      <t>サンセイ</t>
    </rPh>
    <rPh sb="3" eb="5">
      <t>オザワ</t>
    </rPh>
    <rPh sb="5" eb="7">
      <t>ショウテン</t>
    </rPh>
    <rPh sb="6" eb="7">
      <t>テン</t>
    </rPh>
    <phoneticPr fontId="16"/>
  </si>
  <si>
    <t>2025.5.1</t>
    <phoneticPr fontId="16"/>
  </si>
  <si>
    <t>㈲大岩商会</t>
    <rPh sb="1" eb="3">
      <t>オオイワ</t>
    </rPh>
    <rPh sb="3" eb="5">
      <t>ショウカイ</t>
    </rPh>
    <phoneticPr fontId="16"/>
  </si>
  <si>
    <t>https://www.ooiwa-s.jp/company.html</t>
    <phoneticPr fontId="16"/>
  </si>
  <si>
    <t>㈱奥村商会　横須賀(営)</t>
    <rPh sb="6" eb="9">
      <t>ヨコスカ</t>
    </rPh>
    <rPh sb="9" eb="12">
      <t>エイ</t>
    </rPh>
    <phoneticPr fontId="16"/>
  </si>
  <si>
    <t>㈲福原プロパン</t>
    <rPh sb="1" eb="3">
      <t>フクハラ</t>
    </rPh>
    <phoneticPr fontId="1"/>
  </si>
  <si>
    <t>㈲富士燃料商会</t>
    <rPh sb="1" eb="5">
      <t>フジネンリョウ</t>
    </rPh>
    <rPh sb="5" eb="7">
      <t>ショウカイ</t>
    </rPh>
    <phoneticPr fontId="16"/>
  </si>
  <si>
    <t>東京商事㈱</t>
    <rPh sb="0" eb="4">
      <t>トウキョウショウジ</t>
    </rPh>
    <phoneticPr fontId="16"/>
  </si>
  <si>
    <t>https://tohsho.com/declaration/</t>
    <phoneticPr fontId="16"/>
  </si>
  <si>
    <t>㈲秋田屋</t>
    <rPh sb="1" eb="3">
      <t>アキタ</t>
    </rPh>
    <rPh sb="3" eb="4">
      <t>ヤ</t>
    </rPh>
    <phoneticPr fontId="16"/>
  </si>
  <si>
    <t>㈱ホクト</t>
    <phoneticPr fontId="1"/>
  </si>
  <si>
    <t>河合商店</t>
    <rPh sb="0" eb="2">
      <t>カワイ</t>
    </rPh>
    <rPh sb="2" eb="4">
      <t>ショウテン</t>
    </rPh>
    <phoneticPr fontId="16"/>
  </si>
  <si>
    <t>㈲高野薪炭商</t>
    <rPh sb="1" eb="3">
      <t>タカノ</t>
    </rPh>
    <rPh sb="3" eb="4">
      <t>マキ</t>
    </rPh>
    <rPh sb="4" eb="5">
      <t>スミ</t>
    </rPh>
    <rPh sb="5" eb="6">
      <t>ショウ</t>
    </rPh>
    <phoneticPr fontId="16"/>
  </si>
  <si>
    <t>2026.4.21</t>
    <phoneticPr fontId="16"/>
  </si>
  <si>
    <t>㈲中川設備機器</t>
    <rPh sb="1" eb="3">
      <t>ナカガワ</t>
    </rPh>
    <rPh sb="3" eb="7">
      <t>セツビキキ</t>
    </rPh>
    <phoneticPr fontId="16"/>
  </si>
  <si>
    <t>㈲三木石油</t>
    <rPh sb="1" eb="3">
      <t>ミキ</t>
    </rPh>
    <rPh sb="3" eb="5">
      <t>セキユ</t>
    </rPh>
    <phoneticPr fontId="16"/>
  </si>
  <si>
    <t>日本プロパンガス販売㈲　飯山(営)</t>
    <rPh sb="0" eb="2">
      <t>ニホン</t>
    </rPh>
    <rPh sb="8" eb="10">
      <t>ハンバイ</t>
    </rPh>
    <rPh sb="12" eb="14">
      <t>イイヤマ</t>
    </rPh>
    <rPh sb="14" eb="17">
      <t>エイ</t>
    </rPh>
    <phoneticPr fontId="16"/>
  </si>
  <si>
    <t>㈲鈴木設備商会</t>
    <rPh sb="1" eb="3">
      <t>スズキ</t>
    </rPh>
    <rPh sb="3" eb="5">
      <t>セツビ</t>
    </rPh>
    <rPh sb="5" eb="7">
      <t>ショウカイ</t>
    </rPh>
    <phoneticPr fontId="16"/>
  </si>
  <si>
    <t>四国石油㈱　中讃(営)</t>
    <rPh sb="0" eb="2">
      <t>シコク</t>
    </rPh>
    <rPh sb="6" eb="8">
      <t>チュウサン</t>
    </rPh>
    <rPh sb="8" eb="11">
      <t>エイ</t>
    </rPh>
    <phoneticPr fontId="1"/>
  </si>
  <si>
    <t>㈲坂井ガス風呂センター</t>
    <rPh sb="1" eb="3">
      <t>サカイ</t>
    </rPh>
    <rPh sb="5" eb="7">
      <t>フロ</t>
    </rPh>
    <phoneticPr fontId="16"/>
  </si>
  <si>
    <t>矢野商店</t>
    <rPh sb="0" eb="2">
      <t>ヤノ</t>
    </rPh>
    <rPh sb="2" eb="4">
      <t>ショウテン</t>
    </rPh>
    <phoneticPr fontId="16"/>
  </si>
  <si>
    <t>http://www.takamatsu-sekiyu.jp/publics/index/42/</t>
    <phoneticPr fontId="16"/>
  </si>
  <si>
    <t>㈲宮本燃料店</t>
    <rPh sb="1" eb="3">
      <t>ミヤモト</t>
    </rPh>
    <rPh sb="3" eb="5">
      <t>ネンリョウ</t>
    </rPh>
    <rPh sb="5" eb="6">
      <t>テン</t>
    </rPh>
    <phoneticPr fontId="16"/>
  </si>
  <si>
    <t>㈱西本商店</t>
    <rPh sb="1" eb="3">
      <t>ニシモト</t>
    </rPh>
    <rPh sb="3" eb="5">
      <t>ショウテン</t>
    </rPh>
    <phoneticPr fontId="16"/>
  </si>
  <si>
    <t>久米加㈱　坂出(営)</t>
    <rPh sb="0" eb="2">
      <t>クメ</t>
    </rPh>
    <rPh sb="2" eb="3">
      <t>カ</t>
    </rPh>
    <rPh sb="5" eb="7">
      <t>サカイデ</t>
    </rPh>
    <rPh sb="7" eb="10">
      <t>エイ</t>
    </rPh>
    <phoneticPr fontId="1"/>
  </si>
  <si>
    <t>http://kumeka.jp/gasutorikumi.html</t>
    <phoneticPr fontId="16"/>
  </si>
  <si>
    <t>2026.4.23</t>
  </si>
  <si>
    <t>三和液化ガス㈱</t>
    <phoneticPr fontId="16"/>
  </si>
  <si>
    <t>https://kawabe-s.jp/wp-content/uploads/2026/04/LP%E3%82%AC%E3%82%B9%E3%81%AE%E5%8F%96%E5%BC%95%E3%81%AE%E9%81%A9%E6%AD%A3%E5%8C%96%E3%83%BB%E6%96%99%E9%87%91%E9%80%8F%E6%98%8E%E5%8C%96%E3%81%AB%E5%90%91%E3%81%91%E3%81%9F%E5%8F%96%E7%B5%84%E5%AE%A3%E8%A8%80.pdf</t>
    <phoneticPr fontId="16"/>
  </si>
  <si>
    <t>https://www.hokko-lpgas.co.jp/service/</t>
    <phoneticPr fontId="1"/>
  </si>
  <si>
    <t>㈱藪久ガス</t>
    <rPh sb="1" eb="2">
      <t>ヤブ</t>
    </rPh>
    <rPh sb="2" eb="3">
      <t>ヒサ</t>
    </rPh>
    <phoneticPr fontId="16"/>
  </si>
  <si>
    <t>㈱エネコープ　網走(営)</t>
    <phoneticPr fontId="1"/>
  </si>
  <si>
    <t>㈱ヤマキ</t>
  </si>
  <si>
    <t>2026.4.12</t>
  </si>
  <si>
    <t>㈲岩瀬商店</t>
  </si>
  <si>
    <t>浜中漁業協同組合</t>
  </si>
  <si>
    <t>㈲中原電器商会</t>
  </si>
  <si>
    <t>釧路太田農業協同組合</t>
  </si>
  <si>
    <t>㈱くりねん</t>
  </si>
  <si>
    <t>小樽液化石油ガス協同組合</t>
  </si>
  <si>
    <t>㈲佐々広商店</t>
  </si>
  <si>
    <t>2024.6.1</t>
    <phoneticPr fontId="16"/>
  </si>
  <si>
    <t>三宝物産㈱</t>
  </si>
  <si>
    <t>宝燃料店</t>
  </si>
  <si>
    <t>イワタニ東北㈱</t>
  </si>
  <si>
    <t>https://www.sasahiro-shoten.com/%E8%87%AA%E5%B7%B1%E9%81%A9%E5%90%88%E5%AE%A3%E8%A8%80</t>
    <phoneticPr fontId="16"/>
  </si>
  <si>
    <t>https://www.iwatani-tohoku.co.jp/web/doc/wp-content/uploads/2e17b6efadc8f0e2bd8a13dc70c18f4a.pdf</t>
    <phoneticPr fontId="16"/>
  </si>
  <si>
    <t>2026.1.30</t>
    <phoneticPr fontId="16"/>
  </si>
  <si>
    <t>岩沼プロパン協業組合</t>
  </si>
  <si>
    <t>2026.2.1</t>
    <phoneticPr fontId="16"/>
  </si>
  <si>
    <t>仙台プロパン㈱</t>
  </si>
  <si>
    <t>2026.4.1</t>
    <phoneticPr fontId="16"/>
  </si>
  <si>
    <t>協業組合角田市ガスセンター</t>
    <phoneticPr fontId="16"/>
  </si>
  <si>
    <t>https://kakuda-gas.or.jp/%ef%bd%8c%ef%bd%90%e3%82%ac%e3%82%b9%e3%81%ae%e5%95%86%e6%85%a3%e8%a1%8c%e6%98%af%e6%ad%a3%e3%81%ab%e5%90%91%e3%81%91%e3%81%9f%e8%87%aa%e4%b8%bb%e5%8f%96%e7%b5%84%e5%ae%a3%e8%a8%80%e3%81%ab%e3%81%a4/</t>
    <phoneticPr fontId="16"/>
  </si>
  <si>
    <t>㈲泉都ガス設備</t>
  </si>
  <si>
    <t>㈲丸喜商事</t>
  </si>
  <si>
    <t>2026.4.9</t>
    <phoneticPr fontId="16"/>
  </si>
  <si>
    <t>㈲佐々和商会</t>
  </si>
  <si>
    <t>㈲山城商事</t>
  </si>
  <si>
    <t>宮城ガス㈱</t>
  </si>
  <si>
    <t>赤間米穀店</t>
  </si>
  <si>
    <t>オオヌマ㈱</t>
  </si>
  <si>
    <t>㈱荒雄商事</t>
  </si>
  <si>
    <t>2026.4.14</t>
    <phoneticPr fontId="16"/>
  </si>
  <si>
    <t>㈱オオタガス設備</t>
  </si>
  <si>
    <t>㈱仙北商会</t>
  </si>
  <si>
    <t>㈱ササエイ薬局</t>
  </si>
  <si>
    <t>㈲遠藤兵衛商店</t>
  </si>
  <si>
    <t>千葉燃料㈱</t>
  </si>
  <si>
    <t>㈲八幡屋商店</t>
  </si>
  <si>
    <t>2026.4.24</t>
  </si>
  <si>
    <t>古谷商店</t>
    <phoneticPr fontId="16"/>
  </si>
  <si>
    <t>白川石油㈱</t>
    <rPh sb="0" eb="2">
      <t>シロカワ</t>
    </rPh>
    <rPh sb="2" eb="4">
      <t>セキユ</t>
    </rPh>
    <phoneticPr fontId="16"/>
  </si>
  <si>
    <t>太田屋</t>
    <rPh sb="0" eb="2">
      <t>オオタ</t>
    </rPh>
    <rPh sb="2" eb="3">
      <t>ヤ</t>
    </rPh>
    <phoneticPr fontId="16"/>
  </si>
  <si>
    <t>デンキのタオカ</t>
    <phoneticPr fontId="16"/>
  </si>
  <si>
    <t>矢田産業㈱</t>
    <rPh sb="0" eb="2">
      <t>ヤダ</t>
    </rPh>
    <rPh sb="2" eb="4">
      <t>サンギョウ</t>
    </rPh>
    <phoneticPr fontId="16"/>
  </si>
  <si>
    <t>㈲浦野石油店</t>
    <rPh sb="1" eb="3">
      <t>ウラノ</t>
    </rPh>
    <rPh sb="3" eb="6">
      <t>セキユテン</t>
    </rPh>
    <phoneticPr fontId="16"/>
  </si>
  <si>
    <t>(資)藤田金物</t>
    <rPh sb="1" eb="2">
      <t>シ</t>
    </rPh>
    <rPh sb="3" eb="5">
      <t>フジタ</t>
    </rPh>
    <rPh sb="5" eb="7">
      <t>カナモノ</t>
    </rPh>
    <phoneticPr fontId="16"/>
  </si>
  <si>
    <t>高木商店</t>
    <rPh sb="0" eb="2">
      <t>タカギ</t>
    </rPh>
    <rPh sb="2" eb="4">
      <t>ショウテン</t>
    </rPh>
    <phoneticPr fontId="16"/>
  </si>
  <si>
    <t>中村石油</t>
    <rPh sb="0" eb="4">
      <t>ナカムラセキユ</t>
    </rPh>
    <phoneticPr fontId="16"/>
  </si>
  <si>
    <t>㈲磯野商店</t>
    <rPh sb="1" eb="3">
      <t>イソノ</t>
    </rPh>
    <rPh sb="3" eb="5">
      <t>ショウテン</t>
    </rPh>
    <phoneticPr fontId="16"/>
  </si>
  <si>
    <t>𠮷田石油店</t>
    <rPh sb="0" eb="3">
      <t>ヨシタ</t>
    </rPh>
    <rPh sb="3" eb="6">
      <t>セキユテン</t>
    </rPh>
    <phoneticPr fontId="16"/>
  </si>
  <si>
    <t>富士商会</t>
    <rPh sb="0" eb="2">
      <t>フジ</t>
    </rPh>
    <rPh sb="2" eb="4">
      <t>ショウカイ</t>
    </rPh>
    <phoneticPr fontId="16"/>
  </si>
  <si>
    <t>内田商店</t>
    <rPh sb="0" eb="2">
      <t>ウチダ</t>
    </rPh>
    <rPh sb="2" eb="4">
      <t>ショウテン</t>
    </rPh>
    <phoneticPr fontId="16"/>
  </si>
  <si>
    <t>岡田石油㈱</t>
    <rPh sb="0" eb="2">
      <t>オカダ</t>
    </rPh>
    <rPh sb="2" eb="4">
      <t>セキユ</t>
    </rPh>
    <phoneticPr fontId="16"/>
  </si>
  <si>
    <t>㈱関商事</t>
    <rPh sb="1" eb="2">
      <t>セキ</t>
    </rPh>
    <rPh sb="2" eb="4">
      <t>ショウジ</t>
    </rPh>
    <phoneticPr fontId="16"/>
  </si>
  <si>
    <t>三好石油㈱</t>
    <rPh sb="0" eb="2">
      <t>ミヨシ</t>
    </rPh>
    <rPh sb="2" eb="4">
      <t>セキユ</t>
    </rPh>
    <phoneticPr fontId="16"/>
  </si>
  <si>
    <t>合田商店</t>
    <rPh sb="0" eb="2">
      <t>アイダ</t>
    </rPh>
    <rPh sb="2" eb="4">
      <t>ショウテン</t>
    </rPh>
    <phoneticPr fontId="16"/>
  </si>
  <si>
    <t>三豊ＬＰガスセンター</t>
    <rPh sb="0" eb="2">
      <t>ミトヨ</t>
    </rPh>
    <phoneticPr fontId="16"/>
  </si>
  <si>
    <t>㈲杉山商店</t>
    <rPh sb="1" eb="3">
      <t>スギヤマ</t>
    </rPh>
    <rPh sb="3" eb="5">
      <t>ショウテン</t>
    </rPh>
    <phoneticPr fontId="16"/>
  </si>
  <si>
    <t>㈱廣田商会</t>
  </si>
  <si>
    <t>ＮＸエネルギー関東㈱　横浜支店</t>
    <rPh sb="7" eb="9">
      <t>カントウ</t>
    </rPh>
    <phoneticPr fontId="1"/>
  </si>
  <si>
    <t>2025.6.1</t>
    <phoneticPr fontId="16"/>
  </si>
  <si>
    <t>山屋物産㈱</t>
  </si>
  <si>
    <t>山屋物産㈱　佐久(営)</t>
    <phoneticPr fontId="16"/>
  </si>
  <si>
    <t>鈴木商店</t>
    <rPh sb="0" eb="2">
      <t>スズキ</t>
    </rPh>
    <rPh sb="2" eb="4">
      <t>ショウテン</t>
    </rPh>
    <phoneticPr fontId="16"/>
  </si>
  <si>
    <t>町田ガス㈱　相模原(営)</t>
    <phoneticPr fontId="1"/>
  </si>
  <si>
    <t>2026.4.24</t>
    <phoneticPr fontId="16"/>
  </si>
  <si>
    <t>㈱前野石油</t>
    <phoneticPr fontId="16"/>
  </si>
  <si>
    <t>㈱前野石油　鹿児島(営)</t>
    <rPh sb="9" eb="12">
      <t>エイ</t>
    </rPh>
    <phoneticPr fontId="16"/>
  </si>
  <si>
    <t>㈱前野石油　加世田(営)</t>
    <rPh sb="9" eb="12">
      <t>エイ</t>
    </rPh>
    <phoneticPr fontId="16"/>
  </si>
  <si>
    <t>https://www.maenosekiyu.com/home-energy/lp-gas/</t>
    <phoneticPr fontId="16"/>
  </si>
  <si>
    <t>中島燃料店</t>
  </si>
  <si>
    <t>八幡前商店</t>
  </si>
  <si>
    <t>2026.4.24</t>
    <phoneticPr fontId="16"/>
  </si>
  <si>
    <t>㈲登戸橋場商店</t>
  </si>
  <si>
    <t>㈲安藤祐吉商店</t>
  </si>
  <si>
    <t>㈲武内商店</t>
    <rPh sb="1" eb="3">
      <t>タケウチ</t>
    </rPh>
    <rPh sb="3" eb="5">
      <t>ショウテン</t>
    </rPh>
    <phoneticPr fontId="16"/>
  </si>
  <si>
    <t>2026.4.27</t>
    <phoneticPr fontId="16"/>
  </si>
  <si>
    <t>㈱四津屋商店</t>
    <rPh sb="1" eb="3">
      <t>ヨンツ</t>
    </rPh>
    <rPh sb="3" eb="4">
      <t>ヤ</t>
    </rPh>
    <phoneticPr fontId="16"/>
  </si>
  <si>
    <t>㈲根倉商店</t>
    <rPh sb="1" eb="3">
      <t>ネクラ</t>
    </rPh>
    <rPh sb="3" eb="5">
      <t>ショウテン</t>
    </rPh>
    <phoneticPr fontId="16"/>
  </si>
  <si>
    <t>2026.4.26</t>
    <phoneticPr fontId="16"/>
  </si>
  <si>
    <t>㈱斉藤商店</t>
    <rPh sb="1" eb="3">
      <t>サイトウ</t>
    </rPh>
    <rPh sb="3" eb="5">
      <t>ショウテン</t>
    </rPh>
    <phoneticPr fontId="16"/>
  </si>
  <si>
    <t>2026.2.14</t>
    <phoneticPr fontId="16"/>
  </si>
  <si>
    <t>佐藤商事㈲</t>
    <rPh sb="0" eb="2">
      <t>サトウ</t>
    </rPh>
    <rPh sb="2" eb="4">
      <t>ショウジ</t>
    </rPh>
    <phoneticPr fontId="16"/>
  </si>
  <si>
    <t>2026.4.27</t>
    <phoneticPr fontId="16"/>
  </si>
  <si>
    <t>㈱川市</t>
  </si>
  <si>
    <t>下島商店</t>
  </si>
  <si>
    <t>2026.4.2</t>
    <phoneticPr fontId="16"/>
  </si>
  <si>
    <t>㈲コゾノ</t>
    <phoneticPr fontId="16"/>
  </si>
  <si>
    <t>ＫＡＴＡＹＡＭＡ㈱</t>
    <phoneticPr fontId="16"/>
  </si>
  <si>
    <t>https://katayamagas.co.jp/about/</t>
    <phoneticPr fontId="16"/>
  </si>
  <si>
    <t>2026.4.25</t>
  </si>
  <si>
    <t>㈲佐藤商店</t>
    <rPh sb="1" eb="3">
      <t>サトウ</t>
    </rPh>
    <phoneticPr fontId="16"/>
  </si>
  <si>
    <t>https://sato-gas.jimdofree.com/%E3%83%97%E3%83%AD%E3%83%91%E3%83%B3%E3%82%AC%E3%82%B9%E8%B2%A9%E5%A3%B2/</t>
    <phoneticPr fontId="16"/>
  </si>
  <si>
    <t>㈱丸ヨ松村商店</t>
    <phoneticPr fontId="16"/>
  </si>
  <si>
    <t>㈱オカモト　西事業部　函館(営)</t>
    <phoneticPr fontId="16"/>
  </si>
  <si>
    <t>2025.4.22</t>
    <phoneticPr fontId="16"/>
  </si>
  <si>
    <t>2026.3.19</t>
    <phoneticPr fontId="16"/>
  </si>
  <si>
    <t>㈱小島商事</t>
  </si>
  <si>
    <t>㈱カネキ柏原</t>
  </si>
  <si>
    <t>㈲兜石油店</t>
    <rPh sb="1" eb="2">
      <t>カブト</t>
    </rPh>
    <rPh sb="2" eb="4">
      <t>セキユ</t>
    </rPh>
    <rPh sb="4" eb="5">
      <t>テン</t>
    </rPh>
    <phoneticPr fontId="16"/>
  </si>
  <si>
    <t>㈱広瀬住宅総合サービス</t>
    <rPh sb="1" eb="3">
      <t>ヒロセ</t>
    </rPh>
    <rPh sb="3" eb="5">
      <t>ジュウタク</t>
    </rPh>
    <rPh sb="5" eb="7">
      <t>ソウゴウ</t>
    </rPh>
    <phoneticPr fontId="16"/>
  </si>
  <si>
    <t>直島石油㈲</t>
    <rPh sb="0" eb="1">
      <t>ジカ</t>
    </rPh>
    <rPh sb="1" eb="2">
      <t>シマ</t>
    </rPh>
    <phoneticPr fontId="16"/>
  </si>
  <si>
    <t>㈲木村燃料店</t>
    <rPh sb="1" eb="3">
      <t>キムラ</t>
    </rPh>
    <rPh sb="3" eb="5">
      <t>ネンリョウ</t>
    </rPh>
    <rPh sb="5" eb="6">
      <t>テン</t>
    </rPh>
    <phoneticPr fontId="16"/>
  </si>
  <si>
    <t>㈲森池住設</t>
    <rPh sb="1" eb="2">
      <t>モリ</t>
    </rPh>
    <rPh sb="2" eb="3">
      <t>イケ</t>
    </rPh>
    <rPh sb="3" eb="5">
      <t>ジュウセツ</t>
    </rPh>
    <phoneticPr fontId="16"/>
  </si>
  <si>
    <t>㈲土居プロパン</t>
    <rPh sb="1" eb="3">
      <t>ドイ</t>
    </rPh>
    <phoneticPr fontId="16"/>
  </si>
  <si>
    <t>大同ガス産業㈱</t>
    <rPh sb="0" eb="2">
      <t>ダイドウ</t>
    </rPh>
    <rPh sb="4" eb="6">
      <t>サンギョウ</t>
    </rPh>
    <phoneticPr fontId="16"/>
  </si>
  <si>
    <t>大同商事㈱</t>
    <rPh sb="0" eb="2">
      <t>ダイドウ</t>
    </rPh>
    <rPh sb="2" eb="4">
      <t>ショウジ</t>
    </rPh>
    <phoneticPr fontId="16"/>
  </si>
  <si>
    <t>㈲植松商店</t>
    <rPh sb="1" eb="3">
      <t>ウエマツ</t>
    </rPh>
    <rPh sb="3" eb="5">
      <t>ショウテン</t>
    </rPh>
    <phoneticPr fontId="16"/>
  </si>
  <si>
    <t>㈲久保燃料</t>
    <rPh sb="1" eb="3">
      <t>クボ</t>
    </rPh>
    <rPh sb="3" eb="5">
      <t>ネンリョウ</t>
    </rPh>
    <phoneticPr fontId="16"/>
  </si>
  <si>
    <t>㈲ストアーやまもと</t>
    <phoneticPr fontId="16"/>
  </si>
  <si>
    <t>㈲おちあい</t>
    <phoneticPr fontId="16"/>
  </si>
  <si>
    <t>㈱亀田石油</t>
    <rPh sb="1" eb="3">
      <t>カメダ</t>
    </rPh>
    <rPh sb="3" eb="5">
      <t>セキユ</t>
    </rPh>
    <phoneticPr fontId="16"/>
  </si>
  <si>
    <t>四国石油㈱</t>
    <rPh sb="0" eb="4">
      <t>シコクセキユ</t>
    </rPh>
    <phoneticPr fontId="16"/>
  </si>
  <si>
    <t>菱讃ガス㈱　丸亀(営)</t>
    <rPh sb="0" eb="1">
      <t>ヒシ</t>
    </rPh>
    <rPh sb="1" eb="2">
      <t>サン</t>
    </rPh>
    <rPh sb="6" eb="8">
      <t>マルガメ</t>
    </rPh>
    <rPh sb="8" eb="11">
      <t>エイ</t>
    </rPh>
    <phoneticPr fontId="16"/>
  </si>
  <si>
    <t>菱讃ガス㈱</t>
    <rPh sb="0" eb="1">
      <t>ヒシ</t>
    </rPh>
    <rPh sb="1" eb="2">
      <t>サン</t>
    </rPh>
    <phoneticPr fontId="16"/>
  </si>
  <si>
    <t>菱讃ガス㈱　東讃(営)</t>
    <rPh sb="0" eb="1">
      <t>ヒシ</t>
    </rPh>
    <rPh sb="1" eb="2">
      <t>サン</t>
    </rPh>
    <rPh sb="6" eb="8">
      <t>トウサン</t>
    </rPh>
    <rPh sb="8" eb="11">
      <t>エイ</t>
    </rPh>
    <phoneticPr fontId="16"/>
  </si>
  <si>
    <t>㈱伊賀燃料</t>
    <rPh sb="1" eb="3">
      <t>イガ</t>
    </rPh>
    <rPh sb="3" eb="5">
      <t>ネンリョウ</t>
    </rPh>
    <phoneticPr fontId="16"/>
  </si>
  <si>
    <t>㈱中條商事</t>
    <rPh sb="1" eb="3">
      <t>ナカジョウ</t>
    </rPh>
    <rPh sb="3" eb="5">
      <t>ショウジ</t>
    </rPh>
    <phoneticPr fontId="16"/>
  </si>
  <si>
    <t>㈲藤野商店</t>
    <rPh sb="1" eb="3">
      <t>フジノ</t>
    </rPh>
    <rPh sb="3" eb="5">
      <t>ショウテン</t>
    </rPh>
    <phoneticPr fontId="16"/>
  </si>
  <si>
    <t>㈱本田石油</t>
    <rPh sb="1" eb="3">
      <t>ホンダ</t>
    </rPh>
    <rPh sb="3" eb="5">
      <t>セキユ</t>
    </rPh>
    <phoneticPr fontId="16"/>
  </si>
  <si>
    <t>㈱ガスパル　山梨販売所</t>
    <rPh sb="6" eb="8">
      <t>ヤマナシ</t>
    </rPh>
    <phoneticPr fontId="1"/>
  </si>
  <si>
    <t>2026.4.28</t>
  </si>
  <si>
    <t>㈲間島商店</t>
    <rPh sb="1" eb="3">
      <t>マシマ</t>
    </rPh>
    <rPh sb="3" eb="5">
      <t>ショウテン</t>
    </rPh>
    <phoneticPr fontId="16"/>
  </si>
  <si>
    <t>2026.4.28</t>
    <phoneticPr fontId="16"/>
  </si>
  <si>
    <t>㈲武藤プロパン</t>
  </si>
  <si>
    <t>北総石油㈱</t>
  </si>
  <si>
    <t>モリカワ燃料店</t>
    <phoneticPr fontId="16"/>
  </si>
  <si>
    <t>2026.4.30</t>
    <phoneticPr fontId="16"/>
  </si>
  <si>
    <t>2024.7.18</t>
    <phoneticPr fontId="16"/>
  </si>
  <si>
    <t>㈲根津商店</t>
  </si>
  <si>
    <t>2024.8.9</t>
    <phoneticPr fontId="16"/>
  </si>
  <si>
    <t>㈲竹元住設工業</t>
  </si>
  <si>
    <t>㈱鮫島石油瓦斯</t>
  </si>
  <si>
    <t>高田金助商店</t>
  </si>
  <si>
    <t>今村石油店</t>
  </si>
  <si>
    <t>水成川プロパン</t>
  </si>
  <si>
    <t>山田商店</t>
    <phoneticPr fontId="16"/>
  </si>
  <si>
    <t>㈱青木燃料店</t>
    <phoneticPr fontId="1"/>
  </si>
  <si>
    <t>根岸商店</t>
  </si>
  <si>
    <t>荒井商店</t>
  </si>
  <si>
    <t>㈲手島屋商店</t>
  </si>
  <si>
    <t>㈱大三</t>
  </si>
  <si>
    <t>2026.4.27</t>
    <phoneticPr fontId="16"/>
  </si>
  <si>
    <t>㈱石川商事</t>
  </si>
  <si>
    <t>㈲内藤燃料店</t>
  </si>
  <si>
    <t>2025.7.25</t>
    <phoneticPr fontId="16"/>
  </si>
  <si>
    <t>日東ガス工業㈱</t>
  </si>
  <si>
    <t>2026.1.15</t>
  </si>
  <si>
    <t>市川商店</t>
  </si>
  <si>
    <t>2026.2.3</t>
    <phoneticPr fontId="16"/>
  </si>
  <si>
    <t>島田燃料店</t>
  </si>
  <si>
    <t>㈱ウチノ</t>
  </si>
  <si>
    <t>㈲あおき</t>
  </si>
  <si>
    <t>㈲なかや商店</t>
  </si>
  <si>
    <t>㈲掛川工社</t>
  </si>
  <si>
    <t>㈱トラスト</t>
  </si>
  <si>
    <t>杉山ガス㈱</t>
    <phoneticPr fontId="16"/>
  </si>
  <si>
    <t>㈲ヤジマ燃料</t>
  </si>
  <si>
    <t>店頭表示</t>
    <phoneticPr fontId="16"/>
  </si>
  <si>
    <t>㈱三島屋商店</t>
  </si>
  <si>
    <t>㈲サンコーリビエネ</t>
  </si>
  <si>
    <t>両瀬商店</t>
  </si>
  <si>
    <t>https://takasagosangyo.co.jp/wp-content/uploads/2025/07/LP%E3%82%AC%E3%82%B9%E5%95%86%E6%85%A3%E8%A1%8C%E8%A6%8B%E7%9B%B4%E3%81%97%E3%81%AB%E5%90%91%E3%81%91%E3%81%9F%E5%8F%96%E7%B5%84%E5%AE%A3%E8%A8%80%E6%9B%B8.pdf</t>
    <phoneticPr fontId="16"/>
  </si>
  <si>
    <t>高砂産業㈱　横須賀支店</t>
    <phoneticPr fontId="16"/>
  </si>
  <si>
    <t>2026.4.30</t>
  </si>
  <si>
    <t>2026.4.30</t>
    <phoneticPr fontId="16"/>
  </si>
  <si>
    <t>㈲新進</t>
    <phoneticPr fontId="16"/>
  </si>
  <si>
    <t>2024.11.1</t>
    <phoneticPr fontId="16"/>
  </si>
  <si>
    <t>高尾野ガス事業協同組合</t>
  </si>
  <si>
    <t>川辺エルピーガス販売協同組合</t>
  </si>
  <si>
    <t>㈲大山石油店</t>
  </si>
  <si>
    <t>㈲鶴野ガス</t>
  </si>
  <si>
    <t>㈲北田油店</t>
  </si>
  <si>
    <t>㈱二上</t>
    <phoneticPr fontId="16"/>
  </si>
  <si>
    <t>2024.6.20</t>
    <phoneticPr fontId="16"/>
  </si>
  <si>
    <t>㈲アポロガス</t>
  </si>
  <si>
    <t>　</t>
    <phoneticPr fontId="16"/>
  </si>
  <si>
    <t>㈱芳組</t>
  </si>
  <si>
    <t>2025.1.1</t>
    <phoneticPr fontId="16"/>
  </si>
  <si>
    <t>渕野石油㈱</t>
  </si>
  <si>
    <t>2025.11.29</t>
  </si>
  <si>
    <t>亀栄プロパン</t>
  </si>
  <si>
    <t>2025.12.9</t>
    <phoneticPr fontId="16"/>
  </si>
  <si>
    <t>前田板金機械店</t>
  </si>
  <si>
    <t>2026.3.14</t>
  </si>
  <si>
    <t>カシマ昭和石油ガス</t>
  </si>
  <si>
    <t>㈱トスプロ</t>
    <phoneticPr fontId="16"/>
  </si>
  <si>
    <t>坂井商店</t>
  </si>
  <si>
    <t>馬渡商会</t>
  </si>
  <si>
    <t>2026.4.1</t>
  </si>
  <si>
    <t>2026.4.1</t>
    <phoneticPr fontId="16"/>
  </si>
  <si>
    <t>吉武燃料</t>
  </si>
  <si>
    <t>㈲野中石油店</t>
  </si>
  <si>
    <t>㈱ミワ</t>
  </si>
  <si>
    <t>川﨑石油店</t>
  </si>
  <si>
    <t>桜田商店</t>
    <rPh sb="0" eb="2">
      <t>サクラダ</t>
    </rPh>
    <phoneticPr fontId="16"/>
  </si>
  <si>
    <t>㈱マスダ</t>
    <phoneticPr fontId="16"/>
  </si>
  <si>
    <t>長谷川燃料店</t>
    <rPh sb="0" eb="3">
      <t>ハセガワ</t>
    </rPh>
    <phoneticPr fontId="16"/>
  </si>
  <si>
    <t>㈱大八</t>
    <rPh sb="1" eb="2">
      <t>ダイ</t>
    </rPh>
    <rPh sb="2" eb="3">
      <t>8</t>
    </rPh>
    <phoneticPr fontId="16"/>
  </si>
  <si>
    <t>㈱リビック相模　伊勢原(営)</t>
    <rPh sb="5" eb="7">
      <t>サガミ</t>
    </rPh>
    <rPh sb="8" eb="11">
      <t>イセハラ</t>
    </rPh>
    <rPh sb="11" eb="14">
      <t>エイ</t>
    </rPh>
    <phoneticPr fontId="1"/>
  </si>
  <si>
    <t>2024.6.25</t>
    <phoneticPr fontId="16"/>
  </si>
  <si>
    <t>東京ガス山梨㈱　韮崎(営)</t>
    <phoneticPr fontId="1"/>
  </si>
  <si>
    <t>㈲高瀬商店</t>
  </si>
  <si>
    <t>㈲清田商店</t>
  </si>
  <si>
    <t>鹿児島きもつき農業協同組合　鹿屋ガスセンター</t>
    <phoneticPr fontId="1"/>
  </si>
  <si>
    <t>又木石油店</t>
  </si>
  <si>
    <t>脇田西商会</t>
  </si>
  <si>
    <t>㈱宮治商店</t>
  </si>
  <si>
    <t>2026.4.20</t>
    <phoneticPr fontId="16"/>
  </si>
  <si>
    <t>㈲小林プロパン</t>
  </si>
  <si>
    <t>ＪＡふらの</t>
    <phoneticPr fontId="1"/>
  </si>
  <si>
    <t>ＪＡ相馬村　湯口スタンド</t>
    <phoneticPr fontId="1"/>
  </si>
  <si>
    <t>㈱ＪＡあきた北ライフサービス ＬＰガスセンター</t>
    <phoneticPr fontId="1"/>
  </si>
  <si>
    <t>㈱ＪＡ秋田なまはげライフサービス</t>
    <phoneticPr fontId="1"/>
  </si>
  <si>
    <t>ＪＡ茨城エネルギー㈱</t>
    <phoneticPr fontId="1"/>
  </si>
  <si>
    <t>ＪＡあがつま</t>
    <phoneticPr fontId="1"/>
  </si>
  <si>
    <t>ＪＡあきがわエネルギー㈱</t>
    <phoneticPr fontId="1"/>
  </si>
  <si>
    <t>えちご上越農協ＪＡライフサービス</t>
    <phoneticPr fontId="1"/>
  </si>
  <si>
    <t>岐阜県ＪＡﾋﾞｼﾞﾈｽｻﾎﾟｰﾄ㈱　可児(営)</t>
    <rPh sb="0" eb="3">
      <t>ギフケン</t>
    </rPh>
    <rPh sb="18" eb="19">
      <t>カ</t>
    </rPh>
    <rPh sb="19" eb="20">
      <t>ニ</t>
    </rPh>
    <phoneticPr fontId="1"/>
  </si>
  <si>
    <t>岐阜県ＪＡﾋﾞｼﾞﾈｽｻﾎﾟｰﾄ㈱　飛騨燃料センター</t>
    <rPh sb="0" eb="3">
      <t>ギフケン</t>
    </rPh>
    <rPh sb="18" eb="20">
      <t>ヒダ</t>
    </rPh>
    <rPh sb="20" eb="22">
      <t>ネンリョウ</t>
    </rPh>
    <phoneticPr fontId="1"/>
  </si>
  <si>
    <t>岐阜県ＪＡﾋﾞｼﾞﾈｽｻﾎﾟｰﾄ㈱　ぎふ中央燃料センター</t>
    <rPh sb="0" eb="3">
      <t>ギフケン</t>
    </rPh>
    <rPh sb="20" eb="22">
      <t>チュウオウ</t>
    </rPh>
    <rPh sb="22" eb="24">
      <t>ネンリョウ</t>
    </rPh>
    <phoneticPr fontId="1"/>
  </si>
  <si>
    <t>岐阜県ＪＡﾋﾞｼﾞﾈｽｻﾎﾟｰﾄ㈱　ぎふ東部燃料センター</t>
    <rPh sb="0" eb="3">
      <t>ギフケン</t>
    </rPh>
    <rPh sb="21" eb="25">
      <t>センター</t>
    </rPh>
    <rPh sb="25" eb="28">
      <t>センター</t>
    </rPh>
    <phoneticPr fontId="1"/>
  </si>
  <si>
    <t>岐阜県ＪＡﾋﾞｼﾞﾈｽｻﾎﾟｰﾄ㈱　ぎふ南部燃料センター</t>
    <rPh sb="0" eb="3">
      <t>ギフケン</t>
    </rPh>
    <rPh sb="20" eb="22">
      <t>ナンブ</t>
    </rPh>
    <rPh sb="25" eb="28">
      <t>センター</t>
    </rPh>
    <phoneticPr fontId="1"/>
  </si>
  <si>
    <t>岐阜県ＪＡﾋﾞｼﾞﾈｽｻﾎﾟｰﾄ㈱　ぎふ北部燃料センター</t>
    <rPh sb="0" eb="3">
      <t>ギフケン</t>
    </rPh>
    <rPh sb="21" eb="25">
      <t>センター</t>
    </rPh>
    <rPh sb="25" eb="28">
      <t>センター</t>
    </rPh>
    <phoneticPr fontId="1"/>
  </si>
  <si>
    <t>岐阜県ＪＡﾋﾞｼﾞﾈｽｻﾎﾟｰﾄ㈱　大垣ふれあいプラザ</t>
    <rPh sb="0" eb="3">
      <t>ギフケン</t>
    </rPh>
    <rPh sb="18" eb="20">
      <t>オオガキ</t>
    </rPh>
    <phoneticPr fontId="1"/>
  </si>
  <si>
    <t>岐阜県ＪＡﾋﾞｼﾞﾈｽｻﾎﾟｰﾄ㈱　中濃燃料センター</t>
    <rPh sb="0" eb="3">
      <t>ギフケン</t>
    </rPh>
    <rPh sb="18" eb="20">
      <t>チュウノウ</t>
    </rPh>
    <rPh sb="23" eb="26">
      <t>センター</t>
    </rPh>
    <phoneticPr fontId="1"/>
  </si>
  <si>
    <t>ＪＡエネルギーとくしま㈱</t>
    <phoneticPr fontId="1"/>
  </si>
  <si>
    <t>カメイ㈱　三陸支店　釜石(営)</t>
    <phoneticPr fontId="1"/>
  </si>
  <si>
    <t>ＪＡ岩手ふるさと　ＬＰＧセンター</t>
    <phoneticPr fontId="1"/>
  </si>
  <si>
    <t>山形酸素㈱　寒河江(営)</t>
    <phoneticPr fontId="16"/>
  </si>
  <si>
    <t>山形酸素㈱　東根(営)</t>
    <phoneticPr fontId="16"/>
  </si>
  <si>
    <t>山形酸素㈱　米沢(営)</t>
    <phoneticPr fontId="16"/>
  </si>
  <si>
    <t>山形酸素㈱　長井(営)</t>
    <phoneticPr fontId="16"/>
  </si>
  <si>
    <t>山形酸素㈱　新庄(営)</t>
    <phoneticPr fontId="16"/>
  </si>
  <si>
    <t>富士ガス販売㈱　長井(営)</t>
    <phoneticPr fontId="16"/>
  </si>
  <si>
    <t>遠藤商事㈱　鶴岡支店</t>
    <phoneticPr fontId="16"/>
  </si>
  <si>
    <t>ＪＡえちご中越　なんかん北ＬＰＧセンター</t>
    <phoneticPr fontId="16"/>
  </si>
  <si>
    <t>関彰商事㈱　いわきＬＰＧセンター</t>
    <phoneticPr fontId="1"/>
  </si>
  <si>
    <t>関彰商事㈱　須賀川ＬＰＧセンター</t>
    <phoneticPr fontId="1"/>
  </si>
  <si>
    <t>関彰商事㈱　古河ＬＰＧセンター</t>
    <phoneticPr fontId="1"/>
  </si>
  <si>
    <t>関彰商事㈱　土浦ＬＰＧセンター</t>
    <phoneticPr fontId="1"/>
  </si>
  <si>
    <t>関彰商事㈱　鹿島ＬＰＧセンター</t>
    <phoneticPr fontId="1"/>
  </si>
  <si>
    <t>関彰商事㈱　北茨城ＬＰＧセンター</t>
    <phoneticPr fontId="1"/>
  </si>
  <si>
    <t>えちご上越農業協同組合　能生ＬＰＧ販売所</t>
    <phoneticPr fontId="1"/>
  </si>
  <si>
    <t>サガミシード㈱　松崎ＬＰＧ販売所</t>
    <rPh sb="8" eb="10">
      <t>マツザキ</t>
    </rPh>
    <rPh sb="13" eb="15">
      <t>ハンバイ</t>
    </rPh>
    <rPh sb="15" eb="16">
      <t>ショ</t>
    </rPh>
    <phoneticPr fontId="6"/>
  </si>
  <si>
    <t>サガミシード㈱　下田ＬＰＧ販売所</t>
    <rPh sb="8" eb="10">
      <t>シモダ</t>
    </rPh>
    <rPh sb="13" eb="15">
      <t>ハンバイ</t>
    </rPh>
    <rPh sb="15" eb="16">
      <t>ショ</t>
    </rPh>
    <phoneticPr fontId="6"/>
  </si>
  <si>
    <t>大崎産業㈱　下津ＬＰＧセンター</t>
    <phoneticPr fontId="1"/>
  </si>
  <si>
    <t>大崎産業㈱　貴志川ＬＰＧセンター</t>
    <phoneticPr fontId="1"/>
  </si>
  <si>
    <t>ながさき西海農業協同組合　中央ＬＰＧ管理ｾﾝﾀｰ</t>
    <phoneticPr fontId="16"/>
  </si>
  <si>
    <t>Ｊ＆Ｊブルークリーンエネルギーサービス㈲</t>
    <phoneticPr fontId="1"/>
  </si>
  <si>
    <t>埼玉中央農業協同組合　ＬＰガスセンター</t>
    <phoneticPr fontId="1"/>
  </si>
  <si>
    <t>ちちぶ農業協同組合　ガスセンター</t>
    <phoneticPr fontId="1"/>
  </si>
  <si>
    <t>ほくさい農業協同組合　ガスセンター</t>
    <phoneticPr fontId="1"/>
  </si>
  <si>
    <t>協同組合宇都宮エルピーガス保安センター</t>
    <phoneticPr fontId="1"/>
  </si>
  <si>
    <t>㈱ＪＡエネルギ－埼玉　北部(営)</t>
    <phoneticPr fontId="1"/>
  </si>
  <si>
    <t>㈱いるま野サービス　燃料課西部店</t>
    <phoneticPr fontId="1"/>
  </si>
  <si>
    <t>中央ガス㈱　川越(営)</t>
    <phoneticPr fontId="1"/>
  </si>
  <si>
    <r>
      <t>㈲黒崎商</t>
    </r>
    <r>
      <rPr>
        <b/>
        <sz val="12"/>
        <rFont val="ＭＳ ゴシック"/>
        <family val="3"/>
        <charset val="128"/>
      </rPr>
      <t>店</t>
    </r>
    <rPh sb="1" eb="3">
      <t>クロサキ</t>
    </rPh>
    <rPh sb="3" eb="5">
      <t>ショウテン</t>
    </rPh>
    <phoneticPr fontId="1"/>
  </si>
  <si>
    <t>ＪＡ全農京都　ＬＰガス中部直売所</t>
    <phoneticPr fontId="1"/>
  </si>
  <si>
    <t>㈲園部協同ガス</t>
    <rPh sb="1" eb="3">
      <t>ソノベ</t>
    </rPh>
    <rPh sb="3" eb="5">
      <t>キョウドウ</t>
    </rPh>
    <phoneticPr fontId="1"/>
  </si>
  <si>
    <t>尾崎商店</t>
    <phoneticPr fontId="1"/>
  </si>
  <si>
    <t>サイト燃料</t>
    <phoneticPr fontId="1"/>
  </si>
  <si>
    <t>大上商店</t>
    <phoneticPr fontId="16"/>
  </si>
  <si>
    <t>ＮＸエネルギー九州㈱　佐賀支店　唐津(営)</t>
    <phoneticPr fontId="1"/>
  </si>
  <si>
    <t>大分ガスエネルギー㈱　大分支店</t>
    <phoneticPr fontId="1"/>
  </si>
  <si>
    <t>㈲奈須燃料店</t>
    <phoneticPr fontId="1"/>
  </si>
  <si>
    <t>協同組合さいたまエルピーガス保安センター</t>
    <rPh sb="0" eb="4">
      <t>キョウドウクミアイ</t>
    </rPh>
    <phoneticPr fontId="1"/>
  </si>
  <si>
    <t>㈱ＭＩＮＯＹＡ</t>
    <phoneticPr fontId="16"/>
  </si>
  <si>
    <t>サーラエナジー㈱　ＢＳ　静岡事業所　中東遠産業ソリューション</t>
    <phoneticPr fontId="1"/>
  </si>
  <si>
    <t>東邦液化ガス㈱　挙母サービスセンター</t>
    <phoneticPr fontId="16"/>
  </si>
  <si>
    <t>東邦液化ガス㈱　春日井サービスセンター</t>
    <phoneticPr fontId="1"/>
  </si>
  <si>
    <t>加藤米穀店</t>
    <phoneticPr fontId="16"/>
  </si>
  <si>
    <t>伊藤忠エネクスホームライフ㈱　四国支社　松山(営)</t>
    <rPh sb="0" eb="3">
      <t>イトウチュウ</t>
    </rPh>
    <rPh sb="20" eb="22">
      <t>マツヤマ</t>
    </rPh>
    <rPh sb="22" eb="25">
      <t>エイ</t>
    </rPh>
    <phoneticPr fontId="1"/>
  </si>
  <si>
    <t>五島漁業協同組合　三井楽支所</t>
    <phoneticPr fontId="16"/>
  </si>
  <si>
    <t>長崎県央農協南部プロパンセンター</t>
    <phoneticPr fontId="16"/>
  </si>
  <si>
    <t>ＡＩＳＡＳ‘ｓ山崎㈱</t>
    <phoneticPr fontId="16"/>
  </si>
  <si>
    <t>苫小牧ＬＰガス事業協同組合</t>
    <phoneticPr fontId="1"/>
  </si>
  <si>
    <t>さくらＬＰガス(同)</t>
    <phoneticPr fontId="1"/>
  </si>
  <si>
    <t>全国農業協同組合連合会　富山県本部ＬＰガスセンター</t>
    <phoneticPr fontId="1"/>
  </si>
  <si>
    <t>全国農業協同組合連合会　富山県本部砺波ＬＰガスセンター</t>
    <phoneticPr fontId="1"/>
  </si>
  <si>
    <t>ＪＡさが　杵藤ＬＰガスセンター</t>
    <rPh sb="5" eb="7">
      <t>キトウ</t>
    </rPh>
    <phoneticPr fontId="3"/>
  </si>
  <si>
    <t>ＪＡ伊万里　ＬＰガス事業所</t>
    <rPh sb="2" eb="5">
      <t>イマリ</t>
    </rPh>
    <rPh sb="10" eb="13">
      <t>ジギョウショ</t>
    </rPh>
    <phoneticPr fontId="3"/>
  </si>
  <si>
    <t>阿蘇農業協同組合　中部ＬＰガスセンター</t>
    <phoneticPr fontId="16"/>
  </si>
  <si>
    <t>阿蘇農業協同組合　北部ＬＰガスセンター</t>
    <rPh sb="0" eb="2">
      <t>アソ</t>
    </rPh>
    <rPh sb="9" eb="11">
      <t>ホクブ</t>
    </rPh>
    <phoneticPr fontId="16"/>
  </si>
  <si>
    <t>阿蘇農業協同組合　南部ＬＰガスセンター</t>
    <rPh sb="0" eb="2">
      <t>アソ</t>
    </rPh>
    <rPh sb="9" eb="11">
      <t>ナンブ</t>
    </rPh>
    <phoneticPr fontId="16"/>
  </si>
  <si>
    <t>あまくさ農業協同組合　上島ＬＰガスセンター</t>
    <rPh sb="11" eb="13">
      <t>カミシマ</t>
    </rPh>
    <phoneticPr fontId="1"/>
  </si>
  <si>
    <t>あまくさ農業協同組合　下島ＬＰガスセンター</t>
    <rPh sb="11" eb="13">
      <t>シモジマ</t>
    </rPh>
    <phoneticPr fontId="1"/>
  </si>
  <si>
    <t>沖縄県農業協同組合　中部北ＬＰガスセンター</t>
    <rPh sb="0" eb="2">
      <t>オキナワ</t>
    </rPh>
    <rPh sb="2" eb="3">
      <t>ケン</t>
    </rPh>
    <rPh sb="3" eb="9">
      <t>ノウギョウキョウドウクミアイ</t>
    </rPh>
    <phoneticPr fontId="1"/>
  </si>
  <si>
    <t>沖縄県農業協同組合　中部南ＬＰガスセンター</t>
    <rPh sb="0" eb="2">
      <t>オキナワ</t>
    </rPh>
    <rPh sb="2" eb="3">
      <t>ケン</t>
    </rPh>
    <rPh sb="3" eb="9">
      <t>ノウギョウキョウドウクミアイ</t>
    </rPh>
    <phoneticPr fontId="1"/>
  </si>
  <si>
    <t>沖縄県農業協同組合　南部西ＬＰガスセンター</t>
    <rPh sb="0" eb="2">
      <t>オキナワ</t>
    </rPh>
    <rPh sb="2" eb="3">
      <t>ケン</t>
    </rPh>
    <rPh sb="3" eb="9">
      <t>ノウギョウキョウドウクミアイ</t>
    </rPh>
    <phoneticPr fontId="1"/>
  </si>
  <si>
    <t>沖縄県農業協同組合　南部東ＬＰガスセンター</t>
    <rPh sb="0" eb="2">
      <t>オキナワ</t>
    </rPh>
    <rPh sb="2" eb="3">
      <t>ケン</t>
    </rPh>
    <rPh sb="3" eb="9">
      <t>ノウギョウキョウドウクミアイ</t>
    </rPh>
    <phoneticPr fontId="1"/>
  </si>
  <si>
    <t>沖縄県農業協同組合　宮古ＬＰガスセンター</t>
    <rPh sb="0" eb="2">
      <t>オキナワ</t>
    </rPh>
    <rPh sb="2" eb="3">
      <t>ケン</t>
    </rPh>
    <rPh sb="3" eb="9">
      <t>ノウギョウキョウドウクミアイ</t>
    </rPh>
    <phoneticPr fontId="1"/>
  </si>
  <si>
    <t>あまみ農業協同組合　知名事業本部</t>
    <phoneticPr fontId="1"/>
  </si>
  <si>
    <t>ＴＯＨＯピクス㈱　燃料設備事業部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</si>
</sst>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quot;現在&quot;"/>
    <numFmt numFmtId="177" formatCode="[$]ggge&quot;年&quot;m&quot;月&quot;d&quot;日&quot;;@" x16r2:formatCode16="[$-ja-JP-x-gannen]ggge&quot;年&quot;m&quot;月&quot;d&quot;日&quot;;@"/>
    <numFmt numFmtId="178" formatCode="yyyy\.m\.d"/>
    <numFmt numFmtId="179" formatCode="0.0"/>
  </numFmts>
  <fonts count="21" x14ac:knownFonts="1">
    <font>
      <sz val="12"/>
      <color theme="1"/>
      <name val="ＭＳ ゴシック"/>
      <family val="2"/>
      <charset val="128"/>
    </font>
    <font>
      <sz val="6"/>
      <name val="ＭＳ ゴシック"/>
      <family val="2"/>
      <charset val="128"/>
    </font>
    <font>
      <sz val="16"/>
      <color theme="1"/>
      <name val="ＭＳ ゴシック"/>
      <family val="3"/>
      <charset val="128"/>
    </font>
    <font>
      <b/>
      <sz val="12"/>
      <color theme="1"/>
      <name val="ＭＳ ゴシック"/>
      <family val="3"/>
      <charset val="128"/>
    </font>
    <font>
      <u/>
      <sz val="12"/>
      <color theme="10"/>
      <name val="ＭＳ ゴシック"/>
      <family val="2"/>
      <charset val="128"/>
    </font>
    <font>
      <sz val="12"/>
      <name val="ＭＳ ゴシック"/>
      <family val="3"/>
      <charset val="128"/>
    </font>
    <font>
      <sz val="12"/>
      <color theme="1"/>
      <name val="ＭＳ ゴシック"/>
      <family val="2"/>
      <charset val="128"/>
    </font>
    <font>
      <sz val="11"/>
      <name val="ＭＳ 明朝"/>
      <family val="1"/>
      <charset val="128"/>
    </font>
    <font>
      <sz val="16"/>
      <name val="ＭＳ ゴシック"/>
      <family val="3"/>
      <charset val="128"/>
    </font>
    <font>
      <sz val="11"/>
      <name val="ＭＳ ゴシック"/>
      <family val="3"/>
      <charset val="128"/>
    </font>
    <font>
      <sz val="6"/>
      <name val="游ゴシック"/>
      <family val="3"/>
      <charset val="128"/>
    </font>
    <font>
      <sz val="6"/>
      <name val="ＭＳ 明朝"/>
      <family val="2"/>
      <charset val="128"/>
    </font>
    <font>
      <sz val="6"/>
      <name val="ＭＳ ゴシック"/>
      <family val="3"/>
      <charset val="128"/>
    </font>
    <font>
      <sz val="6"/>
      <name val="ＭＳ Ｐゴシック"/>
      <family val="3"/>
      <charset val="128"/>
    </font>
    <font>
      <sz val="11"/>
      <color indexed="8"/>
      <name val="ＭＳ Ｐゴシック"/>
      <family val="3"/>
      <charset val="128"/>
    </font>
    <font>
      <sz val="6"/>
      <name val="游ゴシック"/>
      <family val="3"/>
      <charset val="128"/>
      <scheme val="minor"/>
    </font>
    <font>
      <sz val="18"/>
      <color theme="3"/>
      <name val="游ゴシック Light"/>
      <family val="2"/>
      <charset val="128"/>
      <scheme val="major"/>
    </font>
    <font>
      <sz val="6"/>
      <name val="游ゴシック"/>
      <family val="2"/>
      <charset val="128"/>
      <scheme val="minor"/>
    </font>
    <font>
      <sz val="14"/>
      <name val="ＭＳ ゴシック"/>
      <family val="3"/>
      <charset val="128"/>
    </font>
    <font>
      <b/>
      <sz val="12"/>
      <name val="ＭＳ ゴシック"/>
      <family val="3"/>
      <charset val="128"/>
    </font>
    <font>
      <u/>
      <sz val="12"/>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bottom style="thin">
        <color indexed="64"/>
      </bottom>
      <diagonal/>
    </border>
  </borders>
  <cellStyleXfs count="5">
    <xf numFmtId="0" fontId="0" fillId="0" borderId="0">
      <alignment vertical="center"/>
    </xf>
    <xf numFmtId="0" fontId="4" fillId="0" borderId="0" applyNumberFormat="0" applyFill="0" applyBorder="0" applyAlignment="0" applyProtection="0">
      <alignment vertical="center"/>
    </xf>
    <xf numFmtId="0" fontId="7" fillId="0" borderId="0"/>
    <xf numFmtId="38" fontId="6" fillId="0" borderId="0" applyFont="0" applyFill="0" applyBorder="0" applyAlignment="0" applyProtection="0">
      <alignment vertical="center"/>
    </xf>
    <xf numFmtId="0" fontId="14" fillId="0" borderId="0"/>
  </cellStyleXfs>
  <cellXfs count="105">
    <xf numFmtId="0" fontId="0" fillId="0" borderId="0" xfId="0">
      <alignment vertical="center"/>
    </xf>
    <xf numFmtId="0" fontId="5" fillId="0" borderId="0" xfId="1" applyFont="1" applyFill="1" applyBorder="1" applyAlignment="1">
      <alignment vertical="center" wrapText="1"/>
    </xf>
    <xf numFmtId="0" fontId="5" fillId="0" borderId="1" xfId="1" applyFont="1" applyFill="1" applyBorder="1">
      <alignment vertical="center"/>
    </xf>
    <xf numFmtId="0" fontId="5" fillId="0" borderId="1" xfId="1" applyFont="1" applyFill="1" applyBorder="1" applyAlignment="1">
      <alignment vertical="center" wrapText="1"/>
    </xf>
    <xf numFmtId="0" fontId="5" fillId="0" borderId="3" xfId="1" applyFont="1" applyFill="1" applyBorder="1" applyAlignment="1">
      <alignment horizontal="left" vertical="center" wrapText="1"/>
    </xf>
    <xf numFmtId="0" fontId="5" fillId="0" borderId="11" xfId="1" applyFont="1" applyFill="1" applyBorder="1" applyAlignment="1">
      <alignment vertical="center" wrapText="1"/>
    </xf>
    <xf numFmtId="0" fontId="5" fillId="0" borderId="1" xfId="1" applyFont="1" applyFill="1" applyBorder="1" applyAlignment="1">
      <alignment vertical="center"/>
    </xf>
    <xf numFmtId="0" fontId="5" fillId="0" borderId="3" xfId="1" applyFont="1" applyFill="1" applyBorder="1" applyAlignment="1">
      <alignment vertical="center" wrapText="1"/>
    </xf>
    <xf numFmtId="38" fontId="5" fillId="0" borderId="1" xfId="3" applyFont="1" applyFill="1" applyBorder="1" applyAlignment="1">
      <alignment horizontal="left" vertical="center"/>
    </xf>
    <xf numFmtId="38" fontId="5" fillId="0" borderId="1" xfId="3" applyFont="1" applyFill="1" applyBorder="1" applyAlignment="1">
      <alignment horizontal="left" vertical="center" wrapText="1"/>
    </xf>
    <xf numFmtId="38" fontId="5" fillId="0" borderId="1" xfId="3" applyFont="1" applyFill="1" applyBorder="1" applyAlignment="1">
      <alignment vertical="center" wrapText="1"/>
    </xf>
    <xf numFmtId="38" fontId="5" fillId="0" borderId="0" xfId="3" applyFont="1" applyFill="1">
      <alignment vertical="center"/>
    </xf>
    <xf numFmtId="0" fontId="5" fillId="0" borderId="10" xfId="1" applyFont="1" applyFill="1" applyBorder="1" applyAlignment="1">
      <alignment vertical="center" wrapText="1"/>
    </xf>
    <xf numFmtId="0" fontId="5" fillId="0" borderId="8" xfId="1" applyFont="1" applyFill="1" applyBorder="1" applyAlignment="1">
      <alignment vertical="center" wrapText="1"/>
    </xf>
    <xf numFmtId="0" fontId="5" fillId="0" borderId="5" xfId="1" applyFont="1" applyFill="1" applyBorder="1" applyAlignment="1">
      <alignment vertical="center" wrapText="1"/>
    </xf>
    <xf numFmtId="0" fontId="5" fillId="0" borderId="1" xfId="1" applyFont="1" applyFill="1" applyBorder="1" applyAlignment="1">
      <alignment horizontal="left" vertical="center" wrapText="1"/>
    </xf>
    <xf numFmtId="0" fontId="5" fillId="0" borderId="2" xfId="1" applyFont="1" applyFill="1" applyBorder="1" applyAlignment="1">
      <alignment vertical="center" wrapText="1"/>
    </xf>
    <xf numFmtId="49" fontId="5" fillId="0" borderId="1" xfId="1" quotePrefix="1" applyNumberFormat="1" applyFont="1" applyFill="1" applyBorder="1" applyAlignment="1">
      <alignment vertical="center"/>
    </xf>
    <xf numFmtId="0" fontId="5" fillId="0" borderId="10" xfId="1" applyFont="1" applyFill="1" applyBorder="1">
      <alignment vertical="center"/>
    </xf>
    <xf numFmtId="49" fontId="5" fillId="0" borderId="1" xfId="1" applyNumberFormat="1" applyFont="1" applyFill="1" applyBorder="1" applyAlignment="1">
      <alignment vertical="center" wrapText="1"/>
    </xf>
    <xf numFmtId="0" fontId="5" fillId="0" borderId="1" xfId="1" applyFont="1" applyFill="1" applyBorder="1" applyAlignment="1">
      <alignment horizontal="justify" vertical="center"/>
    </xf>
    <xf numFmtId="0" fontId="5" fillId="0" borderId="1" xfId="1" applyFont="1" applyFill="1" applyBorder="1" applyAlignment="1">
      <alignment horizontal="left" vertical="center"/>
    </xf>
    <xf numFmtId="0" fontId="5" fillId="0" borderId="10" xfId="1" applyFont="1" applyFill="1" applyBorder="1" applyAlignment="1">
      <alignment vertical="center"/>
    </xf>
    <xf numFmtId="0" fontId="18" fillId="0" borderId="0" xfId="0" applyFont="1" applyAlignment="1">
      <alignment horizontal="left" vertical="center"/>
    </xf>
    <xf numFmtId="0" fontId="5" fillId="0" borderId="0" xfId="0" applyFont="1">
      <alignment vertical="center"/>
    </xf>
    <xf numFmtId="0" fontId="5" fillId="0" borderId="0" xfId="0" applyFont="1" applyAlignment="1">
      <alignment horizontal="right" vertical="center"/>
    </xf>
    <xf numFmtId="38" fontId="18" fillId="0" borderId="0" xfId="0" applyNumberFormat="1" applyFont="1" applyAlignment="1">
      <alignment horizontal="right" vertical="center"/>
    </xf>
    <xf numFmtId="176" fontId="5" fillId="0" borderId="0" xfId="0" applyNumberFormat="1" applyFont="1" applyAlignment="1">
      <alignment horizontal="right" vertical="center"/>
    </xf>
    <xf numFmtId="0" fontId="5" fillId="0" borderId="0" xfId="0" applyFont="1" applyAlignment="1">
      <alignment horizontal="left" vertical="center"/>
    </xf>
    <xf numFmtId="0" fontId="9" fillId="0" borderId="0" xfId="0" applyFont="1">
      <alignment vertical="center"/>
    </xf>
    <xf numFmtId="0" fontId="9" fillId="0" borderId="0" xfId="0" applyFont="1" applyAlignment="1">
      <alignment vertical="center" shrinkToFit="1"/>
    </xf>
    <xf numFmtId="0" fontId="5" fillId="0" borderId="0" xfId="0" applyFont="1" applyAlignment="1">
      <alignment vertical="center" shrinkToFi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lignment vertical="center"/>
    </xf>
    <xf numFmtId="0" fontId="5" fillId="0" borderId="1" xfId="0" applyFont="1" applyBorder="1" applyAlignment="1">
      <alignment vertical="center" shrinkToFit="1"/>
    </xf>
    <xf numFmtId="0" fontId="5" fillId="0" borderId="1" xfId="0" applyFont="1" applyBorder="1" applyAlignment="1">
      <alignment horizontal="left" vertical="center" shrinkToFit="1"/>
    </xf>
    <xf numFmtId="0" fontId="5" fillId="0" borderId="1" xfId="0" applyFont="1" applyBorder="1">
      <alignment vertical="center"/>
    </xf>
    <xf numFmtId="14" fontId="5" fillId="0" borderId="1" xfId="0" quotePrefix="1" applyNumberFormat="1" applyFont="1" applyBorder="1" applyAlignment="1">
      <alignment horizontal="left" vertical="center"/>
    </xf>
    <xf numFmtId="0" fontId="5" fillId="0" borderId="1" xfId="0" applyFont="1" applyBorder="1" applyAlignment="1">
      <alignment vertical="center" wrapText="1"/>
    </xf>
    <xf numFmtId="14" fontId="5" fillId="0" borderId="1" xfId="0" applyNumberFormat="1" applyFont="1" applyBorder="1" applyAlignment="1">
      <alignment horizontal="left" vertical="center"/>
    </xf>
    <xf numFmtId="0" fontId="5" fillId="0" borderId="1" xfId="0" applyFont="1" applyBorder="1" applyAlignment="1">
      <alignment horizontal="left" vertical="center"/>
    </xf>
    <xf numFmtId="14" fontId="5" fillId="0" borderId="4" xfId="0" applyNumberFormat="1" applyFont="1" applyBorder="1" applyAlignment="1">
      <alignment horizontal="left" vertical="center"/>
    </xf>
    <xf numFmtId="0" fontId="5" fillId="0" borderId="5" xfId="0" applyFont="1" applyBorder="1" applyAlignment="1">
      <alignment vertical="center" shrinkToFit="1"/>
    </xf>
    <xf numFmtId="0" fontId="5" fillId="0" borderId="1" xfId="0" quotePrefix="1" applyFont="1" applyBorder="1">
      <alignment vertical="center"/>
    </xf>
    <xf numFmtId="178" fontId="5" fillId="0" borderId="1" xfId="0" applyNumberFormat="1" applyFont="1" applyBorder="1" applyAlignment="1">
      <alignment horizontal="left" vertical="center"/>
    </xf>
    <xf numFmtId="14" fontId="5" fillId="0" borderId="1" xfId="0" quotePrefix="1" applyNumberFormat="1" applyFont="1" applyBorder="1">
      <alignment vertical="center"/>
    </xf>
    <xf numFmtId="0" fontId="5" fillId="0" borderId="4" xfId="0" applyFont="1" applyBorder="1">
      <alignment vertical="center"/>
    </xf>
    <xf numFmtId="178" fontId="5" fillId="0" borderId="1" xfId="0" applyNumberFormat="1" applyFont="1" applyBorder="1" applyAlignment="1" applyProtection="1">
      <alignment horizontal="left" vertical="center"/>
      <protection locked="0"/>
    </xf>
    <xf numFmtId="178" fontId="5" fillId="0" borderId="4" xfId="0" applyNumberFormat="1" applyFont="1" applyBorder="1" applyAlignment="1" applyProtection="1">
      <alignment horizontal="left" vertical="center"/>
      <protection locked="0"/>
    </xf>
    <xf numFmtId="0" fontId="5" fillId="0" borderId="1" xfId="0" applyFont="1" applyBorder="1" applyProtection="1">
      <alignment vertical="center"/>
      <protection locked="0"/>
    </xf>
    <xf numFmtId="178" fontId="5" fillId="0" borderId="0" xfId="0" applyNumberFormat="1" applyFont="1" applyAlignment="1" applyProtection="1">
      <alignment horizontal="left" vertical="center"/>
      <protection locked="0"/>
    </xf>
    <xf numFmtId="0" fontId="5" fillId="0" borderId="3" xfId="0" applyFont="1" applyBorder="1" applyProtection="1">
      <alignment vertical="center"/>
      <protection locked="0"/>
    </xf>
    <xf numFmtId="0" fontId="5" fillId="0" borderId="0" xfId="0" applyFont="1" applyAlignment="1">
      <alignment horizontal="center" vertical="center"/>
    </xf>
    <xf numFmtId="177" fontId="5" fillId="0" borderId="1" xfId="0" applyNumberFormat="1" applyFont="1" applyBorder="1" applyAlignment="1" applyProtection="1">
      <alignment horizontal="left" vertical="center"/>
      <protection locked="0"/>
    </xf>
    <xf numFmtId="178" fontId="5" fillId="0" borderId="1" xfId="0" applyNumberFormat="1" applyFont="1" applyBorder="1" applyAlignment="1" applyProtection="1">
      <alignment horizontal="left" vertical="center" shrinkToFit="1"/>
      <protection locked="0"/>
    </xf>
    <xf numFmtId="178" fontId="5" fillId="0" borderId="0" xfId="0" applyNumberFormat="1" applyFont="1" applyAlignment="1" applyProtection="1">
      <alignment horizontal="left" vertical="center" shrinkToFit="1"/>
      <protection locked="0"/>
    </xf>
    <xf numFmtId="0" fontId="5" fillId="0" borderId="1" xfId="0" applyFont="1" applyBorder="1" applyAlignment="1" applyProtection="1">
      <alignment horizontal="left" vertical="center"/>
      <protection locked="0"/>
    </xf>
    <xf numFmtId="178" fontId="5" fillId="0" borderId="1" xfId="0" quotePrefix="1" applyNumberFormat="1" applyFont="1" applyBorder="1" applyAlignment="1" applyProtection="1">
      <alignment horizontal="left" vertical="center"/>
      <protection locked="0"/>
    </xf>
    <xf numFmtId="0" fontId="5" fillId="0" borderId="1" xfId="0" applyFont="1" applyBorder="1" applyAlignment="1" applyProtection="1">
      <alignment vertical="center" shrinkToFit="1"/>
      <protection locked="0"/>
    </xf>
    <xf numFmtId="0" fontId="5" fillId="0" borderId="5" xfId="0" applyFont="1" applyBorder="1" applyProtection="1">
      <alignment vertical="center"/>
      <protection locked="0"/>
    </xf>
    <xf numFmtId="0" fontId="5" fillId="0" borderId="3" xfId="0" applyFont="1" applyBorder="1">
      <alignment vertical="center"/>
    </xf>
    <xf numFmtId="49" fontId="5" fillId="0" borderId="1" xfId="0" applyNumberFormat="1" applyFont="1" applyBorder="1" applyAlignment="1">
      <alignment horizontal="left" vertical="center"/>
    </xf>
    <xf numFmtId="0" fontId="5" fillId="0" borderId="9" xfId="4" applyFont="1" applyBorder="1" applyAlignment="1" applyProtection="1">
      <alignment vertical="center" wrapText="1"/>
      <protection locked="0"/>
    </xf>
    <xf numFmtId="179" fontId="5" fillId="0" borderId="1" xfId="0" applyNumberFormat="1" applyFont="1" applyBorder="1" applyAlignment="1">
      <alignment horizontal="left" vertical="center"/>
    </xf>
    <xf numFmtId="0" fontId="5" fillId="0" borderId="5" xfId="0" applyFont="1" applyBorder="1">
      <alignment vertical="center"/>
    </xf>
    <xf numFmtId="0" fontId="5" fillId="0" borderId="4" xfId="0" quotePrefix="1" applyFont="1" applyBorder="1">
      <alignment vertical="center"/>
    </xf>
    <xf numFmtId="56" fontId="5" fillId="0" borderId="1" xfId="0" applyNumberFormat="1" applyFont="1" applyBorder="1" applyAlignment="1">
      <alignment vertical="center" wrapText="1"/>
    </xf>
    <xf numFmtId="56" fontId="5" fillId="0" borderId="1" xfId="0" applyNumberFormat="1" applyFont="1" applyBorder="1" applyAlignment="1">
      <alignment vertical="center" shrinkToFi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vertical="center" wrapText="1" shrinkToFit="1"/>
    </xf>
    <xf numFmtId="0" fontId="5" fillId="0" borderId="1" xfId="1" applyFont="1" applyFill="1" applyBorder="1" applyAlignment="1" applyProtection="1">
      <alignment vertical="center" wrapText="1"/>
    </xf>
    <xf numFmtId="0" fontId="5" fillId="0" borderId="1" xfId="0" quotePrefix="1" applyFont="1" applyBorder="1" applyAlignment="1">
      <alignment horizontal="left" vertical="center"/>
    </xf>
    <xf numFmtId="49" fontId="5" fillId="0" borderId="1" xfId="0" applyNumberFormat="1" applyFont="1" applyBorder="1">
      <alignment vertical="center"/>
    </xf>
    <xf numFmtId="0" fontId="5" fillId="0" borderId="1" xfId="0" quotePrefix="1" applyFont="1" applyBorder="1" applyAlignment="1">
      <alignment vertical="center" shrinkToFit="1"/>
    </xf>
    <xf numFmtId="178" fontId="5" fillId="0" borderId="4" xfId="0" quotePrefix="1" applyNumberFormat="1" applyFont="1" applyBorder="1" applyAlignment="1" applyProtection="1">
      <alignment horizontal="left" vertical="center"/>
      <protection locked="0"/>
    </xf>
    <xf numFmtId="0" fontId="5" fillId="0" borderId="3" xfId="0" applyFont="1" applyBorder="1" applyAlignment="1">
      <alignment horizontal="left" vertical="center"/>
    </xf>
    <xf numFmtId="0" fontId="5" fillId="0" borderId="3" xfId="0" quotePrefix="1" applyFont="1" applyBorder="1" applyAlignment="1">
      <alignment horizontal="left" vertical="center"/>
    </xf>
    <xf numFmtId="0" fontId="5" fillId="0" borderId="3" xfId="0" applyFont="1" applyBorder="1" applyAlignment="1">
      <alignment vertical="center" shrinkToFit="1"/>
    </xf>
    <xf numFmtId="0" fontId="5" fillId="0" borderId="12" xfId="0" applyFont="1" applyBorder="1">
      <alignment vertical="center"/>
    </xf>
    <xf numFmtId="0" fontId="5" fillId="0" borderId="2" xfId="0" applyFont="1" applyBorder="1">
      <alignment vertical="center"/>
    </xf>
    <xf numFmtId="14" fontId="5" fillId="0" borderId="4" xfId="0" quotePrefix="1" applyNumberFormat="1" applyFont="1" applyBorder="1">
      <alignment vertical="center"/>
    </xf>
    <xf numFmtId="14" fontId="5" fillId="0" borderId="4" xfId="0" quotePrefix="1" applyNumberFormat="1" applyFont="1" applyBorder="1" applyAlignment="1">
      <alignment horizontal="left" vertical="center"/>
    </xf>
    <xf numFmtId="49" fontId="5" fillId="0" borderId="4" xfId="0" applyNumberFormat="1" applyFont="1" applyBorder="1">
      <alignment vertical="center"/>
    </xf>
    <xf numFmtId="14" fontId="5" fillId="0" borderId="1" xfId="0" applyNumberFormat="1" applyFont="1" applyBorder="1" applyAlignment="1">
      <alignment horizontal="left" vertical="center" shrinkToFit="1"/>
    </xf>
    <xf numFmtId="0" fontId="5" fillId="0" borderId="12" xfId="0" applyFont="1" applyBorder="1" applyAlignment="1">
      <alignment vertical="center" shrinkToFit="1"/>
    </xf>
    <xf numFmtId="14" fontId="5" fillId="0" borderId="4" xfId="0" applyNumberFormat="1" applyFont="1" applyBorder="1">
      <alignment vertical="center"/>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lignment vertical="center"/>
    </xf>
    <xf numFmtId="178" fontId="5" fillId="0" borderId="1" xfId="0" applyNumberFormat="1" applyFont="1" applyBorder="1">
      <alignment vertical="center"/>
    </xf>
    <xf numFmtId="0" fontId="5" fillId="0" borderId="10" xfId="0" applyFont="1" applyBorder="1" applyAlignment="1">
      <alignment vertical="center" shrinkToFit="1"/>
    </xf>
    <xf numFmtId="14" fontId="5" fillId="0" borderId="2" xfId="0" applyNumberFormat="1" applyFont="1" applyBorder="1">
      <alignment vertical="center"/>
    </xf>
    <xf numFmtId="0" fontId="5" fillId="0" borderId="2" xfId="0" applyFont="1" applyBorder="1" applyAlignment="1">
      <alignment horizontal="left" vertical="center"/>
    </xf>
    <xf numFmtId="0" fontId="5" fillId="0" borderId="10" xfId="0" applyFont="1" applyBorder="1">
      <alignment vertical="center"/>
    </xf>
    <xf numFmtId="0" fontId="5" fillId="0" borderId="8" xfId="0" applyFont="1" applyBorder="1">
      <alignment vertical="center"/>
    </xf>
    <xf numFmtId="0" fontId="5" fillId="0" borderId="7" xfId="0" applyFont="1" applyBorder="1">
      <alignment vertical="center"/>
    </xf>
    <xf numFmtId="14" fontId="5" fillId="0" borderId="0" xfId="0" applyNumberFormat="1" applyFont="1">
      <alignment vertical="center"/>
    </xf>
    <xf numFmtId="0" fontId="8" fillId="0" borderId="0" xfId="0" applyFont="1" applyAlignment="1">
      <alignment horizontal="centerContinuous" vertical="center"/>
    </xf>
    <xf numFmtId="0" fontId="5" fillId="0" borderId="0" xfId="0" applyFont="1" applyAlignment="1">
      <alignment horizontal="centerContinuous" vertical="center"/>
    </xf>
    <xf numFmtId="0" fontId="20" fillId="0" borderId="1" xfId="1" applyFont="1" applyFill="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cellXfs>
  <cellStyles count="5">
    <cellStyle name="ハイパーリンク" xfId="1" builtinId="8"/>
    <cellStyle name="桁区切り" xfId="3" builtinId="6"/>
    <cellStyle name="標準" xfId="0" builtinId="0"/>
    <cellStyle name="標準 2" xfId="2" xr:uid="{00000000-0005-0000-0000-000003000000}"/>
    <cellStyle name="標準_Sheet1 2" xfId="4" xr:uid="{1A592B26-94AE-4C90-B0FC-59E10AFDC2AD}"/>
  </cellStyles>
  <dxfs count="0"/>
  <tableStyles count="0" defaultTableStyle="TableStyleMedium2" defaultPivotStyle="PivotStyleLight16"/>
  <colors>
    <mruColors>
      <color rgb="FFFFCCFF"/>
      <color rgb="FFCCCCFF"/>
      <color rgb="FFCCFFCC"/>
      <color rgb="FFFFFFCC"/>
      <color rgb="FFCCFFFF"/>
      <color rgb="FFCCFF33"/>
      <color rgb="FFFF99FF"/>
      <color rgb="FF00FFFF"/>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4857870</xdr:colOff>
      <xdr:row>3</xdr:row>
      <xdr:rowOff>223546</xdr:rowOff>
    </xdr:from>
    <xdr:to>
      <xdr:col>3</xdr:col>
      <xdr:colOff>63985</xdr:colOff>
      <xdr:row>5</xdr:row>
      <xdr:rowOff>48598</xdr:rowOff>
    </xdr:to>
    <xdr:sp macro="" textlink="">
      <xdr:nvSpPr>
        <xdr:cNvPr id="2" name="正方形/長方形 1">
          <a:extLst>
            <a:ext uri="{FF2B5EF4-FFF2-40B4-BE49-F238E27FC236}">
              <a16:creationId xmlns:a16="http://schemas.microsoft.com/office/drawing/2014/main" id="{E268325F-BC04-4941-8764-CB23EEC9DD67}"/>
            </a:ext>
          </a:extLst>
        </xdr:cNvPr>
        <xdr:cNvSpPr/>
      </xdr:nvSpPr>
      <xdr:spPr>
        <a:xfrm>
          <a:off x="10874171" y="1088572"/>
          <a:ext cx="814202" cy="31102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a:ln>
                <a:noFill/>
              </a:ln>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ln>
                <a:noFill/>
              </a:ln>
              <a:solidFill>
                <a:sysClr val="windowText" lastClr="000000"/>
              </a:solidFill>
              <a:latin typeface="ＭＳ ゴシック" panose="020B0609070205080204" pitchFamily="49" charset="-128"/>
              <a:ea typeface="ＭＳ ゴシック" panose="020B0609070205080204" pitchFamily="49" charset="-128"/>
            </a:rPr>
            <a:t>順不同</a:t>
          </a:r>
          <a:r>
            <a:rPr kumimoji="1" lang="en-US" altLang="ja-JP" sz="1200">
              <a:ln>
                <a:noFill/>
              </a:ln>
              <a:solidFill>
                <a:sysClr val="windowText" lastClr="000000"/>
              </a:solidFill>
              <a:latin typeface="ＭＳ ゴシック" panose="020B0609070205080204" pitchFamily="49" charset="-128"/>
              <a:ea typeface="ＭＳ ゴシック" panose="020B0609070205080204" pitchFamily="49" charset="-128"/>
            </a:rPr>
            <a:t>]</a:t>
          </a:r>
          <a:endParaRPr kumimoji="1" lang="ja-JP" altLang="en-US" sz="1200">
            <a:ln>
              <a:noFill/>
            </a:ln>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www.einen.co.jp/asset/theme_v1/pdf/lpgas_attempt.pdf" TargetMode="External"/><Relationship Id="rId170" Type="http://schemas.openxmlformats.org/officeDocument/2006/relationships/hyperlink" Target="https://www.hashimotogp.co.jp/business/gas.html" TargetMode="External"/><Relationship Id="rId987" Type="http://schemas.openxmlformats.org/officeDocument/2006/relationships/hyperlink" Target="https://www.awano-ikeda.com/company" TargetMode="External"/><Relationship Id="rId847" Type="http://schemas.openxmlformats.org/officeDocument/2006/relationships/hyperlink" Target="https://www.j-gas.co.jp/images/oshirase/20240621.pdf" TargetMode="External"/><Relationship Id="rId1477" Type="http://schemas.openxmlformats.org/officeDocument/2006/relationships/hyperlink" Target="http://kawalpg6144.starfree.jp/index.html" TargetMode="External"/><Relationship Id="rId1684" Type="http://schemas.openxmlformats.org/officeDocument/2006/relationships/hyperlink" Target="https://ros-cdn.s3.ap-northeast-1.amazonaws.com/hp/img/ros_keiyaku/24842/news_241230.pdf" TargetMode="External"/><Relationship Id="rId1891" Type="http://schemas.openxmlformats.org/officeDocument/2006/relationships/hyperlink" Target="https://aw-lifesolution.co.jp/cms/wp-content/uploads/2024/04/aw-lifesolution_20240426.pdf" TargetMode="External"/><Relationship Id="rId2528" Type="http://schemas.openxmlformats.org/officeDocument/2006/relationships/hyperlink" Target="https://jaoita.or.jp/wp/wp-content/uploads/2024/11/LPgus_sengen.pdf" TargetMode="External"/><Relationship Id="rId707" Type="http://schemas.openxmlformats.org/officeDocument/2006/relationships/hyperlink" Target="https://www.asahi-grp.jp/wp-content/themes/original/images/LPgasGuideline.pdf" TargetMode="External"/><Relationship Id="rId914" Type="http://schemas.openxmlformats.org/officeDocument/2006/relationships/hyperlink" Target="https://www.mikawashoji.co.jp/service/lpgas/gas-price/" TargetMode="External"/><Relationship Id="rId1337" Type="http://schemas.openxmlformats.org/officeDocument/2006/relationships/hyperlink" Target="https://www.stan.co.jp/torikumi.html" TargetMode="External"/><Relationship Id="rId1544" Type="http://schemas.openxmlformats.org/officeDocument/2006/relationships/hyperlink" Target="https://www.tsubamegas-f.co.jp/syokankou.pdf" TargetMode="External"/><Relationship Id="rId1751" Type="http://schemas.openxmlformats.org/officeDocument/2006/relationships/hyperlink" Target="https://hg-higashichugoku.co.jp/news/%e5%ba%83%e5%b3%b6%e3%82%ac%e3%82%b9%e3%83%97%e3%83%ad%e3%83%91%e3%83%b3%e3%82%b0%e3%83%ab%e3%83%bc%e3%83%97%e3%80%80%e5%95%86%e6%85%a3%e8%a1%8c%e3%81%ae%e6%98%af%e6%ad%a3%e3%81%ab%e3%82%88%e3%82%8b/" TargetMode="External"/><Relationship Id="rId43" Type="http://schemas.openxmlformats.org/officeDocument/2006/relationships/hyperlink" Target="https://www2.bbweb-arena.com/ngk/lpn.pdf" TargetMode="External"/><Relationship Id="rId1404" Type="http://schemas.openxmlformats.org/officeDocument/2006/relationships/hyperlink" Target="https://www.unoshima.co.jp/pdf/modification.pdf" TargetMode="External"/><Relationship Id="rId1611" Type="http://schemas.openxmlformats.org/officeDocument/2006/relationships/hyperlink" Target="https://www.utsunomiya-gas.com/" TargetMode="External"/><Relationship Id="rId497" Type="http://schemas.openxmlformats.org/officeDocument/2006/relationships/hyperlink" Target="https://www.mitsuuroko-vessel.com/news/pdf/20240521.pdf" TargetMode="External"/><Relationship Id="rId2178" Type="http://schemas.openxmlformats.org/officeDocument/2006/relationships/hyperlink" Target="https://nittoh-e.co.jp/news/6150/" TargetMode="External"/><Relationship Id="rId2385" Type="http://schemas.openxmlformats.org/officeDocument/2006/relationships/hyperlink" Target="https://www.tojogas.co.jp/" TargetMode="External"/><Relationship Id="rId357" Type="http://schemas.openxmlformats.org/officeDocument/2006/relationships/hyperlink" Target="https://ja-lsupport.co.jp/news/lpgasusyoukankouzeseinimuketazisyutorikumisengennituite/" TargetMode="External"/><Relationship Id="rId1194" Type="http://schemas.openxmlformats.org/officeDocument/2006/relationships/hyperlink" Target="https://www.senko-k.com/declaration.html" TargetMode="External"/><Relationship Id="rId2038" Type="http://schemas.openxmlformats.org/officeDocument/2006/relationships/hyperlink" Target="https://www.tohoekika.jp/caution/pdf/sengen.pdf" TargetMode="External"/><Relationship Id="rId2592" Type="http://schemas.openxmlformats.org/officeDocument/2006/relationships/hyperlink" Target="https://www.livic.co.jp/bundles/web/data/ekika-sekiyu-gas.pdf" TargetMode="External"/><Relationship Id="rId217" Type="http://schemas.openxmlformats.org/officeDocument/2006/relationships/hyperlink" Target="https://www.senkin-144.jp/pages/167/" TargetMode="External"/><Relationship Id="rId564" Type="http://schemas.openxmlformats.org/officeDocument/2006/relationships/hyperlink" Target="https://sinanengroup.co.jp/topics/information/post-20240610.html" TargetMode="External"/><Relationship Id="rId771" Type="http://schemas.openxmlformats.org/officeDocument/2006/relationships/hyperlink" Target="https://kawagisi.co.jp/file/lpg_declaration.pdf" TargetMode="External"/><Relationship Id="rId2245" Type="http://schemas.openxmlformats.org/officeDocument/2006/relationships/hyperlink" Target="https://daiichi-kousan.jp/wp-content/uploads/2025/03/59e269bfe5aebcbc935e1ba9ce1af05f.pdf" TargetMode="External"/><Relationship Id="rId2452" Type="http://schemas.openxmlformats.org/officeDocument/2006/relationships/hyperlink" Target="https://www.energylife.co.jp/files/declaration2404.pdf" TargetMode="External"/><Relationship Id="rId424" Type="http://schemas.openxmlformats.org/officeDocument/2006/relationships/hyperlink" Target="http://ina-tg.co.jp/wordpress/wp-content/uploads/2024/04/lpg_initiative_declaration.pdf" TargetMode="External"/><Relationship Id="rId631" Type="http://schemas.openxmlformats.org/officeDocument/2006/relationships/hyperlink" Target="https://hosoya-t-shouten.com/post20241106/" TargetMode="External"/><Relationship Id="rId1054" Type="http://schemas.openxmlformats.org/officeDocument/2006/relationships/hyperlink" Target="https://www.sakaisangyo.co.jp/app/website/wp-content/uploads/240620.pdf" TargetMode="External"/><Relationship Id="rId1261" Type="http://schemas.openxmlformats.org/officeDocument/2006/relationships/hyperlink" Target="https://hirogas-t.co.jp/asset/00095/sengen2024.pdf" TargetMode="External"/><Relationship Id="rId2105" Type="http://schemas.openxmlformats.org/officeDocument/2006/relationships/hyperlink" Target="https://www.asahigas.fuji-group.jp/wp-content/themes/asahigas/img/CommitmentStatement.pdf" TargetMode="External"/><Relationship Id="rId2312" Type="http://schemas.openxmlformats.org/officeDocument/2006/relationships/hyperlink" Target="https://ygas.jp/company/lpgas_adequate/" TargetMode="External"/><Relationship Id="rId1121" Type="http://schemas.openxmlformats.org/officeDocument/2006/relationships/hyperlink" Target="http://www.kakimi.co.jp/10141.htm" TargetMode="External"/><Relationship Id="rId1938" Type="http://schemas.openxmlformats.org/officeDocument/2006/relationships/hyperlink" Target="https://aw-lifesolution.co.jp/cms/wp-content/uploads/2024/04/aw-lifesolution_20240426.pdf" TargetMode="External"/><Relationship Id="rId281" Type="http://schemas.openxmlformats.org/officeDocument/2006/relationships/hyperlink" Target="https://www.astomos-retailing.com/company/pdf/ar_declarationConformity.pdf" TargetMode="External"/><Relationship Id="rId141" Type="http://schemas.openxmlformats.org/officeDocument/2006/relationships/hyperlink" Target="https://www.hokko-lpgas.co.jp/service/" TargetMode="External"/><Relationship Id="rId7" Type="http://schemas.openxmlformats.org/officeDocument/2006/relationships/hyperlink" Target="https://www.maruei-gas.co.jp/vision/selfdeclaration/" TargetMode="External"/><Relationship Id="rId958" Type="http://schemas.openxmlformats.org/officeDocument/2006/relationships/hyperlink" Target="https://www.amiya-net.co.jp/info/whats_new/" TargetMode="External"/><Relationship Id="rId1588" Type="http://schemas.openxmlformats.org/officeDocument/2006/relationships/hyperlink" Target="https://www.maeda-lp.com/" TargetMode="External"/><Relationship Id="rId1795" Type="http://schemas.openxmlformats.org/officeDocument/2006/relationships/hyperlink" Target="https://fukuyuu.co.jp/%ef%bd%8c%ef%bd%90%e3%82%ac%e3%82%b9%e3%81%ae%e5%95%86%e6%85%a3%e8%a1%8c%e8%a6%8b%e7%9b%b4%e3%81%97%e3%81%ab%e5%90%91%e3%81%91%e3%81%9f%e5%8f%96%e7%b5%84%e5%ae%a3%e8%a8%80/" TargetMode="External"/><Relationship Id="rId87" Type="http://schemas.openxmlformats.org/officeDocument/2006/relationships/hyperlink" Target="http://kakui-kyowa.co.jp/topics/detail.php?pid=433444833174" TargetMode="External"/><Relationship Id="rId818" Type="http://schemas.openxmlformats.org/officeDocument/2006/relationships/hyperlink" Target="https://shimadagas.co.jp/images/pdf_lp_tekiseisengen.pdf" TargetMode="External"/><Relationship Id="rId1448" Type="http://schemas.openxmlformats.org/officeDocument/2006/relationships/hyperlink" Target="https://eg-energy.jp/cms/wp-content/themes/eneos_cms_ver6/assets/pdf/torikumi_sengen.pdf" TargetMode="External"/><Relationship Id="rId1655" Type="http://schemas.openxmlformats.org/officeDocument/2006/relationships/hyperlink" Target="https://lemongas-q.jp/3167/" TargetMode="External"/><Relationship Id="rId1308" Type="http://schemas.openxmlformats.org/officeDocument/2006/relationships/hyperlink" Target="http://teinensanyou.com/lp%e3%82%ac%e3%82%b9%e5%95%86%e6%85%a3%e8%a1%8c%e8%a6%8b%e7%9b%b4%e3%81%97%e3%81%ab%e5%90%91%e3%81%91%e3%81%9f%e5%8f%96%e7%b5%84%e5%ae%a3%e8%a8%80%e3%81%ab%e3%81%a4%e3%81%84%e3%81%a6" TargetMode="External"/><Relationship Id="rId1862" Type="http://schemas.openxmlformats.org/officeDocument/2006/relationships/hyperlink" Target="https://www.teraigas.com/?p=1133" TargetMode="External"/><Relationship Id="rId1515" Type="http://schemas.openxmlformats.org/officeDocument/2006/relationships/hyperlink" Target="https://nihoekika-gas.jp/" TargetMode="External"/><Relationship Id="rId1722" Type="http://schemas.openxmlformats.org/officeDocument/2006/relationships/hyperlink" Target="https://www.nokyopuropan.co.jp/torikumisengen.html" TargetMode="External"/><Relationship Id="rId14" Type="http://schemas.openxmlformats.org/officeDocument/2006/relationships/hyperlink" Target="https://www.ishii-nensho.co.jp/img/index/declaration.pdf" TargetMode="External"/><Relationship Id="rId2289" Type="http://schemas.openxmlformats.org/officeDocument/2006/relationships/hyperlink" Target="https://www.ja-energy-kochi.co.jp/gas_top" TargetMode="External"/><Relationship Id="rId2496" Type="http://schemas.openxmlformats.org/officeDocument/2006/relationships/hyperlink" Target="http://www.iwaseki.jp/company/minaoshi.pdf" TargetMode="External"/><Relationship Id="rId468" Type="http://schemas.openxmlformats.org/officeDocument/2006/relationships/hyperlink" Target="https://184-life.net/gas/%ef%bd%8c%ef%bd%90%e3%82%ac%e3%82%b9%e3%81%ae%e5%95%86%e6%85%a3%e8%a1%8c%e8%a6%8b%e7%9b%b4%e3%81%97%e3%81%ab%e5%90%91%e3%81%91%e3%81%9f%e5%8f%96%e3%82%8a%e7%b5%84%e3%81%bf%e5%ae%a3%e8%a8%80/" TargetMode="External"/><Relationship Id="rId675" Type="http://schemas.openxmlformats.org/officeDocument/2006/relationships/hyperlink" Target="https://www.jo-san.co.jp/product/propane_gas.html" TargetMode="External"/><Relationship Id="rId882" Type="http://schemas.openxmlformats.org/officeDocument/2006/relationships/hyperlink" Target="https://www.ja-fujiizu.or.jp/images/3390.pdf" TargetMode="External"/><Relationship Id="rId1098" Type="http://schemas.openxmlformats.org/officeDocument/2006/relationships/hyperlink" Target="https://www.tangogas.co.jp/web/doc/wp-content/uploads/shoukankou.pdf" TargetMode="External"/><Relationship Id="rId2149" Type="http://schemas.openxmlformats.org/officeDocument/2006/relationships/hyperlink" Target="https://www.gas-pal.com/news/20240604/2278/" TargetMode="External"/><Relationship Id="rId2356" Type="http://schemas.openxmlformats.org/officeDocument/2006/relationships/hyperlink" Target="https://www.saisan.net/news/?p=803" TargetMode="External"/><Relationship Id="rId2563" Type="http://schemas.openxmlformats.org/officeDocument/2006/relationships/hyperlink" Target="https://life-sagami.co.jp/gas_statement" TargetMode="External"/><Relationship Id="rId328" Type="http://schemas.openxmlformats.org/officeDocument/2006/relationships/hyperlink" Target="https://hobara-gas.co.jp/wp-content/uploads/2024/12/%E5%8F%96%E7%B5%84%E5%AE%A3%E8%A8%80.pdf" TargetMode="External"/><Relationship Id="rId535" Type="http://schemas.openxmlformats.org/officeDocument/2006/relationships/hyperlink" Target="http://www.gunsina.co.jp/company.html" TargetMode="External"/><Relationship Id="rId742" Type="http://schemas.openxmlformats.org/officeDocument/2006/relationships/hyperlink" Target="http://shinko81.co.jp/post20240626/" TargetMode="External"/><Relationship Id="rId1165" Type="http://schemas.openxmlformats.org/officeDocument/2006/relationships/hyperlink" Target="https://www.fujimotosangyo.com/" TargetMode="External"/><Relationship Id="rId1372" Type="http://schemas.openxmlformats.org/officeDocument/2006/relationships/hyperlink" Target="https://www.innoshima-gas.co.jp/lptorihiki" TargetMode="External"/><Relationship Id="rId2009" Type="http://schemas.openxmlformats.org/officeDocument/2006/relationships/hyperlink" Target="https://kawahara-jitsugyou.com/for_home/gas_sales/" TargetMode="External"/><Relationship Id="rId2216" Type="http://schemas.openxmlformats.org/officeDocument/2006/relationships/hyperlink" Target="https://drive.google.com/file/d/1M0F3UWiS0SdyIxMnehWadzXaf_PxuvGY/view" TargetMode="External"/><Relationship Id="rId2423" Type="http://schemas.openxmlformats.org/officeDocument/2006/relationships/hyperlink" Target="https://enecle.com/declare.html" TargetMode="External"/><Relationship Id="rId2630" Type="http://schemas.openxmlformats.org/officeDocument/2006/relationships/drawing" Target="../drawings/drawing1.xml"/><Relationship Id="rId602" Type="http://schemas.openxmlformats.org/officeDocument/2006/relationships/hyperlink" Target="https://zennoh-energy.co.jp/newsrelease/resource/ZEG%E8%87%AA%E4%B8%BB%E5%8F%96%E7%B5%84%E5%AE%A3%E8%A8%80.pdf" TargetMode="External"/><Relationship Id="rId1025" Type="http://schemas.openxmlformats.org/officeDocument/2006/relationships/hyperlink" Target="https://ja-higashimino.or.jp/wp-content/uploads/2025/08/da5367f68e5ec04d6f8089217ee1a458.pdf" TargetMode="External"/><Relationship Id="rId1232" Type="http://schemas.openxmlformats.org/officeDocument/2006/relationships/hyperlink" Target="https://sanyogas.co.jp/notice/%e8%87%aa%e4%b8%bb%e5%8f%96%e7%b5%84%e5%ae%a3%e8%a8%80/" TargetMode="External"/><Relationship Id="rId185" Type="http://schemas.openxmlformats.org/officeDocument/2006/relationships/hyperlink" Target="https://www.animo0101.jp/lp-gas/pdf/legal_compliance.pdf" TargetMode="External"/><Relationship Id="rId1909" Type="http://schemas.openxmlformats.org/officeDocument/2006/relationships/hyperlink" Target="https://aw-lifesolution.co.jp/cms/wp-content/uploads/2024/04/aw-lifesolution_20240426.pdf" TargetMode="External"/><Relationship Id="rId392" Type="http://schemas.openxmlformats.org/officeDocument/2006/relationships/hyperlink" Target="https://ibaseki.com/subpage.php?page=aboutUs" TargetMode="External"/><Relationship Id="rId2073" Type="http://schemas.openxmlformats.org/officeDocument/2006/relationships/hyperlink" Target="https://kanto.enearc.co.jp/wp-content/themes/enearc_base_kanto/assets/pdf/jikotekigou_sengen_240411.pdf" TargetMode="External"/><Relationship Id="rId2280" Type="http://schemas.openxmlformats.org/officeDocument/2006/relationships/hyperlink" Target="https://www.ja-energy-kochi.co.jp/gas_top" TargetMode="External"/><Relationship Id="rId252" Type="http://schemas.openxmlformats.org/officeDocument/2006/relationships/hyperlink" Target="https://www.endo.co.jp/wp_endo/wp-content/uploads/2024/06/gas-sengen.pdf" TargetMode="External"/><Relationship Id="rId2140" Type="http://schemas.openxmlformats.org/officeDocument/2006/relationships/hyperlink" Target="https://enecle.com/declare.html" TargetMode="External"/><Relationship Id="rId112" Type="http://schemas.openxmlformats.org/officeDocument/2006/relationships/hyperlink" Target="https://www.irisan.co.jp/home-service.html" TargetMode="External"/><Relationship Id="rId1699" Type="http://schemas.openxmlformats.org/officeDocument/2006/relationships/hyperlink" Target="https://www.agariegas.co.jp/topics/1728528258/" TargetMode="External"/><Relationship Id="rId2000" Type="http://schemas.openxmlformats.org/officeDocument/2006/relationships/hyperlink" Target="https://www.daijyou.co.jp/support/img/sengen_lp.jpg" TargetMode="External"/><Relationship Id="rId929" Type="http://schemas.openxmlformats.org/officeDocument/2006/relationships/hyperlink" Target="https://east.awi.co.jp/ja/news/info/info-7701347417573984462/main/0/link/0617.pdf" TargetMode="External"/><Relationship Id="rId1559" Type="http://schemas.openxmlformats.org/officeDocument/2006/relationships/hyperlink" Target="https://maruigas.biz/sato-shouten/" TargetMode="External"/><Relationship Id="rId1766" Type="http://schemas.openxmlformats.org/officeDocument/2006/relationships/hyperlink" Target="https://www.astomos-retailing.com/company/pdf/ar_declarationConformity.pdf" TargetMode="External"/><Relationship Id="rId1973" Type="http://schemas.openxmlformats.org/officeDocument/2006/relationships/hyperlink" Target="https://aw-lifesolution.co.jp/cms/wp-content/uploads/2024/04/aw-lifesolution_20240426.pdf" TargetMode="External"/><Relationship Id="rId58" Type="http://schemas.openxmlformats.org/officeDocument/2006/relationships/hyperlink" Target="https://www.35inc.com/news/%ef%bd%8c%ef%bd%90%e3%82%ac%e3%82%b9%e5%95%86%e6%85%a3%e8%a1%8c%e3%81%ae%e6%98%af%e6%ad%a3%e3%81%ab%e5%90%91%e3%81%91%e3%81%9f%e3%80%8c%e8%87%aa%e4%b8%bb%e9%81%a9%e5%90%88%e5%ae%a3%e8%a8%80%e3%80%8d/" TargetMode="External"/><Relationship Id="rId1419" Type="http://schemas.openxmlformats.org/officeDocument/2006/relationships/hyperlink" Target="https://www.nishieki.co.jp/guest_news/%ef%bd%8c%ef%bd%90%e3%82%ac%e3%82%b9%e5%95%86%e6%85%a3%e8%a1%8c%e3%81%ae%e5%8f%96%e3%82%8a%e7%b5%84%e3%81%bf%e5%ae%a3%e8%a8%80%e3%81%ab%e3%81%a4%e3%81%84%e3%81%a6/" TargetMode="External"/><Relationship Id="rId1626" Type="http://schemas.openxmlformats.org/officeDocument/2006/relationships/hyperlink" Target="https://miyazakipropane.co.jp/topics/%e3%80%8e%e8%87%aa%e4%b8%bb%e5%8f%96%e7%b5%84%e5%ae%a3%e8%a8%80%e3%80%8f/" TargetMode="External"/><Relationship Id="rId1833" Type="http://schemas.openxmlformats.org/officeDocument/2006/relationships/hyperlink" Target="https://www.toshin-net.com/renew_kurabiz/wp-content/uploads/2024/08/LP%E3%82%AC%E3%82%B9%E3%81%AE%E5%8F%96%E5%BC%95%E9%81%A9%E6%AD%A3%E5%8C%96%E3%83%BB%E6%96%99%E9%87%91%E9%80%8F%E6%98%8E%E5%8C%96%E3%81%AB%E5%90%91%E3%81%91%E3%81%9F%E5%8F%96%E7%B5%84%E3%81%BF%E5%AE%A3%E8%A8%80.pdf" TargetMode="External"/><Relationship Id="rId1900" Type="http://schemas.openxmlformats.org/officeDocument/2006/relationships/hyperlink" Target="https://aw-lifesolution.co.jp/cms/wp-content/uploads/2024/04/aw-lifesolution_20240426.pdf" TargetMode="External"/><Relationship Id="rId579" Type="http://schemas.openxmlformats.org/officeDocument/2006/relationships/hyperlink" Target="https://www.yanagi-toseki.com/declaration/" TargetMode="External"/><Relationship Id="rId786" Type="http://schemas.openxmlformats.org/officeDocument/2006/relationships/hyperlink" Target="https://ja-kawakami.jp/WP/wp-content/uploads/2025/08/a644b6e8bbab79a593d549a541ae4c3e.pdf" TargetMode="External"/><Relationship Id="rId993" Type="http://schemas.openxmlformats.org/officeDocument/2006/relationships/hyperlink" Target="https://www.ja-hida.or.jp/wp/wp-content/uploads/2025/06/LP_tekisei.pdf" TargetMode="External"/><Relationship Id="rId2467" Type="http://schemas.openxmlformats.org/officeDocument/2006/relationships/hyperlink" Target="https://higashinihon.san-ai-obbligas.co.jp/archives/2055" TargetMode="External"/><Relationship Id="rId439" Type="http://schemas.openxmlformats.org/officeDocument/2006/relationships/hyperlink" Target="https://www.asahigas.fuji-group.jp/wp-content/themes/asahigas/img/CommitmentStatement.pdf" TargetMode="External"/><Relationship Id="rId646" Type="http://schemas.openxmlformats.org/officeDocument/2006/relationships/hyperlink" Target="https://eg-energy.jp/cms/wp-content/themes/eneos_cms_ver6/assets/pdf/torikumi_sengen.pdf" TargetMode="External"/><Relationship Id="rId1069" Type="http://schemas.openxmlformats.org/officeDocument/2006/relationships/hyperlink" Target="https://eg-energy.jp/cms/wp-content/themes/eneos_cms_ver6/assets/pdf/torikumi_sengen.pdf" TargetMode="External"/><Relationship Id="rId1276" Type="http://schemas.openxmlformats.org/officeDocument/2006/relationships/hyperlink" Target="https://miyoshi-kumiai.jp/wp/wp-content/themes/miyoshi-kumiai/img/common/lpgas.pdf" TargetMode="External"/><Relationship Id="rId1483" Type="http://schemas.openxmlformats.org/officeDocument/2006/relationships/hyperlink" Target="https://www.mklpg.com/pdf/cmmt202406.pdf" TargetMode="External"/><Relationship Id="rId2327" Type="http://schemas.openxmlformats.org/officeDocument/2006/relationships/hyperlink" Target="https://minamisekiyu.jp/lp/optimization" TargetMode="External"/><Relationship Id="rId506" Type="http://schemas.openxmlformats.org/officeDocument/2006/relationships/hyperlink" Target="https://www.energylife.co.jp/files/declaration2404.pdf" TargetMode="External"/><Relationship Id="rId853" Type="http://schemas.openxmlformats.org/officeDocument/2006/relationships/hyperlink" Target="https://mikkabi.ja-shizuoka.or.jp/news/single.html?id=105" TargetMode="External"/><Relationship Id="rId1136" Type="http://schemas.openxmlformats.org/officeDocument/2006/relationships/hyperlink" Target="https://www.melife-west.co.jp/notice/92d0e3fd-3d8b-498c-a58f-471481f0bdcc/" TargetMode="External"/><Relationship Id="rId1690" Type="http://schemas.openxmlformats.org/officeDocument/2006/relationships/hyperlink" Target="https://energy-okinawa.info/2025/04/08/%e5%8f%96%e5%bc%95%e3%81%ae%e9%81%a9%e6%ad%a3%e5%8c%96%e3%83%bb%e6%96%99%e9%87%91%e3%81%ae%e9%80%8f%e6%98%8e%e5%8c%96%e3%81%ab%e5%90%91%e3%81%91%e3%81%9f%e5%8f%96%e7%b5%84%e5%ae%a3%e8%a8%80/" TargetMode="External"/><Relationship Id="rId2534" Type="http://schemas.openxmlformats.org/officeDocument/2006/relationships/hyperlink" Target="https://www.tomopuro.co.jp/company/declaration/" TargetMode="External"/><Relationship Id="rId713" Type="http://schemas.openxmlformats.org/officeDocument/2006/relationships/hyperlink" Target="https://kenbei.co.jp/pages/31/" TargetMode="External"/><Relationship Id="rId920" Type="http://schemas.openxmlformats.org/officeDocument/2006/relationships/hyperlink" Target="https://fukupuro.nmlpg.net/company/sample-company1/" TargetMode="External"/><Relationship Id="rId1343" Type="http://schemas.openxmlformats.org/officeDocument/2006/relationships/hyperlink" Target="https://fujita-group.xsrv.jp/declaration.pdf" TargetMode="External"/><Relationship Id="rId1550" Type="http://schemas.openxmlformats.org/officeDocument/2006/relationships/hyperlink" Target="https://www.nittsu-ene-kyushu.com/cms/wp-content/uploads/2024/06/%E5%8F%96%E7%B5%84%E5%AE%A3%E8%A8%80.pdf" TargetMode="External"/><Relationship Id="rId2601" Type="http://schemas.openxmlformats.org/officeDocument/2006/relationships/hyperlink" Target="https://www.livic.co.jp/bundles/web/data/ekika-sekiyu-gas.pdf" TargetMode="External"/><Relationship Id="rId1203" Type="http://schemas.openxmlformats.org/officeDocument/2006/relationships/hyperlink" Target="https://mabr.jp/news/%e6%b6%b2%e5%8c%96%e7%9f%b3%e6%b2%b9%e3%82%ac%e3%82%b9%e5%95%86%e6%85%a3%e8%a1%8c%e6%98%af%e6%ad%a3%e3%81%ab%e5%90%91%e3%81%91%e3%81%9f%e3%80%8c%e8%87%aa%e4%b8%bb%e5%8f%96%e7%b5%84%e5%ae%a3%e8%a8%80" TargetMode="External"/><Relationship Id="rId1410" Type="http://schemas.openxmlformats.org/officeDocument/2006/relationships/hyperlink" Target="https://www.ap-niigata.com/allnews-anpro/12e8ycxk880vgh9wkgnupzxc2j45en" TargetMode="External"/><Relationship Id="rId296" Type="http://schemas.openxmlformats.org/officeDocument/2006/relationships/hyperlink" Target="https://www.hashimotogp.co.jp/business/gas.html" TargetMode="External"/><Relationship Id="rId2184" Type="http://schemas.openxmlformats.org/officeDocument/2006/relationships/hyperlink" Target="https://www.h-nittsupuropan.co.jp/initiatives/" TargetMode="External"/><Relationship Id="rId2391" Type="http://schemas.openxmlformats.org/officeDocument/2006/relationships/hyperlink" Target="https://www.melife.co.jp/news/detail/171/" TargetMode="External"/><Relationship Id="rId156" Type="http://schemas.openxmlformats.org/officeDocument/2006/relationships/hyperlink" Target="https://www.melife-east.co.jp/notice/4192/" TargetMode="External"/><Relationship Id="rId363" Type="http://schemas.openxmlformats.org/officeDocument/2006/relationships/hyperlink" Target="https://urushibara-energy.co.jp/service/lpgas/" TargetMode="External"/><Relationship Id="rId570" Type="http://schemas.openxmlformats.org/officeDocument/2006/relationships/hyperlink" Target="https://east.awi.co.jp/ja/news/info/info-7701347417573984462/main/0/link/0617.pdf" TargetMode="External"/><Relationship Id="rId2044" Type="http://schemas.openxmlformats.org/officeDocument/2006/relationships/hyperlink" Target="https://living-energy1967.com/wsys/wp-content/uploads/2024/05/f8bf40e0fe4278c00db15a352c713c02.pdf" TargetMode="External"/><Relationship Id="rId2251" Type="http://schemas.openxmlformats.org/officeDocument/2006/relationships/hyperlink" Target="https://www.iwatani-hokkaido.jp/web/doc/wp-content/uploads/e202b274a7c88446838330ea7f358d9f.pdf" TargetMode="External"/><Relationship Id="rId223" Type="http://schemas.openxmlformats.org/officeDocument/2006/relationships/hyperlink" Target="https://marumitsu-gas.com/post20240501/" TargetMode="External"/><Relationship Id="rId430" Type="http://schemas.openxmlformats.org/officeDocument/2006/relationships/hyperlink" Target="https://www.asaienergy.jp/" TargetMode="External"/><Relationship Id="rId1060" Type="http://schemas.openxmlformats.org/officeDocument/2006/relationships/hyperlink" Target="https://nakamura-energy.co.jp/lp%e3%82%ac%e3%82%b9%e3%81%ae%e5%8f%96%e7%b5%84%e5%ae%a3%e2%be%94/" TargetMode="External"/><Relationship Id="rId2111" Type="http://schemas.openxmlformats.org/officeDocument/2006/relationships/hyperlink" Target="https://east.awi.co.jp/ja/news/info/info-7701347417573984462/main/0/link/0617.pdf" TargetMode="External"/><Relationship Id="rId1877" Type="http://schemas.openxmlformats.org/officeDocument/2006/relationships/hyperlink" Target="https://www.iwatani-kinki.co.jp/web/doc/wp-content/uploads/80e8940fe18c920e09058484c53d0ecb.pdf" TargetMode="External"/><Relationship Id="rId1737" Type="http://schemas.openxmlformats.org/officeDocument/2006/relationships/hyperlink" Target="https://hirokumi.net/news/319/" TargetMode="External"/><Relationship Id="rId1944" Type="http://schemas.openxmlformats.org/officeDocument/2006/relationships/hyperlink" Target="https://aw-lifesolution.co.jp/cms/wp-content/uploads/2024/04/aw-lifesolution_20240426.pdf" TargetMode="External"/><Relationship Id="rId29" Type="http://schemas.openxmlformats.org/officeDocument/2006/relationships/hyperlink" Target="https://www.fuji-energy.jp/news/self_declaration_of_conformity.pdf" TargetMode="External"/><Relationship Id="rId1804" Type="http://schemas.openxmlformats.org/officeDocument/2006/relationships/hyperlink" Target="https://higashinihon.san-ai-obbligas.co.jp/archives/2055" TargetMode="External"/><Relationship Id="rId897" Type="http://schemas.openxmlformats.org/officeDocument/2006/relationships/hyperlink" Target="https://www.amiya-net.co.jp/info/whats_new/" TargetMode="External"/><Relationship Id="rId2578" Type="http://schemas.openxmlformats.org/officeDocument/2006/relationships/hyperlink" Target="https://www.okayasanso.co.jp/sustainability/gas.php" TargetMode="External"/><Relationship Id="rId757" Type="http://schemas.openxmlformats.org/officeDocument/2006/relationships/hyperlink" Target="https://www.endoh-kk.jp/%E5%95%86%E6%85%A3%E8%A1%8C%E8%A6%8B%E7%9B%B4%E3%81%97%E3%81%AB%E5%90%91%E3%81%91%E3%81%9F%E5%8F%96%E3%82%8A%E7%B5%84%E3%81%BF%E5%AE%A3%E8%A8%80" TargetMode="External"/><Relationship Id="rId964" Type="http://schemas.openxmlformats.org/officeDocument/2006/relationships/hyperlink" Target="https://www.mikawashoji.co.jp/service/lpgas/gas-price/" TargetMode="External"/><Relationship Id="rId1387" Type="http://schemas.openxmlformats.org/officeDocument/2006/relationships/hyperlink" Target="https://kurumegas.co.jp/home/price/lp/" TargetMode="External"/><Relationship Id="rId1594" Type="http://schemas.openxmlformats.org/officeDocument/2006/relationships/hyperlink" Target="https://kyodo-service.jp/wp/wp-content/uploads/2025/08/20240501tekigousengen.pdf" TargetMode="External"/><Relationship Id="rId2438" Type="http://schemas.openxmlformats.org/officeDocument/2006/relationships/hyperlink" Target="https://east.awi.co.jp/ja/news/info/info-7701347417573984462/main/0/link/0617.pdf" TargetMode="External"/><Relationship Id="rId93" Type="http://schemas.openxmlformats.org/officeDocument/2006/relationships/hyperlink" Target="http://www.ja-mukawa.or.jp/topics/pdf/declaration_of_conformity.pdf" TargetMode="External"/><Relationship Id="rId617" Type="http://schemas.openxmlformats.org/officeDocument/2006/relationships/hyperlink" Target="https://www.urbangas.co.jp/info/%ef%bd%8c%ef%bd%90%e3%82%ac%e3%82%b9%e3%81%ae%e5%95%86%e6%85%a3%e8%a1%8c%e8%a6%8b%e7%9b%b4%e3%81%97%e3%81%ab%e5%90%91%e3%81%91%e3%81%9f%e5%8f%96%e7%b5%84%e5%ae%a3%e8%a8%80/" TargetMode="External"/><Relationship Id="rId824" Type="http://schemas.openxmlformats.org/officeDocument/2006/relationships/hyperlink" Target="https://kawarasaki.co.jp/pdf/lp.pdf" TargetMode="External"/><Relationship Id="rId1247" Type="http://schemas.openxmlformats.org/officeDocument/2006/relationships/hyperlink" Target="https://www.einen.co.jp/asset/theme_v1/pdf/lpgas_attempt.pdf" TargetMode="External"/><Relationship Id="rId1454" Type="http://schemas.openxmlformats.org/officeDocument/2006/relationships/hyperlink" Target="https://www.tsubamegas-f.co.jp/syokankou.pdf" TargetMode="External"/><Relationship Id="rId1661" Type="http://schemas.openxmlformats.org/officeDocument/2006/relationships/hyperlink" Target="https://www.koagas-n.co.jp/wp/wp-content/uploads/2025/03/%E8%87%AA%E4%B8%BB%E5%8F%96%E7%B5%84%E5%AE%A3%E8%A8%80.pdf" TargetMode="External"/><Relationship Id="rId2505" Type="http://schemas.openxmlformats.org/officeDocument/2006/relationships/hyperlink" Target="https://www.koushin-gas.jp/declaration/" TargetMode="External"/><Relationship Id="rId1107" Type="http://schemas.openxmlformats.org/officeDocument/2006/relationships/hyperlink" Target="https://www.tangogas.co.jp/web/doc/wp-content/uploads/shoukankou.pdf" TargetMode="External"/><Relationship Id="rId1314" Type="http://schemas.openxmlformats.org/officeDocument/2006/relationships/hyperlink" Target="https://yamadahinode.co.jp/company/office/images/declarationConformity.pdf" TargetMode="External"/><Relationship Id="rId1521" Type="http://schemas.openxmlformats.org/officeDocument/2006/relationships/hyperlink" Target="https://www.ecoregas.jp/tekigo" TargetMode="External"/><Relationship Id="rId20" Type="http://schemas.openxmlformats.org/officeDocument/2006/relationships/hyperlink" Target="https://chubu.enearc.co.jp/wp-content/themes/enearc_base_chubu/assets/pdf/jikotekigou_sengen_240411.pdf" TargetMode="External"/><Relationship Id="rId2088" Type="http://schemas.openxmlformats.org/officeDocument/2006/relationships/hyperlink" Target="https://on-link.co.jp/newsitem/ryoukin_sengen_2503.pdf" TargetMode="External"/><Relationship Id="rId2295" Type="http://schemas.openxmlformats.org/officeDocument/2006/relationships/hyperlink" Target="https://enexhl.jp/transparency" TargetMode="External"/><Relationship Id="rId267" Type="http://schemas.openxmlformats.org/officeDocument/2006/relationships/hyperlink" Target="https://eg-energy.jp/cms/wp-content/themes/eneos_cms_ver6/assets/pdf/torikumi_sengen.pdf" TargetMode="External"/><Relationship Id="rId474" Type="http://schemas.openxmlformats.org/officeDocument/2006/relationships/hyperlink" Target="https://www.kimura-sekiyu.co.jp/propane" TargetMode="External"/><Relationship Id="rId2155" Type="http://schemas.openxmlformats.org/officeDocument/2006/relationships/hyperlink" Target="https://www.saisan.net/news/?p=803" TargetMode="External"/><Relationship Id="rId127" Type="http://schemas.openxmlformats.org/officeDocument/2006/relationships/hyperlink" Target="https://www.aogas.co.jp/contents/wp-content/uploads/2025/02/59fac3a4a0d927db787314374932a80e.pdf" TargetMode="External"/><Relationship Id="rId681" Type="http://schemas.openxmlformats.org/officeDocument/2006/relationships/hyperlink" Target="https://www.wada-gr.co.jp/files/service/sisin_wada.pdf" TargetMode="External"/><Relationship Id="rId2362" Type="http://schemas.openxmlformats.org/officeDocument/2006/relationships/hyperlink" Target="https://coop-energy-rc.jp/wp/wp-content/uploads/2024/11/dd5eee5900c827272de951b5a7bbe47a.pdf" TargetMode="External"/><Relationship Id="rId334" Type="http://schemas.openxmlformats.org/officeDocument/2006/relationships/hyperlink" Target="https://www.fukuyogas.co.jp/gas/jisyutorikumi.pdf" TargetMode="External"/><Relationship Id="rId541" Type="http://schemas.openxmlformats.org/officeDocument/2006/relationships/hyperlink" Target="http://www.t-ekika.co.jp/shyoukankou.pdf" TargetMode="External"/><Relationship Id="rId1171" Type="http://schemas.openxmlformats.org/officeDocument/2006/relationships/hyperlink" Target="https://otani-gas.com/service/" TargetMode="External"/><Relationship Id="rId2015" Type="http://schemas.openxmlformats.org/officeDocument/2006/relationships/hyperlink" Target="https://www.jahome.jp/gas/" TargetMode="External"/><Relationship Id="rId2222" Type="http://schemas.openxmlformats.org/officeDocument/2006/relationships/hyperlink" Target="https://drive.google.com/file/d/1M0F3UWiS0SdyIxMnehWadzXaf_PxuvGY/view" TargetMode="External"/><Relationship Id="rId401" Type="http://schemas.openxmlformats.org/officeDocument/2006/relationships/hyperlink" Target="https://www.kamei.co.jp/ir/pdf/2024042501v1.pdf" TargetMode="External"/><Relationship Id="rId1031" Type="http://schemas.openxmlformats.org/officeDocument/2006/relationships/hyperlink" Target="https://www.takagas.co.jp/cms/wp-content/uploads/618614a8d82d11de21fa91afb8ee76e9.pdf" TargetMode="External"/><Relationship Id="rId1988" Type="http://schemas.openxmlformats.org/officeDocument/2006/relationships/hyperlink" Target="https://www.masudag.co.jp/business/lpg/sign_2" TargetMode="External"/><Relationship Id="rId1848" Type="http://schemas.openxmlformats.org/officeDocument/2006/relationships/hyperlink" Target="https://www.tsubamegas.com/assets/files/declaration_LPinitiatives.pdf" TargetMode="External"/><Relationship Id="rId191" Type="http://schemas.openxmlformats.org/officeDocument/2006/relationships/hyperlink" Target="http://www.nittsu-ene-tohoku.com/wp/wp-content/uploads/news20240701.pdf" TargetMode="External"/><Relationship Id="rId1708" Type="http://schemas.openxmlformats.org/officeDocument/2006/relationships/hyperlink" Target="https://www.kyowa-gas.co.jp/topic_data/12_1727901332.pdf" TargetMode="External"/><Relationship Id="rId1915" Type="http://schemas.openxmlformats.org/officeDocument/2006/relationships/hyperlink" Target="https://aw-lifesolution.co.jp/cms/wp-content/uploads/2024/04/aw-lifesolution_20240426.pdf" TargetMode="External"/><Relationship Id="rId868" Type="http://schemas.openxmlformats.org/officeDocument/2006/relationships/hyperlink" Target="https://www.gas-energy.co.jp/wordpress/wp-content/uploads/2024/05/%E9%9D%99%E5%B2%A1%E3%82%AC%E3%82%B9%E3%82%A8%E3%83%8D%E3%83%AB%E3%82%AE%E3%83%BC_%E5%8F%96%E5%BC%95%E3%81%AE%E9%81%A9%E6%AD%A3%E5%8C%96%E3%81%8A%E3%82%88%E3%81%B3%E6%96%99%E9%87%91%E3%81%AE%E9%80%8F%E6%98%8E%E5%8C%96%E3%81%AB%E5%90%91%E3%81%91%E3%81%9F%E5%8F%96%E7%B5%84%E5%AE%A3%E8%A8%80.pdf" TargetMode="External"/><Relationship Id="rId1498" Type="http://schemas.openxmlformats.org/officeDocument/2006/relationships/hyperlink" Target="https://r.goope.jp/nagapuro/info/5792649" TargetMode="External"/><Relationship Id="rId2549" Type="http://schemas.openxmlformats.org/officeDocument/2006/relationships/hyperlink" Target="https://www.h-chuo-kumiai.co.jp/news/wp-content/uploads/2024/08/3bde9a4ce9102c4e3ac54324bfcf1604.pdf" TargetMode="External"/><Relationship Id="rId728" Type="http://schemas.openxmlformats.org/officeDocument/2006/relationships/hyperlink" Target="https://www.yamakyup.jp/pages/98/" TargetMode="External"/><Relationship Id="rId935" Type="http://schemas.openxmlformats.org/officeDocument/2006/relationships/hyperlink" Target="https://www.nagoyapropane.co.jp/m01html/h_meipro/torikumi.html" TargetMode="External"/><Relationship Id="rId1358" Type="http://schemas.openxmlformats.org/officeDocument/2006/relationships/hyperlink" Target="https://www.shikokugas-sangyo.co.jp/LP/sengen.pdf" TargetMode="External"/><Relationship Id="rId1565" Type="http://schemas.openxmlformats.org/officeDocument/2006/relationships/hyperlink" Target="https://www.nittsu-ene-kyushu.com/cms/wp-content/uploads/2024/06/%E5%8F%96%E7%B5%84%E5%AE%A3%E8%A8%80.pdf" TargetMode="External"/><Relationship Id="rId1772" Type="http://schemas.openxmlformats.org/officeDocument/2006/relationships/hyperlink" Target="https://kawasaki-gas.net/" TargetMode="External"/><Relationship Id="rId2409" Type="http://schemas.openxmlformats.org/officeDocument/2006/relationships/hyperlink" Target="https://www.saisan.net/images/pdf/lpg_initiative_declaration.pdf" TargetMode="External"/><Relationship Id="rId2616" Type="http://schemas.openxmlformats.org/officeDocument/2006/relationships/hyperlink" Target="https://nittsu-ene-kanto.com/news/20250331.pdf" TargetMode="External"/><Relationship Id="rId64" Type="http://schemas.openxmlformats.org/officeDocument/2006/relationships/hyperlink" Target="https://tominaga.wshop-jp.com/lp-gas-torihiki-tekiseika/" TargetMode="External"/><Relationship Id="rId1218" Type="http://schemas.openxmlformats.org/officeDocument/2006/relationships/hyperlink" Target="https://chugoku.san-ai-obbligas.co.jp/archives/2106" TargetMode="External"/><Relationship Id="rId1425" Type="http://schemas.openxmlformats.org/officeDocument/2006/relationships/hyperlink" Target="https://tajimakosan.com/portal/wp-content/uploads/2025/06/LPG%E5%95%86%E6%85%A3%E8%A1%8C%E8%A6%8B%E7%9B%B4%E3%81%97%E3%81%AB%E5%90%91%E3%81%91%E3%81%9F%E5%8F%96%E3%82%8A%E7%B5%84%E3%81%BF%E5%AE%A3%E8%A8%80HP%E6%A1%88.pdf" TargetMode="External"/><Relationship Id="rId1632" Type="http://schemas.openxmlformats.org/officeDocument/2006/relationships/hyperlink" Target="https://www.tsubamegas-f.co.jp/syokankou.pdf" TargetMode="External"/><Relationship Id="rId2199" Type="http://schemas.openxmlformats.org/officeDocument/2006/relationships/hyperlink" Target="https://www.ichitaka.co.jp/info/2024/5900/" TargetMode="External"/><Relationship Id="rId378" Type="http://schemas.openxmlformats.org/officeDocument/2006/relationships/hyperlink" Target="https://www.astomos-retailing.com/company/pdf/ar_declarationConformity.pdf" TargetMode="External"/><Relationship Id="rId585" Type="http://schemas.openxmlformats.org/officeDocument/2006/relationships/hyperlink" Target="https://www.sanpe.co.jp/whatsnew/view/lp" TargetMode="External"/><Relationship Id="rId792" Type="http://schemas.openxmlformats.org/officeDocument/2006/relationships/hyperlink" Target="https://www.iwatani-yamanashi.co.jp/web/doc/wp-content/uploads/7467a91b5e04c06aad60fa2722cde70f.pdf" TargetMode="External"/><Relationship Id="rId2059" Type="http://schemas.openxmlformats.org/officeDocument/2006/relationships/hyperlink" Target="http://www.ja-kitahibiki.or.jp/wp-content/uploads/2026/02/284284d759baae2047f3d945152a2d75.pdf" TargetMode="External"/><Relationship Id="rId2266" Type="http://schemas.openxmlformats.org/officeDocument/2006/relationships/hyperlink" Target="https://www.iwatani-hokkaido.jp/web/doc/wp-content/uploads/e202b274a7c88446838330ea7f358d9f.pdf" TargetMode="External"/><Relationship Id="rId2473" Type="http://schemas.openxmlformats.org/officeDocument/2006/relationships/hyperlink" Target="https://irumano.co.jp/wp-content/themes/irumano/assets/pdf/%E8%87%AA%E4%B8%BB%E5%8F%96%E7%B5%84%E5%AE%A3%E8%A8%80%E3%81%AB%E3%81%A4%E3%81%84%E3%81%A6.pdf" TargetMode="External"/><Relationship Id="rId238" Type="http://schemas.openxmlformats.org/officeDocument/2006/relationships/hyperlink" Target="https://www.enessance.co.jp/company/mission/" TargetMode="External"/><Relationship Id="rId445" Type="http://schemas.openxmlformats.org/officeDocument/2006/relationships/hyperlink" Target="https://jahokusai.jp/wp-content/uploads/2024/08/2839f75b07234e1bf86378c01868d4e9.pdf" TargetMode="External"/><Relationship Id="rId652" Type="http://schemas.openxmlformats.org/officeDocument/2006/relationships/hyperlink" Target="https://eg-energy.jp/cms/wp-content/themes/eneos_cms_ver6/assets/pdf/torikumi_sengen.pdf" TargetMode="External"/><Relationship Id="rId1075" Type="http://schemas.openxmlformats.org/officeDocument/2006/relationships/hyperlink" Target="http://www.arthomegas.jp/17642915175929" TargetMode="External"/><Relationship Id="rId1282" Type="http://schemas.openxmlformats.org/officeDocument/2006/relationships/hyperlink" Target="https://hirogas-kurehan.co.jp/information/349/" TargetMode="External"/><Relationship Id="rId2126" Type="http://schemas.openxmlformats.org/officeDocument/2006/relationships/hyperlink" Target="https://www.melife.co.jp/news/detail/171/" TargetMode="External"/><Relationship Id="rId2333" Type="http://schemas.openxmlformats.org/officeDocument/2006/relationships/hyperlink" Target="https://imarigas.co.jp/wordpress/wp-content/uploads/2025/03/jisyutorikumisengen.pdf" TargetMode="External"/><Relationship Id="rId2540" Type="http://schemas.openxmlformats.org/officeDocument/2006/relationships/hyperlink" Target="https://www.tomopuro.co.jp/company/declaration/" TargetMode="External"/><Relationship Id="rId305" Type="http://schemas.openxmlformats.org/officeDocument/2006/relationships/hyperlink" Target="https://www.sasahiro-shoten.com/%E8%87%AA%E5%B7%B1%E9%81%A9%E5%90%88%E5%AE%A3%E8%A8%80" TargetMode="External"/><Relationship Id="rId512" Type="http://schemas.openxmlformats.org/officeDocument/2006/relationships/hyperlink" Target="https://www.gas-kanai.com/optimization/" TargetMode="External"/><Relationship Id="rId1142" Type="http://schemas.openxmlformats.org/officeDocument/2006/relationships/hyperlink" Target="https://www.gas-pal.com/wp/wp-content/uploads/2022/08/GKNR202406-1.pdf" TargetMode="External"/><Relationship Id="rId2400" Type="http://schemas.openxmlformats.org/officeDocument/2006/relationships/hyperlink" Target="https://www.astomos-retailing.com/company/pdf/ar_declarationConformity.pdf" TargetMode="External"/><Relationship Id="rId1002" Type="http://schemas.openxmlformats.org/officeDocument/2006/relationships/hyperlink" Target="https://www.enessance.co.jp/company/mission/" TargetMode="External"/><Relationship Id="rId1959" Type="http://schemas.openxmlformats.org/officeDocument/2006/relationships/hyperlink" Target="https://aw-lifesolution.co.jp/cms/wp-content/uploads/2024/04/aw-lifesolution_20240426.pdf" TargetMode="External"/><Relationship Id="rId1819" Type="http://schemas.openxmlformats.org/officeDocument/2006/relationships/hyperlink" Target="https://www.maruei-gas.co.jp/vision/selfdeclaration/" TargetMode="External"/><Relationship Id="rId2190" Type="http://schemas.openxmlformats.org/officeDocument/2006/relationships/hyperlink" Target="https://www.h-nittsupuropan.co.jp/initiatives/" TargetMode="External"/><Relationship Id="rId162" Type="http://schemas.openxmlformats.org/officeDocument/2006/relationships/hyperlink" Target="https://oriwan.net/file/sengen.pdf" TargetMode="External"/><Relationship Id="rId2050" Type="http://schemas.openxmlformats.org/officeDocument/2006/relationships/hyperlink" Target="https://www.showasanso.co.jp/services/gas/" TargetMode="External"/><Relationship Id="rId979" Type="http://schemas.openxmlformats.org/officeDocument/2006/relationships/hyperlink" Target="http://gas.honkume.co.jp/conts/wp-content/uploads/2024/07/aa80dc3fb5a5aad7abad4928631df5a3.pdf" TargetMode="External"/><Relationship Id="rId839" Type="http://schemas.openxmlformats.org/officeDocument/2006/relationships/hyperlink" Target="https://www.ja-fujiizu.or.jp/images/3390.pdf" TargetMode="External"/><Relationship Id="rId1469" Type="http://schemas.openxmlformats.org/officeDocument/2006/relationships/hyperlink" Target="https://eg-energy.jp/cms/wp-content/themes/eneos_cms_ver6/assets/pdf/torikumi_sengen.pdf" TargetMode="External"/><Relationship Id="rId1676" Type="http://schemas.openxmlformats.org/officeDocument/2006/relationships/hyperlink" Target="https://www.yamako-s.co.jp/entry03.php?eid=253864" TargetMode="External"/><Relationship Id="rId1883" Type="http://schemas.openxmlformats.org/officeDocument/2006/relationships/hyperlink" Target="https://aw-lifesolution.co.jp/cms/wp-content/uploads/2024/04/aw-lifesolution_20240426.pdf" TargetMode="External"/><Relationship Id="rId906" Type="http://schemas.openxmlformats.org/officeDocument/2006/relationships/hyperlink" Target="https://eneonedenki.net/lpgas/marumiseto/img/marumiseto_syokanrei.pdf" TargetMode="External"/><Relationship Id="rId1329" Type="http://schemas.openxmlformats.org/officeDocument/2006/relationships/hyperlink" Target="http://www.takayamagas.jp/2024/06/1858/?site=recruit" TargetMode="External"/><Relationship Id="rId1536" Type="http://schemas.openxmlformats.org/officeDocument/2006/relationships/hyperlink" Target="https://www.ribongasu.jp/jishu-sengen/" TargetMode="External"/><Relationship Id="rId1743" Type="http://schemas.openxmlformats.org/officeDocument/2006/relationships/hyperlink" Target="https://www.fukuyama-gas.co.jp/company/group/" TargetMode="External"/><Relationship Id="rId1950" Type="http://schemas.openxmlformats.org/officeDocument/2006/relationships/hyperlink" Target="https://aw-lifesolution.co.jp/cms/wp-content/uploads/2024/04/aw-lifesolution_20240426.pdf" TargetMode="External"/><Relationship Id="rId35" Type="http://schemas.openxmlformats.org/officeDocument/2006/relationships/hyperlink" Target="https://hokuei-iwamizawa.com/pdf/20240510.pdf" TargetMode="External"/><Relationship Id="rId1603" Type="http://schemas.openxmlformats.org/officeDocument/2006/relationships/hyperlink" Target="https://www.eto-sangyo.co.jp/img_file/information/17133273731283456-11.pdf" TargetMode="External"/><Relationship Id="rId1810" Type="http://schemas.openxmlformats.org/officeDocument/2006/relationships/hyperlink" Target="https://higashinihon.san-ai-obbligas.co.jp/archives/2055" TargetMode="External"/><Relationship Id="rId489" Type="http://schemas.openxmlformats.org/officeDocument/2006/relationships/hyperlink" Target="https://www.enessance.co.jp/company/mission/" TargetMode="External"/><Relationship Id="rId696" Type="http://schemas.openxmlformats.org/officeDocument/2006/relationships/hyperlink" Target="https://ja-kitaniigata.or.jp/cms/wp-content/uploads/LPgatorikumisenngen.pdf" TargetMode="External"/><Relationship Id="rId2377" Type="http://schemas.openxmlformats.org/officeDocument/2006/relationships/hyperlink" Target="https://clex.co.jp/torikumi/" TargetMode="External"/><Relationship Id="rId2584" Type="http://schemas.openxmlformats.org/officeDocument/2006/relationships/hyperlink" Target="https://www.livic.co.jp/bundles/web/data/ekika-sekiyu-gas.pdf" TargetMode="External"/><Relationship Id="rId349" Type="http://schemas.openxmlformats.org/officeDocument/2006/relationships/hyperlink" Target="https://www.toho-fukushima.co.jp/lp_5.html" TargetMode="External"/><Relationship Id="rId556" Type="http://schemas.openxmlformats.org/officeDocument/2006/relationships/hyperlink" Target="https://www.tobuekika.jp/archives/19559" TargetMode="External"/><Relationship Id="rId763" Type="http://schemas.openxmlformats.org/officeDocument/2006/relationships/hyperlink" Target="https://lifekomeri.co.jp/about/" TargetMode="External"/><Relationship Id="rId1186" Type="http://schemas.openxmlformats.org/officeDocument/2006/relationships/hyperlink" Target="https://tanbei.co.jp/" TargetMode="External"/><Relationship Id="rId1393" Type="http://schemas.openxmlformats.org/officeDocument/2006/relationships/hyperlink" Target="https://mainichi-living.co.jp/gas/declaration/" TargetMode="External"/><Relationship Id="rId2237" Type="http://schemas.openxmlformats.org/officeDocument/2006/relationships/hyperlink" Target="https://www.sapporo-apollo.co.jp/wp-content/uploads/2025/02/LP%E3%82%AC%E3%82%B9%E5%95%86%E6%85%A3%E8%A1%8C%E8%A6%8B%E7%9B%B4%E3%81%97%E3%81%AB%E5%90%91%E3%81%91%E3%81%9F%E5%8F%96%E3%82%8A%E7%B5%84%E3%81%BF%E5%AE%A3%E8%A8%80.pdf" TargetMode="External"/><Relationship Id="rId2444" Type="http://schemas.openxmlformats.org/officeDocument/2006/relationships/hyperlink" Target="https://www.melife.co.jp/news/detail/171/" TargetMode="External"/><Relationship Id="rId209" Type="http://schemas.openxmlformats.org/officeDocument/2006/relationships/hyperlink" Target="https://sinanengroup.co.jp/topics/information/post-20240610.html" TargetMode="External"/><Relationship Id="rId416" Type="http://schemas.openxmlformats.org/officeDocument/2006/relationships/hyperlink" Target="https://www.kamei.co.jp/ir/pdf/2024042501v1.pdf" TargetMode="External"/><Relationship Id="rId970" Type="http://schemas.openxmlformats.org/officeDocument/2006/relationships/hyperlink" Target="https://chubulpg.co.jp/2024/04/22/%E9%81%A9%E5%88%87%E3%81%AA%E5%95%86%E6%85%A3%E8%A1%8C%E3%80%81%E6%96%99%E9%87%91%E9%81%8B%E7%94%A8%E3%81%AB%E5%90%91%E3%81%91%E3%81%9F%E5%8F%96%E3%82%8A%E7%B5%84%E3%81%BF%E5%AE%A3%E8%A8%80/" TargetMode="External"/><Relationship Id="rId1046" Type="http://schemas.openxmlformats.org/officeDocument/2006/relationships/hyperlink" Target="https://hokuyu.jp/2024/11/07/%ef%bd%8c%ef%bd%90%e3%82%ac%e3%82%b9%e5%95%86%e6%85%a3%e8%a1%8c%e8%a6%8b%e7%9b%b4%e3%81%97%e3%81%ab%e5%90%91%e3%81%91%e3%81%9f%e5%8f%96%e7%b5%84%e5%ae%a3%e8%a8%80/" TargetMode="External"/><Relationship Id="rId1253" Type="http://schemas.openxmlformats.org/officeDocument/2006/relationships/hyperlink" Target="https://www.hiroshima-gas-energy.co.jp/news/1967" TargetMode="External"/><Relationship Id="rId623" Type="http://schemas.openxmlformats.org/officeDocument/2006/relationships/hyperlink" Target="https://www.sagamigas.com/zsm/wp-content/uploads/2024/07/20240701_news.pdf" TargetMode="External"/><Relationship Id="rId830" Type="http://schemas.openxmlformats.org/officeDocument/2006/relationships/hyperlink" Target="https://jatopia.ja-shizuoka.or.jp/jacms/wp-content/uploads/2024/06/%EF%BC%AC%EF%BC%B0%E3%82%AC%E3%82%B9%E3%81%AE%E5%95%86%E6%85%A3%E8%A1%8C%E3%81%AE%E9%81%A9%E6%AD%A3%E5%8C%96%E3%81%AB%E5%90%91%E3%81%91%E3%81%9F%E5%8F%96%E7%B5%84%E5%AE%A3%E8%A8%80.pdf" TargetMode="External"/><Relationship Id="rId1460" Type="http://schemas.openxmlformats.org/officeDocument/2006/relationships/hyperlink" Target="http://www.kawai-grp.co.jp/gas/index.html" TargetMode="External"/><Relationship Id="rId2304" Type="http://schemas.openxmlformats.org/officeDocument/2006/relationships/hyperlink" Target="https://enexhl.jp/transparency" TargetMode="External"/><Relationship Id="rId2511" Type="http://schemas.openxmlformats.org/officeDocument/2006/relationships/hyperlink" Target="https://www.bungo.co.jp/business/img/propane/sengen.pdf" TargetMode="External"/><Relationship Id="rId1113" Type="http://schemas.openxmlformats.org/officeDocument/2006/relationships/hyperlink" Target="https://www.kyopro.co.jp/cms/wp-content/themes/kyopro/pdf/company/declaration_license.pdf" TargetMode="External"/><Relationship Id="rId1320" Type="http://schemas.openxmlformats.org/officeDocument/2006/relationships/hyperlink" Target="https://www.nishieki.co.jp/assets/pdf/company/neg_zikotekigou2024_0528.pdf" TargetMode="External"/><Relationship Id="rId2094" Type="http://schemas.openxmlformats.org/officeDocument/2006/relationships/hyperlink" Target="https://miwanenryou.com/news/fair-trade-policy/" TargetMode="External"/><Relationship Id="rId273" Type="http://schemas.openxmlformats.org/officeDocument/2006/relationships/hyperlink" Target="https://www.kamei.co.jp/ir/pdf/2024042501v1.pdf" TargetMode="External"/><Relationship Id="rId480" Type="http://schemas.openxmlformats.org/officeDocument/2006/relationships/hyperlink" Target="https://showapg.co.jp/company.html" TargetMode="External"/><Relationship Id="rId2161" Type="http://schemas.openxmlformats.org/officeDocument/2006/relationships/hyperlink" Target="https://clex.co.jp/torikumi/" TargetMode="External"/><Relationship Id="rId133" Type="http://schemas.openxmlformats.org/officeDocument/2006/relationships/hyperlink" Target="https://www.nanayo.com/business/homelife/lp-gas/" TargetMode="External"/><Relationship Id="rId340" Type="http://schemas.openxmlformats.org/officeDocument/2006/relationships/hyperlink" Target="https://www.enessance.co.jp/company/mission/" TargetMode="External"/><Relationship Id="rId2021" Type="http://schemas.openxmlformats.org/officeDocument/2006/relationships/hyperlink" Target="https://chubu.enearc.co.jp/wp-content/themes/enearc_base_chubu/assets/pdf/jikotekigou_sengen_240411.pdf" TargetMode="External"/><Relationship Id="rId200" Type="http://schemas.openxmlformats.org/officeDocument/2006/relationships/hyperlink" Target="https://www.iwatani-tohoku.co.jp/web/doc/wp-content/uploads/2e17b6efadc8f0e2bd8a13dc70c18f4a.pdf" TargetMode="External"/><Relationship Id="rId1787" Type="http://schemas.openxmlformats.org/officeDocument/2006/relationships/hyperlink" Target="https://www.ecoregas.jp/tekigo" TargetMode="External"/><Relationship Id="rId1994" Type="http://schemas.openxmlformats.org/officeDocument/2006/relationships/hyperlink" Target="https://cdn.goope.jp/181121/260220201247-699841af88fc8.pdf" TargetMode="External"/><Relationship Id="rId79" Type="http://schemas.openxmlformats.org/officeDocument/2006/relationships/hyperlink" Target="http://www.iwagas.co.jp/charge/data/lptekisei.pdf" TargetMode="External"/><Relationship Id="rId1647" Type="http://schemas.openxmlformats.org/officeDocument/2006/relationships/hyperlink" Target="https://www.izumigas.co.jp/cat-news/2099" TargetMode="External"/><Relationship Id="rId1854" Type="http://schemas.openxmlformats.org/officeDocument/2006/relationships/hyperlink" Target="https://www.nihonkai-sansho.co.jp/personal_project/lpgas/" TargetMode="External"/><Relationship Id="rId1507" Type="http://schemas.openxmlformats.org/officeDocument/2006/relationships/hyperlink" Target="https://www.tsubamegas-f.co.jp/syokankou.pdf" TargetMode="External"/><Relationship Id="rId1714" Type="http://schemas.openxmlformats.org/officeDocument/2006/relationships/hyperlink" Target="https://www.maruei-gas.co.jp/vision/selfdeclaration/" TargetMode="External"/><Relationship Id="rId1921" Type="http://schemas.openxmlformats.org/officeDocument/2006/relationships/hyperlink" Target="https://aw-lifesolution.co.jp/cms/wp-content/uploads/2024/04/aw-lifesolution_20240426.pdf" TargetMode="External"/><Relationship Id="rId2488"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1297" Type="http://schemas.openxmlformats.org/officeDocument/2006/relationships/hyperlink" Target="https://www.gas-pal.com/wp/wp-content/uploads/2022/08/GCNR202406-1.pdf" TargetMode="External"/><Relationship Id="rId667" Type="http://schemas.openxmlformats.org/officeDocument/2006/relationships/hyperlink" Target="https://www.marushige-sekikawa.com/post/lp%E3%82%AC%E3%82%B9%E3%81%AE%E5%95%86%E6%85%A3%E8%A1%8C%E8%A6%8B%E7%9B%B4%E3%81%97%E3%81%AB%E5%90%91%E3%81%91%E3%81%9F%E5%8F%96%E7%B5%84%E5%AE%A3%E8%A8%80" TargetMode="External"/><Relationship Id="rId874" Type="http://schemas.openxmlformats.org/officeDocument/2006/relationships/hyperlink" Target="https://fujisanso.co.jp/news/2024/06/post-18.html" TargetMode="External"/><Relationship Id="rId2348" Type="http://schemas.openxmlformats.org/officeDocument/2006/relationships/hyperlink" Target="https://sites.google.com/fujisangyou.jp/lpprice/Lpgas" TargetMode="External"/><Relationship Id="rId2555" Type="http://schemas.openxmlformats.org/officeDocument/2006/relationships/hyperlink" Target="https://www.ja-sado-niigata.or.jp/php/jasado-info-life/pkobo_news/upload/8-3.pdf" TargetMode="External"/><Relationship Id="rId527" Type="http://schemas.openxmlformats.org/officeDocument/2006/relationships/hyperlink" Target="https://lpio.jp/pr/Declaration_Voluntary_Initiatives.pdf" TargetMode="External"/><Relationship Id="rId734" Type="http://schemas.openxmlformats.org/officeDocument/2006/relationships/hyperlink" Target="https://www.miyabaragas.com/wp/wp-content/uploads/2024/10/LP%E3%82%AC%E3%82%B9%E5%95%86%E6%85%A3%E8%A1%8C%E6%98%AF%E6%AD%A3%E3%81%AB%E5%90%91%E3%81%91%E3%81%9F%E8%87%AA%E4%B8%BB%E5%8F%96%E7%B5%84%E5%AE%A3%E8%A8%80.pdf" TargetMode="External"/><Relationship Id="rId941" Type="http://schemas.openxmlformats.org/officeDocument/2006/relationships/hyperlink" Target="https://kyoeikg.co.jp/2025/08/577/" TargetMode="External"/><Relationship Id="rId1157" Type="http://schemas.openxmlformats.org/officeDocument/2006/relationships/hyperlink" Target="https://www.melife-west.co.jp/notice/92d0e3fd-3d8b-498c-a58f-471481f0bdcc/" TargetMode="External"/><Relationship Id="rId1364" Type="http://schemas.openxmlformats.org/officeDocument/2006/relationships/hyperlink" Target="https://www.ja-eminami.or.jp/kurashi/pdf/sengen.pdf" TargetMode="External"/><Relationship Id="rId1571" Type="http://schemas.openxmlformats.org/officeDocument/2006/relationships/hyperlink" Target="http://www.toyopg.co.jp/data1/jikotekigosengen.pdf" TargetMode="External"/><Relationship Id="rId2208" Type="http://schemas.openxmlformats.org/officeDocument/2006/relationships/hyperlink" Target="https://drive.google.com/file/d/1M0F3UWiS0SdyIxMnehWadzXaf_PxuvGY/view" TargetMode="External"/><Relationship Id="rId2415" Type="http://schemas.openxmlformats.org/officeDocument/2006/relationships/hyperlink" Target="https://www.saisan.net/images/pdf/lpg_initiative_declaration.pdf" TargetMode="External"/><Relationship Id="rId2622" Type="http://schemas.openxmlformats.org/officeDocument/2006/relationships/hyperlink" Target="https://www.maenosekiyu.com/home-energy/lp-gas/" TargetMode="External"/><Relationship Id="rId70" Type="http://schemas.openxmlformats.org/officeDocument/2006/relationships/hyperlink" Target="http://www.iwaseki.jp/company/minaoshi.pdf" TargetMode="External"/><Relationship Id="rId801" Type="http://schemas.openxmlformats.org/officeDocument/2006/relationships/hyperlink" Target="https://mitsuwasangyo.mhdg.co.jp/info/topics-20240701/" TargetMode="External"/><Relationship Id="rId1017" Type="http://schemas.openxmlformats.org/officeDocument/2006/relationships/hyperlink" Target="https://ja-spt.co.jp/wp-content/themes/ja-support/pdf/ekisekihou_update_ver2.pdf" TargetMode="External"/><Relationship Id="rId1224" Type="http://schemas.openxmlformats.org/officeDocument/2006/relationships/hyperlink" Target="http://www.okapro.co.jp/%e5%8f%96%e5%bc%95%e3%81%ae%e9%81%a9%e6%ad%a3%e5%8c%96%e5%8f%8a%e3%81%b3%e6%96%99%e9%87%91%e3%81%ae%e9%80%8f%e6%98%8e%e5%8c%96%e3%81%ab%e5%90%91%e3%81%91%e3%81%9f%e5%8f%96%e3%82%8a%e7%b5%84%e3%81%bf/" TargetMode="External"/><Relationship Id="rId1431" Type="http://schemas.openxmlformats.org/officeDocument/2006/relationships/hyperlink" Target="http://fgas.jp/info/lp%e3%82%ac%e3%82%b9%e5%95%86%e6%85%a3%e8%a1%8c%e8%a6%8b%e7%9b%b4%e3%81%97%e3%81%ab%e5%90%91%e3%81%91%e3%81%9f%e8%87%aa%e4%b8%bb%e5%8f%96%e7%b5%84%e5%ae%a3%e8%a8%80/" TargetMode="External"/><Relationship Id="rId177" Type="http://schemas.openxmlformats.org/officeDocument/2006/relationships/hyperlink" Target="https://shinsei-service.com/wp/wp-content/uploads/2024/10/20241021LPG.pdf" TargetMode="External"/><Relationship Id="rId384" Type="http://schemas.openxmlformats.org/officeDocument/2006/relationships/hyperlink" Target="https://www.kogagas.co.jp/about_the_transaction/" TargetMode="External"/><Relationship Id="rId591" Type="http://schemas.openxmlformats.org/officeDocument/2006/relationships/hyperlink" Target="http://www.sekinoshouji.co.jp/" TargetMode="External"/><Relationship Id="rId2065" Type="http://schemas.openxmlformats.org/officeDocument/2006/relationships/hyperlink" Target="https://www.sakurailifeline.co.jp/27/" TargetMode="External"/><Relationship Id="rId2272" Type="http://schemas.openxmlformats.org/officeDocument/2006/relationships/hyperlink" Target="https://www.toho-hokkaido.com/_files/ugd/37dadb_597c0c9decf54f22afe068cc32fbeeb8.pdf" TargetMode="External"/><Relationship Id="rId244" Type="http://schemas.openxmlformats.org/officeDocument/2006/relationships/hyperlink" Target="http://www.nittsu-ene-tohoku.com/wp/wp-content/uploads/news20240701.pdf" TargetMode="External"/><Relationship Id="rId1081" Type="http://schemas.openxmlformats.org/officeDocument/2006/relationships/hyperlink" Target="https://www.ueharasei.co.jp/living/gas/" TargetMode="External"/><Relationship Id="rId451" Type="http://schemas.openxmlformats.org/officeDocument/2006/relationships/hyperlink" Target="https://honjou-sougou.com/introduction.html" TargetMode="External"/><Relationship Id="rId2132" Type="http://schemas.openxmlformats.org/officeDocument/2006/relationships/hyperlink" Target="https://zennoh-energy.co.jp/newsrelease/resource/ZEG%E8%87%AA%E4%B8%BB%E5%8F%96%E7%B5%84%E5%AE%A3%E8%A8%80.pdf" TargetMode="External"/><Relationship Id="rId104" Type="http://schemas.openxmlformats.org/officeDocument/2006/relationships/hyperlink" Target="https://www.h-nittsupuropan.co.jp/initiatives/" TargetMode="External"/><Relationship Id="rId311" Type="http://schemas.openxmlformats.org/officeDocument/2006/relationships/hyperlink" Target="https://kaminishi-sangyo.com/" TargetMode="External"/><Relationship Id="rId1898" Type="http://schemas.openxmlformats.org/officeDocument/2006/relationships/hyperlink" Target="https://aw-lifesolution.co.jp/cms/wp-content/uploads/2024/04/aw-lifesolution_20240426.pdf" TargetMode="External"/><Relationship Id="rId1758" Type="http://schemas.openxmlformats.org/officeDocument/2006/relationships/hyperlink" Target="https://www.iwatani-sanyo.co.jp/web/doc/wp-content/uploads/97f6abd57a603937546f7ac547b5049d.pdf" TargetMode="External"/><Relationship Id="rId1965" Type="http://schemas.openxmlformats.org/officeDocument/2006/relationships/hyperlink" Target="https://aw-lifesolution.co.jp/cms/wp-content/uploads/2024/04/aw-lifesolution_20240426.pdf" TargetMode="External"/><Relationship Id="rId1618" Type="http://schemas.openxmlformats.org/officeDocument/2006/relationships/hyperlink" Target="https://kk-misumi.jp/wp/wp-content/uploads/2024/05/LP%E3%82%AC%E3%82%B9%E3%81%AE%E5%95%86%E6%85%A3%E8%A1%8C%E3%81%AE%E9%81%A9%E6%AD%A3%E5%8C%96%E3%81%AB%E5%90%91%E3%81%91%E3%81%9F%E5%8F%96%E7%B5%84%E5%AE%A3%E8%A8%80.pdf" TargetMode="External"/><Relationship Id="rId1825" Type="http://schemas.openxmlformats.org/officeDocument/2006/relationships/hyperlink" Target="https://www.einen.co.jp/asset/theme_v1/pdf/lpgas_attempt.pdf" TargetMode="External"/><Relationship Id="rId2599" Type="http://schemas.openxmlformats.org/officeDocument/2006/relationships/hyperlink" Target="https://www.livic.co.jp/bundles/web/data/ekika-sekiyu-gas.pdf" TargetMode="External"/><Relationship Id="rId778" Type="http://schemas.openxmlformats.org/officeDocument/2006/relationships/hyperlink" Target="https://www.gifuya.co.jp/" TargetMode="External"/><Relationship Id="rId985" Type="http://schemas.openxmlformats.org/officeDocument/2006/relationships/hyperlink" Target="https://www.daimaru.biz/wp-content/uploads/about_gasryokin2504.pdf" TargetMode="External"/><Relationship Id="rId2459" Type="http://schemas.openxmlformats.org/officeDocument/2006/relationships/hyperlink" Target="https://www.lpg.tokai.jp/declaration/" TargetMode="External"/><Relationship Id="rId638" Type="http://schemas.openxmlformats.org/officeDocument/2006/relationships/hyperlink" Target="http://www.osk-net.com/lpglaw/" TargetMode="External"/><Relationship Id="rId845" Type="http://schemas.openxmlformats.org/officeDocument/2006/relationships/hyperlink" Target="https://ja-shizuokashi.or.jp/wp-ja/wp-content/uploads/2024/10/20241004_LPgas_sengen.pdf" TargetMode="External"/><Relationship Id="rId1268" Type="http://schemas.openxmlformats.org/officeDocument/2006/relationships/hyperlink" Target="https://masaki-shoji.co.jp/img/lpgas-sengen-masakishoji.pdf" TargetMode="External"/><Relationship Id="rId1475" Type="http://schemas.openxmlformats.org/officeDocument/2006/relationships/hyperlink" Target="http://unigas.jp/news/images/pdf_18.pdf" TargetMode="External"/><Relationship Id="rId1682" Type="http://schemas.openxmlformats.org/officeDocument/2006/relationships/hyperlink" Target="https://www.kyowa-gas.co.jp/topic_data/12_1727901332.pdf" TargetMode="External"/><Relationship Id="rId2319" Type="http://schemas.openxmlformats.org/officeDocument/2006/relationships/hyperlink" Target="https://chubu.enearc.co.jp/wp-content/themes/enearc_base_chubu/assets/pdf/jikotekigou_sengen_240411.pdf" TargetMode="External"/><Relationship Id="rId2526" Type="http://schemas.openxmlformats.org/officeDocument/2006/relationships/hyperlink" Target="https://jaoita.or.jp/wp/wp-content/uploads/2024/11/LPgus_sengen.pdf" TargetMode="External"/><Relationship Id="rId705" Type="http://schemas.openxmlformats.org/officeDocument/2006/relationships/hyperlink" Target="https://www.toho-niigata.co.jp/LP%E3%82%AC%E3%82%B9%E5%95%86%E6%85%A3%E8%A1%8C%E6%98%AF%E6%AD%A3%E3%81%AB%E5%90%91%E3%81%91%E3%81%9F%E3%80%8C%E8%87%AA%E4%B8%BB%E5%8F%96%E7%B5%84%E5%AE%A3%E8%A8%80%E3%80%8D%E3%81%AB%E3%81%A4%E3%81%84%E3%81%A6.pdf" TargetMode="External"/><Relationship Id="rId1128" Type="http://schemas.openxmlformats.org/officeDocument/2006/relationships/hyperlink" Target="https://tatsumi-gas.co.jp/gas/" TargetMode="External"/><Relationship Id="rId1335" Type="http://schemas.openxmlformats.org/officeDocument/2006/relationships/hyperlink" Target="https://www.shikoku-gasnen.co.jp/company/sengen.pdf?2" TargetMode="External"/><Relationship Id="rId1542" Type="http://schemas.openxmlformats.org/officeDocument/2006/relationships/hyperlink" Target="https://www.astomos-retailing.com/company/pdf/ar_declarationConformity.pdf" TargetMode="External"/><Relationship Id="rId912" Type="http://schemas.openxmlformats.org/officeDocument/2006/relationships/hyperlink" Target="https://www.e-gas.co.jp/news/index.html" TargetMode="External"/><Relationship Id="rId41" Type="http://schemas.openxmlformats.org/officeDocument/2006/relationships/hyperlink" Target="https://www.melife-hokkaido.co.jp/news-release/notice/%e5%8f%96%e5%bc%95%e3%81%ae%e9%81%a9%e6%ad%a3%e5%8c%96%e3%83%bb%e6%96%99%e9%87%91%e3%81%ae%e9%80%8f%e6%98%8e%e5%8c%96%e3%81%ab%e5%90%91%e3%81%91%e3%81%9f%e5%8f%96%e3%82%8a%e7%b5%84%e3%81%bf/" TargetMode="External"/><Relationship Id="rId1402" Type="http://schemas.openxmlformats.org/officeDocument/2006/relationships/hyperlink" Target="https://sk2.jp/wp/jpg/jishu_torikumi_sengen.jpg" TargetMode="External"/><Relationship Id="rId288" Type="http://schemas.openxmlformats.org/officeDocument/2006/relationships/hyperlink" Target="https://www.gas-pal.com/wp/wp-content/uploads/2022/08/GTNR202406-1.pdf" TargetMode="External"/><Relationship Id="rId495" Type="http://schemas.openxmlformats.org/officeDocument/2006/relationships/hyperlink" Target="https://www.saisan.net/images/pdf/lpg_initiative_declaration.pdf" TargetMode="External"/><Relationship Id="rId2176" Type="http://schemas.openxmlformats.org/officeDocument/2006/relationships/hyperlink" Target="https://tanabe-kogyo.co.jp/internal/pdf/news/60/20241023114839_01.pdf" TargetMode="External"/><Relationship Id="rId2383" Type="http://schemas.openxmlformats.org/officeDocument/2006/relationships/hyperlink" Target="https://enecle.com/declare.html" TargetMode="External"/><Relationship Id="rId2590" Type="http://schemas.openxmlformats.org/officeDocument/2006/relationships/hyperlink" Target="https://www.livic.co.jp/bundles/web/data/ekika-sekiyu-gas.pdf" TargetMode="External"/><Relationship Id="rId148" Type="http://schemas.openxmlformats.org/officeDocument/2006/relationships/hyperlink" Target="https://www.saisan.net/news/?p=803" TargetMode="External"/><Relationship Id="rId355" Type="http://schemas.openxmlformats.org/officeDocument/2006/relationships/hyperlink" Target="https://sites.google.com/view/nasupuropan" TargetMode="External"/><Relationship Id="rId562" Type="http://schemas.openxmlformats.org/officeDocument/2006/relationships/hyperlink" Target="http://www.ozaki-s.co.jp/" TargetMode="External"/><Relationship Id="rId1192" Type="http://schemas.openxmlformats.org/officeDocument/2006/relationships/hyperlink" Target="https://shimada-lpg.co.jp/price.html" TargetMode="External"/><Relationship Id="rId2036" Type="http://schemas.openxmlformats.org/officeDocument/2006/relationships/hyperlink" Target="https://www.gas-pal.com/news/20240604/2278/" TargetMode="External"/><Relationship Id="rId2243" Type="http://schemas.openxmlformats.org/officeDocument/2006/relationships/hyperlink" Target="https://daiichi-kousan.jp/wp-content/uploads/2025/03/59e269bfe5aebcbc935e1ba9ce1af05f.pdf" TargetMode="External"/><Relationship Id="rId2450" Type="http://schemas.openxmlformats.org/officeDocument/2006/relationships/hyperlink" Target="https://kanto.enearc.co.jp/wp-content/themes/enearc_base_kanto/assets/pdf/jikotekigou_sengen_240411.pdf" TargetMode="External"/><Relationship Id="rId215" Type="http://schemas.openxmlformats.org/officeDocument/2006/relationships/hyperlink" Target="https://www.iwatani-tohoku.co.jp/web/doc/wp-content/uploads/2e17b6efadc8f0e2bd8a13dc70c18f4a.pdf" TargetMode="External"/><Relationship Id="rId422" Type="http://schemas.openxmlformats.org/officeDocument/2006/relationships/hyperlink" Target="https://kanto.enearc.co.jp/wp-content/themes/enearc_base_kanto/assets/pdf/jikotekigou_sengen_240411.pdf" TargetMode="External"/><Relationship Id="rId1052" Type="http://schemas.openxmlformats.org/officeDocument/2006/relationships/hyperlink" Target="https://www.maruhachi-co.jp/info/6012/" TargetMode="External"/><Relationship Id="rId2103" Type="http://schemas.openxmlformats.org/officeDocument/2006/relationships/hyperlink" Target="https://www.isgnet.jp/support/lpg-news/2407020900.php" TargetMode="External"/><Relationship Id="rId2310" Type="http://schemas.openxmlformats.org/officeDocument/2006/relationships/hyperlink" Target="https://hottaka.jp/type_info/%E5%95%86%E6%85%A3%E8%A1%8C%E6%98%AF%E6%AD%A3%E3%81%AB%E5%90%91%E3%81%91%E3%81%9F%E8%87%AA%E4%B8%BB%E5%8F%96%E7%B5%84%E5%AE%A3%E8%A8%80/" TargetMode="External"/><Relationship Id="rId1869" Type="http://schemas.openxmlformats.org/officeDocument/2006/relationships/hyperlink" Target="https://www.ja-nishiuwa.jp/" TargetMode="External"/><Relationship Id="rId1729" Type="http://schemas.openxmlformats.org/officeDocument/2006/relationships/hyperlink" Target="https://www.hgas-hokubu.co.jp/upload/save/post/e3f74f3b8307756b0b70b1f567c3d9f8.pdf" TargetMode="External"/><Relationship Id="rId1936" Type="http://schemas.openxmlformats.org/officeDocument/2006/relationships/hyperlink" Target="https://aw-lifesolution.co.jp/cms/wp-content/uploads/2024/04/aw-lifesolution_20240426.pdf" TargetMode="External"/><Relationship Id="rId5" Type="http://schemas.openxmlformats.org/officeDocument/2006/relationships/hyperlink" Target="https://www.kintetsugas.co.jp/news/oshirase/240603/lpg_240603.pdf" TargetMode="External"/><Relationship Id="rId889" Type="http://schemas.openxmlformats.org/officeDocument/2006/relationships/hyperlink" Target="https://www.enessance.co.jp/company/mission/" TargetMode="External"/><Relationship Id="rId749" Type="http://schemas.openxmlformats.org/officeDocument/2006/relationships/hyperlink" Target="http://www.shinkousekiyu.jp/lp%e3%82%ac%e3%82%b9%e3%81%ae%e5%95%86%e6%85%a3%e8%a1%8c%e8%a6%8b%e7%9b%b4%e3%81%97%e3%81%ab%e5%90%91%e3%81%91%e3%81%9f%e8%87%aa%e4%b8%bb%e5%8f%96%e7%b5%84%e5%ae%a3%e8%a8%80/" TargetMode="External"/><Relationship Id="rId1379" Type="http://schemas.openxmlformats.org/officeDocument/2006/relationships/hyperlink" Target="https://mukai-gas.jp/" TargetMode="External"/><Relationship Id="rId1586" Type="http://schemas.openxmlformats.org/officeDocument/2006/relationships/hyperlink" Target="https://akatsuki-nenryo.co.jp/torihiki.html" TargetMode="External"/><Relationship Id="rId609" Type="http://schemas.openxmlformats.org/officeDocument/2006/relationships/hyperlink" Target="https://www.salaenergy.co.jp/sala-gas/lpgas/declaration/" TargetMode="External"/><Relationship Id="rId956" Type="http://schemas.openxmlformats.org/officeDocument/2006/relationships/hyperlink" Target="https://www.niimi-s.co.jp/home_energy/news/p4210/" TargetMode="External"/><Relationship Id="rId1239" Type="http://schemas.openxmlformats.org/officeDocument/2006/relationships/hyperlink" Target="https://okazaki-k.co.jp/pdf/tamano_01.pdf" TargetMode="External"/><Relationship Id="rId1793" Type="http://schemas.openxmlformats.org/officeDocument/2006/relationships/hyperlink" Target="https://fksanso.co.jp/business/energy/declare/" TargetMode="External"/><Relationship Id="rId85" Type="http://schemas.openxmlformats.org/officeDocument/2006/relationships/hyperlink" Target="https://www.hokunen.jp/dat/2024/0711/17206733051431564117.pdf" TargetMode="External"/><Relationship Id="rId816" Type="http://schemas.openxmlformats.org/officeDocument/2006/relationships/hyperlink" Target="https://nanen-gas.com/wp-content/uploads/2024/04/lpg_initiative_declaration.pdf" TargetMode="External"/><Relationship Id="rId1446" Type="http://schemas.openxmlformats.org/officeDocument/2006/relationships/hyperlink" Target="https://jaimari.saga-ja.jp/assets/pdf/kumiai_propane.pdf" TargetMode="External"/><Relationship Id="rId1653" Type="http://schemas.openxmlformats.org/officeDocument/2006/relationships/hyperlink" Target="https://nankyu-gas.co.jp/information/announcement-voluntary-efforts-declaration" TargetMode="External"/><Relationship Id="rId1860" Type="http://schemas.openxmlformats.org/officeDocument/2006/relationships/hyperlink" Target="https://www.is-ja.jp/nomi/service/img/gas_pdf/260204.pdf" TargetMode="External"/><Relationship Id="rId1306" Type="http://schemas.openxmlformats.org/officeDocument/2006/relationships/hyperlink" Target="&#8251;&#24215;&#38957;&#34920;&#31034;/&#9678;PDF&#21152;&#24037;&#28168;&#12304;&#24215;&#38957;&#34920;&#31034;&#12305;&#28155;&#20184;&#26360;&#39006;/2024.7.1(&#26377;)&#12452;&#12474;&#12514;&#12516;&#12289;&#23665;&#21475;&#30476;.pdf" TargetMode="External"/><Relationship Id="rId1513" Type="http://schemas.openxmlformats.org/officeDocument/2006/relationships/hyperlink" Target="https://www.nishieki.co.jp/assets/pdf/company/neg_zikotekigou2024_0528.pdf" TargetMode="External"/><Relationship Id="rId1720" Type="http://schemas.openxmlformats.org/officeDocument/2006/relationships/hyperlink" Target="https://sankyogas.com/sengen.php" TargetMode="External"/><Relationship Id="rId12" Type="http://schemas.openxmlformats.org/officeDocument/2006/relationships/hyperlink" Target="https://hokuseigas.com/declaration-of-initiatives/" TargetMode="External"/><Relationship Id="rId399" Type="http://schemas.openxmlformats.org/officeDocument/2006/relationships/hyperlink" Target="https://www.astomos-retailing.com/company/pdf/ar_declarationConformity.pdf" TargetMode="External"/><Relationship Id="rId2287" Type="http://schemas.openxmlformats.org/officeDocument/2006/relationships/hyperlink" Target="https://www.ja-energy-kochi.co.jp/gas_top" TargetMode="External"/><Relationship Id="rId2494" Type="http://schemas.openxmlformats.org/officeDocument/2006/relationships/hyperlink" Target="https://taruseki.co.jp/top-page/company/lpg_declaration/" TargetMode="External"/><Relationship Id="rId259" Type="http://schemas.openxmlformats.org/officeDocument/2006/relationships/hyperlink" Target="http://chiyodashoji.co.jp/price/" TargetMode="External"/><Relationship Id="rId466" Type="http://schemas.openxmlformats.org/officeDocument/2006/relationships/hyperlink" Target="https://www.instagram.com/p/DM9GOelyNqG/" TargetMode="External"/><Relationship Id="rId673" Type="http://schemas.openxmlformats.org/officeDocument/2006/relationships/hyperlink" Target="https://ni-sanrin.com/uncategorized/%e5%8f%96%e5%bc%95%e9%81%a9%e6%ad%a3%e5%8c%96%e3%83%bb%e6%96%99%e9%87%91%e9%80%8f%e6%98%8e%e5%8c%96%e3%81%ab%e5%90%91%e3%81%91%e3%81%9f%e8%a1%8c%e5%8b%95%e6%8c%87%e9%87%9d%e3%81%ab%e3%81%a4%e3%81%84/" TargetMode="External"/><Relationship Id="rId880" Type="http://schemas.openxmlformats.org/officeDocument/2006/relationships/hyperlink" Target="http://www.08group.jp/group.html" TargetMode="External"/><Relationship Id="rId1096" Type="http://schemas.openxmlformats.org/officeDocument/2006/relationships/hyperlink" Target="https://kansai.enearc.co.jp/wp-content/themes/enearc_base_kansai/assets/pdf/jikotekigou_sengen_240411.pdf" TargetMode="External"/><Relationship Id="rId2147" Type="http://schemas.openxmlformats.org/officeDocument/2006/relationships/hyperlink" Target="https://www.gas-pal.com/news/20240604/2278/" TargetMode="External"/><Relationship Id="rId2354" Type="http://schemas.openxmlformats.org/officeDocument/2006/relationships/hyperlink" Target="https://www.energylife.co.jp/files/declaration2404.pdf" TargetMode="External"/><Relationship Id="rId2561" Type="http://schemas.openxmlformats.org/officeDocument/2006/relationships/hyperlink" Target="https://www.salaenergy.co.jp/sala-gas/lpgas/declaration/" TargetMode="External"/><Relationship Id="rId119" Type="http://schemas.openxmlformats.org/officeDocument/2006/relationships/hyperlink" Target="https://ja-goshotsugaru.com/assets/images/2025/01/LP%E3%82%AC%E3%82%B9%E3%81%AE%E5%8F%96%E5%BC%95%E9%81%A9%E6%AD%A3%E5%8C%96%E3%83%BB%E6%96%99%E9%87%91%E9%80%8F%E6%98%8E%E5%8C%96%E3%81%AB%E5%90%91%E3%81%91%E3%81%9F%E5%8F%96%E7%B5%84%E5%AE%A3%E8%A8%80.pdf" TargetMode="External"/><Relationship Id="rId326" Type="http://schemas.openxmlformats.org/officeDocument/2006/relationships/hyperlink" Target="https://s-syoji.co.jp/business_02.html" TargetMode="External"/><Relationship Id="rId533" Type="http://schemas.openxmlformats.org/officeDocument/2006/relationships/hyperlink" Target="https://ja-tanofuji.or.jp/about/pdf/lpgas.pdf" TargetMode="External"/><Relationship Id="rId1163" Type="http://schemas.openxmlformats.org/officeDocument/2006/relationships/hyperlink" Target="http://www.aoki-gas.com/img/pdf/20241015_lpgas.pdf" TargetMode="External"/><Relationship Id="rId1370" Type="http://schemas.openxmlformats.org/officeDocument/2006/relationships/hyperlink" Target="https://www.siraisisekiyu.com/_files/ugd/114481_85f1ca23bfe24d4693971baa48214ef9.pdf" TargetMode="External"/><Relationship Id="rId2007" Type="http://schemas.openxmlformats.org/officeDocument/2006/relationships/hyperlink" Target="https://augas.co.jp/wp-content/uploads/2026/02/lpgus-voluntary-initiative.pdf" TargetMode="External"/><Relationship Id="rId2214" Type="http://schemas.openxmlformats.org/officeDocument/2006/relationships/hyperlink" Target="https://drive.google.com/file/d/1M0F3UWiS0SdyIxMnehWadzXaf_PxuvGY/view" TargetMode="External"/><Relationship Id="rId740" Type="http://schemas.openxmlformats.org/officeDocument/2006/relationships/hyperlink" Target="https://www.applecity.co.jp/wp-content/themes/ja/pdf/Declaration_of_Initiatives_for_Fair_Transactions_and_Price_Transparency.pdf" TargetMode="External"/><Relationship Id="rId1023" Type="http://schemas.openxmlformats.org/officeDocument/2006/relationships/hyperlink" Target="https://suzuichi.info/news/announcement0710/" TargetMode="External"/><Relationship Id="rId2421" Type="http://schemas.openxmlformats.org/officeDocument/2006/relationships/hyperlink" Target="https://enecle.com/declare.html" TargetMode="External"/><Relationship Id="rId600" Type="http://schemas.openxmlformats.org/officeDocument/2006/relationships/hyperlink" Target="https://www.energylife.co.jp/files/declaration2404.pdf" TargetMode="External"/><Relationship Id="rId1230" Type="http://schemas.openxmlformats.org/officeDocument/2006/relationships/hyperlink" Target="https://www.daiwa-gr.jp/message.html" TargetMode="External"/><Relationship Id="rId183" Type="http://schemas.openxmlformats.org/officeDocument/2006/relationships/hyperlink" Target="https://www.ja-akita-kotoh.or.jp/wp-content/uploads/20241028112731574.pdf" TargetMode="External"/><Relationship Id="rId390" Type="http://schemas.openxmlformats.org/officeDocument/2006/relationships/hyperlink" Target="https://jaie.co.jp/system/news/?mode=download&amp;id=128&amp;pdf_id=1" TargetMode="External"/><Relationship Id="rId1907" Type="http://schemas.openxmlformats.org/officeDocument/2006/relationships/hyperlink" Target="https://aw-lifesolution.co.jp/cms/wp-content/uploads/2024/04/aw-lifesolution_20240426.pdf" TargetMode="External"/><Relationship Id="rId2071" Type="http://schemas.openxmlformats.org/officeDocument/2006/relationships/hyperlink" Target="https://hinomaru-sangyo.com/gas-declaration/" TargetMode="External"/><Relationship Id="rId250" Type="http://schemas.openxmlformats.org/officeDocument/2006/relationships/hyperlink" Target="https://www.enessance.co.jp/company/mission/" TargetMode="External"/><Relationship Id="rId488" Type="http://schemas.openxmlformats.org/officeDocument/2006/relationships/hyperlink" Target="https://www.enessance.co.jp/company/mission/" TargetMode="External"/><Relationship Id="rId695" Type="http://schemas.openxmlformats.org/officeDocument/2006/relationships/hyperlink" Target="https://www.aiseki.co.jp/img/pro/gas/lpg_202411.pdf" TargetMode="External"/><Relationship Id="rId2169" Type="http://schemas.openxmlformats.org/officeDocument/2006/relationships/hyperlink" Target="https://www.lpg.tokai.jp/declaration/" TargetMode="External"/><Relationship Id="rId2376" Type="http://schemas.openxmlformats.org/officeDocument/2006/relationships/hyperlink" Target="https://clex.co.jp/torikumi/" TargetMode="External"/><Relationship Id="rId2583" Type="http://schemas.openxmlformats.org/officeDocument/2006/relationships/hyperlink" Target="https://www.nitto-bussan.co.jp/archives/1741" TargetMode="External"/><Relationship Id="rId110" Type="http://schemas.openxmlformats.org/officeDocument/2006/relationships/hyperlink" Target="https://oriwan.net/file/sengen.pdf" TargetMode="External"/><Relationship Id="rId348" Type="http://schemas.openxmlformats.org/officeDocument/2006/relationships/hyperlink" Target="https://www.aizugas.com/wp-content/uploads/2024/12/20241201_lpgas_syosyukan.pdf" TargetMode="External"/><Relationship Id="rId555" Type="http://schemas.openxmlformats.org/officeDocument/2006/relationships/hyperlink" Target="https://www.asahigas.fuji-group.jp/wp-content/themes/asahigas/img/CommitmentStatement.pdf" TargetMode="External"/><Relationship Id="rId762" Type="http://schemas.openxmlformats.org/officeDocument/2006/relationships/hyperlink" Target="https://www.serita.co.jp/" TargetMode="External"/><Relationship Id="rId1185" Type="http://schemas.openxmlformats.org/officeDocument/2006/relationships/hyperlink" Target="https://sayo-propanegas.com/company/" TargetMode="External"/><Relationship Id="rId1392" Type="http://schemas.openxmlformats.org/officeDocument/2006/relationships/hyperlink" Target="https://www.omutagas.co.jp/manager/wp-content/uploads/2024/05/declaration20240524.pdf" TargetMode="External"/><Relationship Id="rId2029" Type="http://schemas.openxmlformats.org/officeDocument/2006/relationships/hyperlink" Target="https://www.yushin-i.co.jp/files/libs/120/202507171536346546.pdf" TargetMode="External"/><Relationship Id="rId2236" Type="http://schemas.openxmlformats.org/officeDocument/2006/relationships/hyperlink" Target="https://www.sapporo-apollo.co.jp/wp-content/uploads/2025/02/LP%E3%82%AC%E3%82%B9%E5%95%86%E6%85%A3%E8%A1%8C%E8%A6%8B%E7%9B%B4%E3%81%97%E3%81%AB%E5%90%91%E3%81%91%E3%81%9F%E5%8F%96%E3%82%8A%E7%B5%84%E3%81%BF%E5%AE%A3%E8%A8%80.pdf" TargetMode="External"/><Relationship Id="rId2443" Type="http://schemas.openxmlformats.org/officeDocument/2006/relationships/hyperlink" Target="https://www.melife.co.jp/news/detail/171/" TargetMode="External"/><Relationship Id="rId208" Type="http://schemas.openxmlformats.org/officeDocument/2006/relationships/hyperlink" Target="https://www.kamei.co.jp/ir/pdf/2024042501v1.pdf" TargetMode="External"/><Relationship Id="rId415" Type="http://schemas.openxmlformats.org/officeDocument/2006/relationships/hyperlink" Target="https://futabashoji.co.jp/archives/2622" TargetMode="External"/><Relationship Id="rId622" Type="http://schemas.openxmlformats.org/officeDocument/2006/relationships/hyperlink" Target="https://fuji-pro.com/030103.html" TargetMode="External"/><Relationship Id="rId1045" Type="http://schemas.openxmlformats.org/officeDocument/2006/relationships/hyperlink" Target="https://www.horiuchi-shokai.jp/news/2026/01/" TargetMode="External"/><Relationship Id="rId1252" Type="http://schemas.openxmlformats.org/officeDocument/2006/relationships/hyperlink" Target="https://www.koagas-s.co.jp/company/" TargetMode="External"/><Relationship Id="rId1697" Type="http://schemas.openxmlformats.org/officeDocument/2006/relationships/hyperlink" Target="https://shimosato.jp/sengen" TargetMode="External"/><Relationship Id="rId2303" Type="http://schemas.openxmlformats.org/officeDocument/2006/relationships/hyperlink" Target="https://enexhl.jp/transparency" TargetMode="External"/><Relationship Id="rId2510" Type="http://schemas.openxmlformats.org/officeDocument/2006/relationships/hyperlink" Target="https://www.bungo.co.jp/business/img/propane/sengen.pdf" TargetMode="External"/><Relationship Id="rId927" Type="http://schemas.openxmlformats.org/officeDocument/2006/relationships/hyperlink" Target="https://www.nagoyapropane.co.jp/m01html/h_meipro/torikumi.html" TargetMode="External"/><Relationship Id="rId1112" Type="http://schemas.openxmlformats.org/officeDocument/2006/relationships/hyperlink" Target="https://www.yasaka.jp/group/fuel/LPG-gas_optimization-efforts202409.pdf" TargetMode="External"/><Relationship Id="rId1557" Type="http://schemas.openxmlformats.org/officeDocument/2006/relationships/hyperlink" Target="https://www.instagram.com/fujiene2525/" TargetMode="External"/><Relationship Id="rId1764" Type="http://schemas.openxmlformats.org/officeDocument/2006/relationships/hyperlink" Target="https://www.astomos-retailing.com/company/pdf/ar_declarationConformity.pdf" TargetMode="External"/><Relationship Id="rId1971" Type="http://schemas.openxmlformats.org/officeDocument/2006/relationships/hyperlink" Target="https://aw-lifesolution.co.jp/cms/wp-content/uploads/2024/04/aw-lifesolution_20240426.pdf" TargetMode="External"/><Relationship Id="rId2608" Type="http://schemas.openxmlformats.org/officeDocument/2006/relationships/hyperlink" Target="http://kumeka.jp/gasutorikumi.html" TargetMode="External"/><Relationship Id="rId56" Type="http://schemas.openxmlformats.org/officeDocument/2006/relationships/hyperlink" Target="https://nittsu-service.co.jp/management-philosophy/" TargetMode="External"/><Relationship Id="rId1417" Type="http://schemas.openxmlformats.org/officeDocument/2006/relationships/hyperlink" Target="https://www.enessance.co.jp/company/mission/" TargetMode="External"/><Relationship Id="rId1624" Type="http://schemas.openxmlformats.org/officeDocument/2006/relationships/hyperlink" Target="https://www.mkm-marui.co.jp/web/doc/wp-content/uploads/42bf1c08fa04e5cdf7f70f1e615ffd96.pdf" TargetMode="External"/><Relationship Id="rId1831" Type="http://schemas.openxmlformats.org/officeDocument/2006/relationships/hyperlink" Target="https://www.saangaskyowa.co.jp/mitsuboshi/" TargetMode="External"/><Relationship Id="rId1929" Type="http://schemas.openxmlformats.org/officeDocument/2006/relationships/hyperlink" Target="https://aw-lifesolution.co.jp/cms/wp-content/uploads/2024/04/aw-lifesolution_20240426.pdf" TargetMode="External"/><Relationship Id="rId2093" Type="http://schemas.openxmlformats.org/officeDocument/2006/relationships/hyperlink" Target="https://yokoioil.com/wp/wp-content/uploads/2026/03/51feccb4337a6995a4b20f2540b33c98.pdf" TargetMode="External"/><Relationship Id="rId2398" Type="http://schemas.openxmlformats.org/officeDocument/2006/relationships/hyperlink" Target="https://www.hashimotogp.co.jp/business/gas.html" TargetMode="External"/><Relationship Id="rId272" Type="http://schemas.openxmlformats.org/officeDocument/2006/relationships/hyperlink" Target="https://eg-energy.jp/cms/wp-content/themes/eneos_cms_ver6/assets/pdf/torikumi_sengen.pdf" TargetMode="External"/><Relationship Id="rId577" Type="http://schemas.openxmlformats.org/officeDocument/2006/relationships/hyperlink" Target="https://machida-gas.co.jp/wp-content/uploads/2024/06/sengen2.pdf" TargetMode="External"/><Relationship Id="rId2160" Type="http://schemas.openxmlformats.org/officeDocument/2006/relationships/hyperlink" Target="https://clex.co.jp/torikumi/" TargetMode="External"/><Relationship Id="rId2258" Type="http://schemas.openxmlformats.org/officeDocument/2006/relationships/hyperlink" Target="https://www.iwatani-hokkaido.jp/web/doc/wp-content/uploads/e202b274a7c88446838330ea7f358d9f.pdf" TargetMode="External"/><Relationship Id="rId132" Type="http://schemas.openxmlformats.org/officeDocument/2006/relationships/hyperlink" Target="https://ros-cdn.s3.ap-northeast-1.amazonaws.com/hp/img/ros_keiyaku/26747/sengen_bnr.pdf" TargetMode="External"/><Relationship Id="rId784" Type="http://schemas.openxmlformats.org/officeDocument/2006/relationships/hyperlink" Target="https://www.yamakyup.jp/pages/98/" TargetMode="External"/><Relationship Id="rId991" Type="http://schemas.openxmlformats.org/officeDocument/2006/relationships/hyperlink" Target="https://tanakaya-shoten.localinfo.jp/pages/2356854/page_201811011703" TargetMode="External"/><Relationship Id="rId1067" Type="http://schemas.openxmlformats.org/officeDocument/2006/relationships/hyperlink" Target="https://fukui-tsubame.jp/news/entry-25.html" TargetMode="External"/><Relationship Id="rId2020" Type="http://schemas.openxmlformats.org/officeDocument/2006/relationships/hyperlink" Target="https://www.melife-west.co.jp/notice/92d0e3fd-3d8b-498c-a58f-471481f0bdcc/" TargetMode="External"/><Relationship Id="rId2465" Type="http://schemas.openxmlformats.org/officeDocument/2006/relationships/hyperlink" Target="https://higashinihon.san-ai-obbligas.co.jp/archives/2055" TargetMode="External"/><Relationship Id="rId437" Type="http://schemas.openxmlformats.org/officeDocument/2006/relationships/hyperlink" Target="https://www.keinen.co.jp/pdf/declaration.pdf" TargetMode="External"/><Relationship Id="rId644" Type="http://schemas.openxmlformats.org/officeDocument/2006/relationships/hyperlink" Target="https://karube-syoten.net/behavioral-guidelines.html" TargetMode="External"/><Relationship Id="rId851" Type="http://schemas.openxmlformats.org/officeDocument/2006/relationships/hyperlink" Target="https://www.entetsusekiyu.co.jp/declaration" TargetMode="External"/><Relationship Id="rId1274" Type="http://schemas.openxmlformats.org/officeDocument/2006/relationships/hyperlink" Target="http://www.shokkyo.co.jp/img/business/fuel/202406sengen.pdf" TargetMode="External"/><Relationship Id="rId1481" Type="http://schemas.openxmlformats.org/officeDocument/2006/relationships/hyperlink" Target="https://sites.google.com/view/satoukenzaiten" TargetMode="External"/><Relationship Id="rId1579" Type="http://schemas.openxmlformats.org/officeDocument/2006/relationships/hyperlink" Target="https://www.facebook.com/people/%E6%9C%89%E5%8E%9F%E5%8F%A3%E7%9F%B3%E6%B2%B9/100052597706321/?ref=embed_page" TargetMode="External"/><Relationship Id="rId2118" Type="http://schemas.openxmlformats.org/officeDocument/2006/relationships/hyperlink" Target="https://www.tomopuro.co.jp/company/declaration/" TargetMode="External"/><Relationship Id="rId2325" Type="http://schemas.openxmlformats.org/officeDocument/2006/relationships/hyperlink" Target="https://okamoto-homelife.com/post-4724/" TargetMode="External"/><Relationship Id="rId2532" Type="http://schemas.openxmlformats.org/officeDocument/2006/relationships/hyperlink" Target="https://jaoita.or.jp/wp/wp-content/uploads/2024/11/LPgus_sengen.pdf" TargetMode="External"/><Relationship Id="rId504" Type="http://schemas.openxmlformats.org/officeDocument/2006/relationships/hyperlink" Target="https://takasakigas.jp/" TargetMode="External"/><Relationship Id="rId711" Type="http://schemas.openxmlformats.org/officeDocument/2006/relationships/hyperlink" Target="https://docs.google.com/document/d/14-8qf-7PIhwm5cUZ4fTqeP92LHia4rs5SpRj6SWlI5w/edit?tab=t.0" TargetMode="External"/><Relationship Id="rId949" Type="http://schemas.openxmlformats.org/officeDocument/2006/relationships/hyperlink" Target="https://www.tohoekika.jp/caution/pdf/sengen.pdf" TargetMode="External"/><Relationship Id="rId1134" Type="http://schemas.openxmlformats.org/officeDocument/2006/relationships/hyperlink" Target="https://www.iwatani-kinki.co.jp/web/doc/wp-content/uploads/80e8940fe18c920e09058484c53d0ecb.pdf" TargetMode="External"/><Relationship Id="rId1341" Type="http://schemas.openxmlformats.org/officeDocument/2006/relationships/hyperlink" Target="https://narutogas.jp/news/category/information/" TargetMode="External"/><Relationship Id="rId1786" Type="http://schemas.openxmlformats.org/officeDocument/2006/relationships/hyperlink" Target="https://www.ecoregas.jp/tekigo" TargetMode="External"/><Relationship Id="rId1993" Type="http://schemas.openxmlformats.org/officeDocument/2006/relationships/hyperlink" Target="http://www.kaetsu.biz/news/detail.cgi?id=1771891486" TargetMode="External"/><Relationship Id="rId78" Type="http://schemas.openxmlformats.org/officeDocument/2006/relationships/hyperlink" Target="https://www.north-oil-gas.co.jp/topics/20250408.html" TargetMode="External"/><Relationship Id="rId809" Type="http://schemas.openxmlformats.org/officeDocument/2006/relationships/hyperlink" Target="https://eg-energy.jp/cms/wp-content/themes/eneos_cms_ver6/assets/pdf/torikumi_sengen.pdf" TargetMode="External"/><Relationship Id="rId1201" Type="http://schemas.openxmlformats.org/officeDocument/2006/relationships/hyperlink" Target="https://www.hiroshima-gas-energy.co.jp/news/1967" TargetMode="External"/><Relationship Id="rId1439" Type="http://schemas.openxmlformats.org/officeDocument/2006/relationships/hyperlink" Target="https://sanshin34.com/wp-content/uploads/2024/05/%EF%BC%AC%EF%BC%B0%E3%82%AC%E3%82%B9%E3%81%AE%E9%81%A9%E6%80%A7%E3%81%AA%E5%8F%96%E5%BC%95%E3%81%AB%E9%96%A2%E3%81%99%E3%82%8B%E5%8F%96%E7%B5%84%E5%AE%A3%E8%A8%80-1.pdf" TargetMode="External"/><Relationship Id="rId1646" Type="http://schemas.openxmlformats.org/officeDocument/2006/relationships/hyperlink" Target="https://gasra.co.jp/application/files/1417/2065/7259/64fe10849e026e81903b170ab7750544.pdf" TargetMode="External"/><Relationship Id="rId1853" Type="http://schemas.openxmlformats.org/officeDocument/2006/relationships/hyperlink" Target="https://www.sakaiyo.com/2025/03/01/1163" TargetMode="External"/><Relationship Id="rId1506" Type="http://schemas.openxmlformats.org/officeDocument/2006/relationships/hyperlink" Target="https://www.ecoregas.jp/tekigo" TargetMode="External"/><Relationship Id="rId1713" Type="http://schemas.openxmlformats.org/officeDocument/2006/relationships/hyperlink" Target="https://www.isebeikoku.com/view/page/transaction" TargetMode="External"/><Relationship Id="rId1920" Type="http://schemas.openxmlformats.org/officeDocument/2006/relationships/hyperlink" Target="https://aw-lifesolution.co.jp/cms/wp-content/uploads/2024/04/aw-lifesolution_20240426.pdf" TargetMode="External"/><Relationship Id="rId294" Type="http://schemas.openxmlformats.org/officeDocument/2006/relationships/hyperlink" Target="http://www.nittsu-ene-tohoku.com/wp/wp-content/uploads/news20240701.pdf" TargetMode="External"/><Relationship Id="rId2182" Type="http://schemas.openxmlformats.org/officeDocument/2006/relationships/hyperlink" Target="https://www.h-nittsupuropan.co.jp/initiatives/" TargetMode="External"/><Relationship Id="rId154" Type="http://schemas.openxmlformats.org/officeDocument/2006/relationships/hyperlink" Target="https://enexhl.jp/transparency" TargetMode="External"/><Relationship Id="rId361" Type="http://schemas.openxmlformats.org/officeDocument/2006/relationships/hyperlink" Target="https://oshiyama.com/pages/27/detail=1/b_id=229/r_id=59" TargetMode="External"/><Relationship Id="rId599" Type="http://schemas.openxmlformats.org/officeDocument/2006/relationships/hyperlink" Target="https://kanto.enearc.co.jp/wp-content/themes/enearc_base_kanto/assets/pdf/jikotekigou_sengen_240411.pdf" TargetMode="External"/><Relationship Id="rId2042" Type="http://schemas.openxmlformats.org/officeDocument/2006/relationships/hyperlink" Target="https://www.matsumura-he.jp/file/news20240618.pdf" TargetMode="External"/><Relationship Id="rId2487"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459" Type="http://schemas.openxmlformats.org/officeDocument/2006/relationships/hyperlink" Target="https://ezawa-shoji.com/%e3%81%8a%e7%9f%a5%e3%82%89%e3%81%9b/532/" TargetMode="External"/><Relationship Id="rId666" Type="http://schemas.openxmlformats.org/officeDocument/2006/relationships/hyperlink" Target="https://echipro-gas.co.jp/wp/wp-content/uploads/2024/04/%E5%95%86%E6%85%A3%E8%A1%8C%E8%A6%8B%E7%9B%B4%E3%81%97%E3%81%AB%E5%90%91%E3%81%91%E3%81%9F%E5%8F%96%E7%B5%84%E5%AE%A3%E8%A8%80.pdf" TargetMode="External"/><Relationship Id="rId873" Type="http://schemas.openxmlformats.org/officeDocument/2006/relationships/hyperlink" Target="http://www.ito-gas.co.jp/upload/pic/files/J85KUGTWIN_link_file.pdf" TargetMode="External"/><Relationship Id="rId1089" Type="http://schemas.openxmlformats.org/officeDocument/2006/relationships/hyperlink" Target="https://www.ueharasei.co.jp/living/gas/" TargetMode="External"/><Relationship Id="rId1296" Type="http://schemas.openxmlformats.org/officeDocument/2006/relationships/hyperlink" Target="https://www.hiroshima-gasp.co.jp/hgaspWp22/wp-content/uploads/%E5%BA%83%E5%B3%B6%E3%82%AC%E3%82%B9%E3%83%97%E3%83%AD%E3%83%91%E3%83%B3%E3%82%B0%E3%83%AB%E3%83%BC%E3%83%97%E5%8F%96%E7%B5%84%E5%AE%A3%E8%A8%80.pdf" TargetMode="External"/><Relationship Id="rId2347" Type="http://schemas.openxmlformats.org/officeDocument/2006/relationships/hyperlink" Target="https://www.takeogas.com/lpg/guideline/" TargetMode="External"/><Relationship Id="rId2554" Type="http://schemas.openxmlformats.org/officeDocument/2006/relationships/hyperlink" Target="https://atsugigas.co.jp/gas/lp/" TargetMode="External"/><Relationship Id="rId221" Type="http://schemas.openxmlformats.org/officeDocument/2006/relationships/hyperlink" Target="https://www.hosoyachi.co.jp/about/news/article.php?p=60" TargetMode="External"/><Relationship Id="rId319" Type="http://schemas.openxmlformats.org/officeDocument/2006/relationships/hyperlink" Target="https://www.daikyo-aizu.jp/news/3125/" TargetMode="External"/><Relationship Id="rId526" Type="http://schemas.openxmlformats.org/officeDocument/2006/relationships/hyperlink" Target="http://www.matsuya-gas.co.jp/pdf/info_sengen.pdf" TargetMode="External"/><Relationship Id="rId1156" Type="http://schemas.openxmlformats.org/officeDocument/2006/relationships/hyperlink" Target="https://www.gas-pal.com/wp/wp-content/uploads/2022/08/GKNR202406-1.pdf" TargetMode="External"/><Relationship Id="rId1363" Type="http://schemas.openxmlformats.org/officeDocument/2006/relationships/hyperlink" Target="https://www.ja-ehimeene.co.jp/renewal/wp-content/uploads/2025/02/sengen.pdf" TargetMode="External"/><Relationship Id="rId2207" Type="http://schemas.openxmlformats.org/officeDocument/2006/relationships/hyperlink" Target="https://drive.google.com/file/d/1M0F3UWiS0SdyIxMnehWadzXaf_PxuvGY/view" TargetMode="External"/><Relationship Id="rId733" Type="http://schemas.openxmlformats.org/officeDocument/2006/relationships/hyperlink" Target="https://c-bussan.com/declear/" TargetMode="External"/><Relationship Id="rId940" Type="http://schemas.openxmlformats.org/officeDocument/2006/relationships/hyperlink" Target="https://meikouekika-gas.com/post20250806/" TargetMode="External"/><Relationship Id="rId1016" Type="http://schemas.openxmlformats.org/officeDocument/2006/relationships/hyperlink" Target="https://www.salaenergy.co.jp/sala-gas/lpgas/declaration/" TargetMode="External"/><Relationship Id="rId1570" Type="http://schemas.openxmlformats.org/officeDocument/2006/relationships/hyperlink" Target="https://www.toagas-miyazaki.com/%E8%87%AA%E4%B8%BB%E5%8F%96%E7%B5%84%E5%AE%A3%E8%A8%80" TargetMode="External"/><Relationship Id="rId1668" Type="http://schemas.openxmlformats.org/officeDocument/2006/relationships/hyperlink" Target="https://www.enepro.com/files/libs/1927/202407041543061176.png" TargetMode="External"/><Relationship Id="rId1875" Type="http://schemas.openxmlformats.org/officeDocument/2006/relationships/hyperlink" Target="https://kansai.enearc.co.jp/wp-content/themes/enearc_base_kansai/assets/pdf/jikotekigou_sengen_240411.pdf" TargetMode="External"/><Relationship Id="rId2414" Type="http://schemas.openxmlformats.org/officeDocument/2006/relationships/hyperlink" Target="https://www.saisan.net/images/pdf/lpg_initiative_declaration.pdf" TargetMode="External"/><Relationship Id="rId2621" Type="http://schemas.openxmlformats.org/officeDocument/2006/relationships/hyperlink" Target="https://www.maenosekiyu.com/home-energy/lp-gas/" TargetMode="External"/><Relationship Id="rId800" Type="http://schemas.openxmlformats.org/officeDocument/2006/relationships/hyperlink" Target="https://osuga-shop.notion.site/07929bfe6feb4d8db8b2fbc4951d8044?p=52407f66d64c4baa93000871e0b0b4c1&amp;pm=c" TargetMode="External"/><Relationship Id="rId1223" Type="http://schemas.openxmlformats.org/officeDocument/2006/relationships/hyperlink" Target="https://www.okaene.co.jp/torikumi.html" TargetMode="External"/><Relationship Id="rId1430" Type="http://schemas.openxmlformats.org/officeDocument/2006/relationships/hyperlink" Target="https://www.iwatani-kyusyu.co.jp/web/doc/wp-content/uploads/5cb39f511fc1f8525d45a57a7e9039ce.pdf" TargetMode="External"/><Relationship Id="rId1528" Type="http://schemas.openxmlformats.org/officeDocument/2006/relationships/hyperlink" Target="https://www.unoshima.co.jp/pdf/modification.pdf" TargetMode="External"/><Relationship Id="rId1735" Type="http://schemas.openxmlformats.org/officeDocument/2006/relationships/hyperlink" Target="https://hirokumi.net/news/319/" TargetMode="External"/><Relationship Id="rId1942" Type="http://schemas.openxmlformats.org/officeDocument/2006/relationships/hyperlink" Target="https://aw-lifesolution.co.jp/cms/wp-content/uploads/2024/04/aw-lifesolution_20240426.pdf" TargetMode="External"/><Relationship Id="rId27" Type="http://schemas.openxmlformats.org/officeDocument/2006/relationships/hyperlink" Target="https://www.ichitaka.co.jp/info/2024/5900/" TargetMode="External"/><Relationship Id="rId1802" Type="http://schemas.openxmlformats.org/officeDocument/2006/relationships/hyperlink" Target="https://lpg-maeda.com/wp_info/wp-content/uploads/2025/09/LP%E3%82%AC%E3%82%B9%E3%81%AE%E5%8F%96%E5%BC%95%E9%81%A9%E6%AD%A3%E5%8C%96%E3%83%BB%E6%96%99%E9%87%91%E9%80%8F%E6%98%8E%E5%8C%96%E3%81%AB%E5%90%91%E3%81%91%E3%81%9F%E5%8F%96%E7%B5%84%E5%AE%A3%E8%A8%80-scaled.jpg" TargetMode="External"/><Relationship Id="rId176" Type="http://schemas.openxmlformats.org/officeDocument/2006/relationships/hyperlink" Target="https://www.ja-ugo.jp/pdf/lpg_jishutorikumi.pdf" TargetMode="External"/><Relationship Id="rId383" Type="http://schemas.openxmlformats.org/officeDocument/2006/relationships/hyperlink" Target="https://www.kanpro-gas.co.jp/news2/?id=203" TargetMode="External"/><Relationship Id="rId590" Type="http://schemas.openxmlformats.org/officeDocument/2006/relationships/hyperlink" Target="http://www.&#20013;&#26449;&#33391;&#20803;&#21830;&#24215;.com/lpgasu.htm" TargetMode="External"/><Relationship Id="rId2064" Type="http://schemas.openxmlformats.org/officeDocument/2006/relationships/hyperlink" Target="https://higashimatsuyama-gas.com/customer/lpgas.html" TargetMode="External"/><Relationship Id="rId2271" Type="http://schemas.openxmlformats.org/officeDocument/2006/relationships/hyperlink" Target="https://www.toho-hokkaido.com/_files/ugd/37dadb_597c0c9decf54f22afe068cc32fbeeb8.pdf" TargetMode="External"/><Relationship Id="rId243" Type="http://schemas.openxmlformats.org/officeDocument/2006/relationships/hyperlink" Target="https://www.kamei.co.jp/homejigyoubu/pdf/240426_01v1.pdf" TargetMode="External"/><Relationship Id="rId450" Type="http://schemas.openxmlformats.org/officeDocument/2006/relationships/hyperlink" Target="https://ja-saitamaokabe.jp/service/jishutorikumi.pdf" TargetMode="External"/><Relationship Id="rId688" Type="http://schemas.openxmlformats.org/officeDocument/2006/relationships/hyperlink" Target="https://www.ja-chuetsu.or.jp/store/798/" TargetMode="External"/><Relationship Id="rId895" Type="http://schemas.openxmlformats.org/officeDocument/2006/relationships/hyperlink" Target="https://mihamagas.com/wp-content/uploads/torikumisenngenn.pdf" TargetMode="External"/><Relationship Id="rId1080" Type="http://schemas.openxmlformats.org/officeDocument/2006/relationships/hyperlink" Target="https://www.kyopro.co.jp/cms/wp-content/themes/kyopro/pdf/company/declaration_license.pdf" TargetMode="External"/><Relationship Id="rId2131" Type="http://schemas.openxmlformats.org/officeDocument/2006/relationships/hyperlink" Target="https://zennoh-energy.co.jp/newsrelease/resource/ZEG%E8%87%AA%E4%B8%BB%E5%8F%96%E7%B5%84%E5%AE%A3%E8%A8%80.pdf" TargetMode="External"/><Relationship Id="rId2369" Type="http://schemas.openxmlformats.org/officeDocument/2006/relationships/hyperlink" Target="https://higashinihon.san-ai-obbligas.co.jp/archives/2055" TargetMode="External"/><Relationship Id="rId2576" Type="http://schemas.openxmlformats.org/officeDocument/2006/relationships/hyperlink" Target="https://www.y-mirai.or.jp/wp-content/uploads/2024/07/2245be5e68e907d18d35e772bff142e1.pdf" TargetMode="External"/><Relationship Id="rId103" Type="http://schemas.openxmlformats.org/officeDocument/2006/relationships/hyperlink" Target="https://aw-lifesolution.co.jp/cms/wp-content/uploads/2024/04/aw-lifesolution_20240426.pdf" TargetMode="External"/><Relationship Id="rId310" Type="http://schemas.openxmlformats.org/officeDocument/2006/relationships/hyperlink" Target="https://kawamura-natori.com/service/lpg.html" TargetMode="External"/><Relationship Id="rId548" Type="http://schemas.openxmlformats.org/officeDocument/2006/relationships/hyperlink" Target="https://www.csggas.co.jp/news/20240419/7486/" TargetMode="External"/><Relationship Id="rId755" Type="http://schemas.openxmlformats.org/officeDocument/2006/relationships/hyperlink" Target="https://www.iwatani-shutoken.co.jp/web/doc/wp-content/uploads/21aad5c5a1e79456b3e7b1cf567af46d.pdf" TargetMode="External"/><Relationship Id="rId962" Type="http://schemas.openxmlformats.org/officeDocument/2006/relationships/hyperlink" Target="https://www.ay-sangyo.co.jp/archives/2826" TargetMode="External"/><Relationship Id="rId1178" Type="http://schemas.openxmlformats.org/officeDocument/2006/relationships/hyperlink" Target="https://fuji-lpg.com/" TargetMode="External"/><Relationship Id="rId1385" Type="http://schemas.openxmlformats.org/officeDocument/2006/relationships/hyperlink" Target="https://www.enessance.co.jp/company/mission/" TargetMode="External"/><Relationship Id="rId1592" Type="http://schemas.openxmlformats.org/officeDocument/2006/relationships/hyperlink" Target="https://miyazakipropane.co.jp/topics/%e3%80%8e%e8%87%aa%e4%b8%bb%e5%8f%96%e7%b5%84%e5%ae%a3%e8%a8%80%e3%80%8f/" TargetMode="External"/><Relationship Id="rId2229" Type="http://schemas.openxmlformats.org/officeDocument/2006/relationships/hyperlink" Target="https://drive.google.com/file/d/1M0F3UWiS0SdyIxMnehWadzXaf_PxuvGY/view" TargetMode="External"/><Relationship Id="rId2436" Type="http://schemas.openxmlformats.org/officeDocument/2006/relationships/hyperlink" Target="https://kawahara-jitsugyou.com/for_home/gas_sales/" TargetMode="External"/><Relationship Id="rId91" Type="http://schemas.openxmlformats.org/officeDocument/2006/relationships/hyperlink" Target="https://www.eco-sanyo.co.jp/tp_detail.php?id=1032" TargetMode="External"/><Relationship Id="rId408" Type="http://schemas.openxmlformats.org/officeDocument/2006/relationships/hyperlink" Target="https://zennoh-energy.co.jp/newsrelease/resource/ZEG%E8%87%AA%E4%B8%BB%E5%8F%96%E7%B5%84%E5%AE%A3%E8%A8%80.pdf" TargetMode="External"/><Relationship Id="rId615" Type="http://schemas.openxmlformats.org/officeDocument/2006/relationships/hyperlink" Target="https://www.kanaju.com/news/1906/" TargetMode="External"/><Relationship Id="rId822" Type="http://schemas.openxmlformats.org/officeDocument/2006/relationships/hyperlink" Target="https://www.dai1shoji.co.jp/pdf/lpgas_declaration.pdf" TargetMode="External"/><Relationship Id="rId1038" Type="http://schemas.openxmlformats.org/officeDocument/2006/relationships/hyperlink" Target="https://www.iwatani-hokuriku.co.jp/web/doc/wp-content/uploads/1334012f04eaacffe30c8b5fba0988fd.pdf" TargetMode="External"/><Relationship Id="rId1245" Type="http://schemas.openxmlformats.org/officeDocument/2006/relationships/hyperlink" Target="http://www.kadofujita.co.jp/" TargetMode="External"/><Relationship Id="rId1452" Type="http://schemas.openxmlformats.org/officeDocument/2006/relationships/hyperlink" Target="https://www.iwatani-kyusyu.co.jp/web/doc/wp-content/uploads/5cb39f511fc1f8525d45a57a7e9039ce.pdf" TargetMode="External"/><Relationship Id="rId1897" Type="http://schemas.openxmlformats.org/officeDocument/2006/relationships/hyperlink" Target="https://aw-lifesolution.co.jp/cms/wp-content/uploads/2024/04/aw-lifesolution_20240426.pdf" TargetMode="External"/><Relationship Id="rId2503" Type="http://schemas.openxmlformats.org/officeDocument/2006/relationships/hyperlink" Target="http://www.iwaseki.jp/company/minaoshi.pdf" TargetMode="External"/><Relationship Id="rId1105" Type="http://schemas.openxmlformats.org/officeDocument/2006/relationships/hyperlink" Target="https://kansai.enearc.co.jp/wp-content/themes/enearc_base_kansai/assets/pdf/jikotekigou_sengen_240411.pdf" TargetMode="External"/><Relationship Id="rId1312" Type="http://schemas.openxmlformats.org/officeDocument/2006/relationships/hyperlink" Target="https://www.enex-inc.com/%e5%95%86%e6%85%a3%e8%a1%8c%e3%81%ae%e6%98%af%e6%ad%a3%e3%81%ab%e3%82%88%e3%82%8b%e5%8f%96%e5%bc%95%e9%81%a9%e6%ad%a3%e5%8c%96%e3%83%bb%e6%96%99%e9%87%91%e9%80%8f%e6%98%8e%e5%8c%96%e3%81%ae%e5%8f%96/" TargetMode="External"/><Relationship Id="rId1757" Type="http://schemas.openxmlformats.org/officeDocument/2006/relationships/hyperlink" Target="https://www.iwatani-sanyo.co.jp/web/doc/wp-content/uploads/97f6abd57a603937546f7ac547b5049d.pdf" TargetMode="External"/><Relationship Id="rId1964" Type="http://schemas.openxmlformats.org/officeDocument/2006/relationships/hyperlink" Target="https://aw-lifesolution.co.jp/cms/wp-content/uploads/2024/04/aw-lifesolution_20240426.pdf" TargetMode="External"/><Relationship Id="rId49" Type="http://schemas.openxmlformats.org/officeDocument/2006/relationships/hyperlink" Target="https://enecoop.sapporo.coop/topics/8667/" TargetMode="External"/><Relationship Id="rId1617" Type="http://schemas.openxmlformats.org/officeDocument/2006/relationships/hyperlink" Target="https://www.tsubamegas-f.co.jp/syokankou.pdf" TargetMode="External"/><Relationship Id="rId1824" Type="http://schemas.openxmlformats.org/officeDocument/2006/relationships/hyperlink" Target="https://www.gas-pal.com/wp/wp-content/uploads/2022/08/GCNR202406-1.pdf" TargetMode="External"/><Relationship Id="rId198" Type="http://schemas.openxmlformats.org/officeDocument/2006/relationships/hyperlink" Target="https://www.hatariki.co.jp/company/compliance/" TargetMode="External"/><Relationship Id="rId2086" Type="http://schemas.openxmlformats.org/officeDocument/2006/relationships/hyperlink" Target="https://www.melife.co.jp/news/detail/171/" TargetMode="External"/><Relationship Id="rId2293" Type="http://schemas.openxmlformats.org/officeDocument/2006/relationships/hyperlink" Target="https://shimasansangyo.jp/lp-gas.php" TargetMode="External"/><Relationship Id="rId2598" Type="http://schemas.openxmlformats.org/officeDocument/2006/relationships/hyperlink" Target="https://www.livic.co.jp/bundles/web/data/ekika-sekiyu-gas.pdf" TargetMode="External"/><Relationship Id="rId265" Type="http://schemas.openxmlformats.org/officeDocument/2006/relationships/hyperlink" Target="https://konno-energy.com/aboutus/declaration/" TargetMode="External"/><Relationship Id="rId472" Type="http://schemas.openxmlformats.org/officeDocument/2006/relationships/hyperlink" Target="https://www.lifeterras.com/statement-on-lpg-commercial-practices/" TargetMode="External"/><Relationship Id="rId2153" Type="http://schemas.openxmlformats.org/officeDocument/2006/relationships/hyperlink" Target="https://www.saisan.net/news/?p=803" TargetMode="External"/><Relationship Id="rId2360" Type="http://schemas.openxmlformats.org/officeDocument/2006/relationships/hyperlink" Target="https://www.saisan.net/news/?p=803" TargetMode="External"/><Relationship Id="rId125" Type="http://schemas.openxmlformats.org/officeDocument/2006/relationships/hyperlink" Target="https://r.goope.jp/waka-nen-642774/info/6124879" TargetMode="External"/><Relationship Id="rId332" Type="http://schemas.openxmlformats.org/officeDocument/2006/relationships/hyperlink" Target="https://www.toho-fukushima.co.jp/lp_5.html" TargetMode="External"/><Relationship Id="rId777" Type="http://schemas.openxmlformats.org/officeDocument/2006/relationships/hyperlink" Target="https://www.ja-suwa.iijan.or.jp/wp-content/uploads/2026/01/e73747b263bb2e1953a93c6860e46f17.pdf" TargetMode="External"/><Relationship Id="rId984" Type="http://schemas.openxmlformats.org/officeDocument/2006/relationships/hyperlink" Target="https://www.s-shoyo.co.jp/business/home-life/pdf/2024_tekisei.pdf" TargetMode="External"/><Relationship Id="rId2013" Type="http://schemas.openxmlformats.org/officeDocument/2006/relationships/hyperlink" Target="https://www.tanaka-nenryo.com/" TargetMode="External"/><Relationship Id="rId2220" Type="http://schemas.openxmlformats.org/officeDocument/2006/relationships/hyperlink" Target="https://drive.google.com/file/d/1M0F3UWiS0SdyIxMnehWadzXaf_PxuvGY/view" TargetMode="External"/><Relationship Id="rId2458" Type="http://schemas.openxmlformats.org/officeDocument/2006/relationships/hyperlink" Target="https://www.lpg.tokai.jp/declaration/" TargetMode="External"/><Relationship Id="rId637" Type="http://schemas.openxmlformats.org/officeDocument/2006/relationships/hyperlink" Target="https://smile-niiya.co.jp/pdf/jishutorikumi.pdf" TargetMode="External"/><Relationship Id="rId844" Type="http://schemas.openxmlformats.org/officeDocument/2006/relationships/hyperlink" Target="https://shanen.jp/contents/NOD17/" TargetMode="External"/><Relationship Id="rId1267" Type="http://schemas.openxmlformats.org/officeDocument/2006/relationships/hyperlink" Target="https://hashimoto-nenryou.net/wp-content/uploads/2024/04/%E3%80%90%E3%88%B1%E3%82%B5%E3%82%A4%E3%82%B5%E3%83%B3%E5%8F%8A%E3%81%B3%E3%82%AC%E3%82%B9%E3%83%AF%E3%83%B3%E3%82%B0%E3%83%AB%E3%83%BC%E3%83%97%E3%80%91%E5%95%86%E6%85%A3%E8%A1%8C%E8%A6%8B%E7%9B%B4%E3%81%97%E3%81%AB%E5%90%91%E3%81%91%E3%81%9F%E5%8F%96%E7%B5%84%E3%81%BF%E5%AE%A3%E8%A8%80_-1.pdf" TargetMode="External"/><Relationship Id="rId1474" Type="http://schemas.openxmlformats.org/officeDocument/2006/relationships/hyperlink" Target="https://hitagas.com/uploads/1/3/5/2/135283699/sengen.pdf" TargetMode="External"/><Relationship Id="rId1681" Type="http://schemas.openxmlformats.org/officeDocument/2006/relationships/hyperlink" Target="https://www.asia-gasu.com/entry_list.php" TargetMode="External"/><Relationship Id="rId2318" Type="http://schemas.openxmlformats.org/officeDocument/2006/relationships/hyperlink" Target="https://chubu.enearc.co.jp/wp-content/themes/enearc_base_chubu/assets/pdf/jikotekigou_sengen_240411.pdf" TargetMode="External"/><Relationship Id="rId2525" Type="http://schemas.openxmlformats.org/officeDocument/2006/relationships/hyperlink" Target="https://jaoita.or.jp/wp/wp-content/uploads/2024/11/LPgus_sengen.pdf" TargetMode="External"/><Relationship Id="rId704" Type="http://schemas.openxmlformats.org/officeDocument/2006/relationships/hyperlink" Target="http://www.muikamachi-gas.jp/company" TargetMode="External"/><Relationship Id="rId911" Type="http://schemas.openxmlformats.org/officeDocument/2006/relationships/hyperlink" Target="http://www.tovis.co.jp/imgs/202410information.pdf" TargetMode="External"/><Relationship Id="rId1127" Type="http://schemas.openxmlformats.org/officeDocument/2006/relationships/hyperlink" Target="https://www.nichibei-united.co.jp/products_home-office/products_01/lpgas02/" TargetMode="External"/><Relationship Id="rId1334" Type="http://schemas.openxmlformats.org/officeDocument/2006/relationships/hyperlink" Target="https://enexhl.jp/transparency" TargetMode="External"/><Relationship Id="rId1541" Type="http://schemas.openxmlformats.org/officeDocument/2006/relationships/hyperlink" Target="https://www.enessance.co.jp/company/mission/" TargetMode="External"/><Relationship Id="rId1779" Type="http://schemas.openxmlformats.org/officeDocument/2006/relationships/hyperlink" Target="https://www.sg-energy.co.jp/news/details/161" TargetMode="External"/><Relationship Id="rId1986" Type="http://schemas.openxmlformats.org/officeDocument/2006/relationships/hyperlink" Target="https://www.tsubamegas-f.co.jp/syokankou.pdf" TargetMode="External"/><Relationship Id="rId40" Type="http://schemas.openxmlformats.org/officeDocument/2006/relationships/hyperlink" Target="https://www.magocoro-gas.co.jp/contents/info/wp-content/uploads/sites/2/2024/06/4e2e1cdaaa11350dee086a0d614ca90e.pdf" TargetMode="External"/><Relationship Id="rId1401" Type="http://schemas.openxmlformats.org/officeDocument/2006/relationships/hyperlink" Target="https://www.iigas.co.jp/kani/" TargetMode="External"/><Relationship Id="rId1639" Type="http://schemas.openxmlformats.org/officeDocument/2006/relationships/hyperlink" Target="https://lemongas-q.jp/3167/" TargetMode="External"/><Relationship Id="rId1846" Type="http://schemas.openxmlformats.org/officeDocument/2006/relationships/hyperlink" Target="https://r-enesys.com/%e3%80%8clp%e3%82%ac%e3%82%b9%e3%81%ae%e5%95%86%e6%85%a3%e8%a1%8c%e8%a6%8b%e7%9b%b4%e3%81%97%e3%81%ab%e5%90%91%e3%81%91%e3%81%9f%e5%8f%96%e7%b5%84%e5%ae%a3%e8%a8%80%e3%80%8d/" TargetMode="External"/><Relationship Id="rId1706" Type="http://schemas.openxmlformats.org/officeDocument/2006/relationships/hyperlink" Target="https://www.enepro.com/files/libs/1927/202407041543061176.png" TargetMode="External"/><Relationship Id="rId1913" Type="http://schemas.openxmlformats.org/officeDocument/2006/relationships/hyperlink" Target="https://aw-lifesolution.co.jp/cms/wp-content/uploads/2024/04/aw-lifesolution_20240426.pdf" TargetMode="External"/><Relationship Id="rId287" Type="http://schemas.openxmlformats.org/officeDocument/2006/relationships/hyperlink" Target="https://www.mitsuuroko-vessel.com/news/pdf/20240521.pdf" TargetMode="External"/><Relationship Id="rId494" Type="http://schemas.openxmlformats.org/officeDocument/2006/relationships/hyperlink" Target="https://www.yamanen.jp/images/material/lpgas-torikumisengen.jpg" TargetMode="External"/><Relationship Id="rId2175" Type="http://schemas.openxmlformats.org/officeDocument/2006/relationships/hyperlink" Target="https://www.daiichienergy.jp/uplds/107.pdf" TargetMode="External"/><Relationship Id="rId2382" Type="http://schemas.openxmlformats.org/officeDocument/2006/relationships/hyperlink" Target="https://enecle.com/declare.html" TargetMode="External"/><Relationship Id="rId147" Type="http://schemas.openxmlformats.org/officeDocument/2006/relationships/hyperlink" Target="https://www.astomos-retailing.com/company/pdf/ar_declarationConformity.pdf" TargetMode="External"/><Relationship Id="rId354" Type="http://schemas.openxmlformats.org/officeDocument/2006/relationships/hyperlink" Target="https://www.sanogas.co.jp/info/20240619_info.html" TargetMode="External"/><Relationship Id="rId799" Type="http://schemas.openxmlformats.org/officeDocument/2006/relationships/hyperlink" Target="https://www.melife.co.jp/news/detail/171/" TargetMode="External"/><Relationship Id="rId1191" Type="http://schemas.openxmlformats.org/officeDocument/2006/relationships/hyperlink" Target="https://www.itami-grp.co.jp/jisyutorikumisengen/" TargetMode="External"/><Relationship Id="rId2035" Type="http://schemas.openxmlformats.org/officeDocument/2006/relationships/hyperlink" Target="https://www.sakaisangyo.co.jp/app/website/wp-content/uploads/240620.pdf" TargetMode="External"/><Relationship Id="rId561" Type="http://schemas.openxmlformats.org/officeDocument/2006/relationships/hyperlink" Target="http://www.kakimi.co.jp/10141.htm" TargetMode="External"/><Relationship Id="rId659" Type="http://schemas.openxmlformats.org/officeDocument/2006/relationships/hyperlink" Target="http://www.rainbow-lpg.co.jp/images/rainbow_torikumisengen.pdf" TargetMode="External"/><Relationship Id="rId866" Type="http://schemas.openxmlformats.org/officeDocument/2006/relationships/hyperlink" Target="https://www.salaenergy.co.jp/sala-gas/lpgas/declaration/" TargetMode="External"/><Relationship Id="rId1289" Type="http://schemas.openxmlformats.org/officeDocument/2006/relationships/hyperlink" Target="https://momijigas.com/" TargetMode="External"/><Relationship Id="rId1496" Type="http://schemas.openxmlformats.org/officeDocument/2006/relationships/hyperlink" Target="https://oyama-nk.jp/about/propane/" TargetMode="External"/><Relationship Id="rId2242" Type="http://schemas.openxmlformats.org/officeDocument/2006/relationships/hyperlink" Target="https://daiichi-kousan.jp/wp-content/uploads/2025/03/59e269bfe5aebcbc935e1ba9ce1af05f.pdf" TargetMode="External"/><Relationship Id="rId2547" Type="http://schemas.openxmlformats.org/officeDocument/2006/relationships/hyperlink" Target="https://www.tomopuro.co.jp/company/declaration/" TargetMode="External"/><Relationship Id="rId214" Type="http://schemas.openxmlformats.org/officeDocument/2006/relationships/hyperlink" Target="https://www.taihei-y.co.jp/index.html" TargetMode="External"/><Relationship Id="rId421" Type="http://schemas.openxmlformats.org/officeDocument/2006/relationships/hyperlink" Target="https://www.enessance.co.jp/company/mission/" TargetMode="External"/><Relationship Id="rId519" Type="http://schemas.openxmlformats.org/officeDocument/2006/relationships/hyperlink" Target="http://www.ja-sawa.or.jp/wp-content/uploads/car-and-agricultural-machinery_trade-fairness.pdf" TargetMode="External"/><Relationship Id="rId1051" Type="http://schemas.openxmlformats.org/officeDocument/2006/relationships/hyperlink" Target="https://www.maruhachi-co.jp/info/6012/" TargetMode="External"/><Relationship Id="rId1149" Type="http://schemas.openxmlformats.org/officeDocument/2006/relationships/hyperlink" Target="https://www.astomos-retailing.com/company/pdf/ar_declarationConformity.pdf" TargetMode="External"/><Relationship Id="rId1356" Type="http://schemas.openxmlformats.org/officeDocument/2006/relationships/hyperlink" Target="https://enexhl.jp/transparency" TargetMode="External"/><Relationship Id="rId2102" Type="http://schemas.openxmlformats.org/officeDocument/2006/relationships/hyperlink" Target="https://www.isgnet.jp/support/lpg-news/2407020900.php" TargetMode="External"/><Relationship Id="rId726" Type="http://schemas.openxmlformats.org/officeDocument/2006/relationships/hyperlink" Target="https://aida-energy.jp/p-gas-declaration/" TargetMode="External"/><Relationship Id="rId933" Type="http://schemas.openxmlformats.org/officeDocument/2006/relationships/hyperlink" Target="https://www.hashimotogp.co.jp/business/gas.html" TargetMode="External"/><Relationship Id="rId1009" Type="http://schemas.openxmlformats.org/officeDocument/2006/relationships/hyperlink" Target="https://suzuichi.info/news/announcement0710/" TargetMode="External"/><Relationship Id="rId1563" Type="http://schemas.openxmlformats.org/officeDocument/2006/relationships/hyperlink" Target="https://kk-misumi.jp/wp/wp-content/uploads/2024/05/LP%E3%82%AC%E3%82%B9%E3%81%AE%E5%95%86%E6%85%A3%E8%A1%8C%E3%81%AE%E9%81%A9%E6%AD%A3%E5%8C%96%E3%81%AB%E5%90%91%E3%81%91%E3%81%9F%E5%8F%96%E7%B5%84%E5%AE%A3%E8%A8%80.pdf" TargetMode="External"/><Relationship Id="rId1770" Type="http://schemas.openxmlformats.org/officeDocument/2006/relationships/hyperlink" Target="https://godo-gas.co.jp/wp-content/uploads/2025/10/202510_torikumisengen.pdf" TargetMode="External"/><Relationship Id="rId1868" Type="http://schemas.openxmlformats.org/officeDocument/2006/relationships/hyperlink" Target="http://www.kuuki.com/404/" TargetMode="External"/><Relationship Id="rId2407" Type="http://schemas.openxmlformats.org/officeDocument/2006/relationships/hyperlink" Target="https://www.saisan.net/images/pdf/lpg_initiative_declaration.pdf" TargetMode="External"/><Relationship Id="rId2614" Type="http://schemas.openxmlformats.org/officeDocument/2006/relationships/hyperlink" Target="https://kakuda-gas.or.jp/%ef%bd%8c%ef%bd%90%e3%82%ac%e3%82%b9%e3%81%ae%e5%95%86%e6%85%a3%e8%a1%8c%e6%98%af%e6%ad%a3%e3%81%ab%e5%90%91%e3%81%91%e3%81%9f%e8%87%aa%e4%b8%bb%e5%8f%96%e7%b5%84%e5%ae%a3%e8%a8%80%e3%81%ab%e3%81%a4/" TargetMode="External"/><Relationship Id="rId62" Type="http://schemas.openxmlformats.org/officeDocument/2006/relationships/hyperlink" Target="https://daiichi-kousan.jp/wp-content/uploads/2025/03/59e269bfe5aebcbc935e1ba9ce1af05f.pdf" TargetMode="External"/><Relationship Id="rId1216" Type="http://schemas.openxmlformats.org/officeDocument/2006/relationships/hyperlink" Target="https://www.sanin-sanso.co.jp/propertrading/" TargetMode="External"/><Relationship Id="rId1423" Type="http://schemas.openxmlformats.org/officeDocument/2006/relationships/hyperlink" Target="http://www.totalmurata.jp/17202288641912" TargetMode="External"/><Relationship Id="rId1630" Type="http://schemas.openxmlformats.org/officeDocument/2006/relationships/hyperlink" Target="https://kk-misumi.jp/wp/wp-content/uploads/2024/05/LP%E3%82%AC%E3%82%B9%E3%81%AE%E5%95%86%E6%85%A3%E8%A1%8C%E3%81%AE%E9%81%A9%E6%AD%A3%E5%8C%96%E3%81%AB%E5%90%91%E3%81%91%E3%81%9F%E5%8F%96%E7%B5%84%E5%AE%A3%E8%A8%80.pdf" TargetMode="External"/><Relationship Id="rId1728" Type="http://schemas.openxmlformats.org/officeDocument/2006/relationships/hyperlink" Target="https://www.lpgnakagawa.com/wp-content/uploads/20240703_001.pdf" TargetMode="External"/><Relationship Id="rId1935" Type="http://schemas.openxmlformats.org/officeDocument/2006/relationships/hyperlink" Target="https://aw-lifesolution.co.jp/cms/wp-content/uploads/2024/04/aw-lifesolution_20240426.pdf" TargetMode="External"/><Relationship Id="rId2197" Type="http://schemas.openxmlformats.org/officeDocument/2006/relationships/hyperlink" Target="https://www.ichitaka.co.jp/info/2024/5900/" TargetMode="External"/><Relationship Id="rId169" Type="http://schemas.openxmlformats.org/officeDocument/2006/relationships/hyperlink" Target="https://eg-energy.jp/cms/wp-content/themes/eneos_cms_ver6/assets/pdf/torikumi_sengen.pdf" TargetMode="External"/><Relationship Id="rId376" Type="http://schemas.openxmlformats.org/officeDocument/2006/relationships/hyperlink" Target="https://g-katuta.com/%e8%87%aa%e4%b8%bb%e5%8f%96%e7%b5%84%e5%ae%a3%e8%a8%80" TargetMode="External"/><Relationship Id="rId583" Type="http://schemas.openxmlformats.org/officeDocument/2006/relationships/hyperlink" Target="https://www.enexgrp.co.jp/gas/lpgas/" TargetMode="External"/><Relationship Id="rId790" Type="http://schemas.openxmlformats.org/officeDocument/2006/relationships/hyperlink" Target="https://kawagisi.co.jp/file/lpg_declaration.pdf" TargetMode="External"/><Relationship Id="rId2057" Type="http://schemas.openxmlformats.org/officeDocument/2006/relationships/hyperlink" Target="https://shimizu-lpg.com/" TargetMode="External"/><Relationship Id="rId2264" Type="http://schemas.openxmlformats.org/officeDocument/2006/relationships/hyperlink" Target="https://www.iwatani-hokkaido.jp/web/doc/wp-content/uploads/e202b274a7c88446838330ea7f358d9f.pdf" TargetMode="External"/><Relationship Id="rId2471" Type="http://schemas.openxmlformats.org/officeDocument/2006/relationships/hyperlink" Target="https://www.ja-energy.co.jp/company/salesoffice/" TargetMode="External"/><Relationship Id="rId4" Type="http://schemas.openxmlformats.org/officeDocument/2006/relationships/hyperlink" Target="https://www.kawase-gas.co.jp/news20240501.html" TargetMode="External"/><Relationship Id="rId236" Type="http://schemas.openxmlformats.org/officeDocument/2006/relationships/hyperlink" Target="https://lpg-uratanenryo.com/wp/wp-content/themes/uranen/pdf/202508.pdf" TargetMode="External"/><Relationship Id="rId443" Type="http://schemas.openxmlformats.org/officeDocument/2006/relationships/hyperlink" Target="https://www.ja-sc.or.jp/ja/wp-content/themes/ja/images/pdf/jishutorikumi-sengen.pdf" TargetMode="External"/><Relationship Id="rId650" Type="http://schemas.openxmlformats.org/officeDocument/2006/relationships/hyperlink" Target="https://marue.jp/news/38312/" TargetMode="External"/><Relationship Id="rId888" Type="http://schemas.openxmlformats.org/officeDocument/2006/relationships/hyperlink" Target="https://chubu.enearc.co.jp/wp-content/themes/enearc_base_chubu/assets/pdf/jikotekigou_sengen_240411.pdf" TargetMode="External"/><Relationship Id="rId1073" Type="http://schemas.openxmlformats.org/officeDocument/2006/relationships/hyperlink" Target="https://tamamizu.co.jp/sengen/" TargetMode="External"/><Relationship Id="rId1280" Type="http://schemas.openxmlformats.org/officeDocument/2006/relationships/hyperlink" Target="https://www.nagaoka-syouji.com/news/%e5%95%86%e6%85%a3%e8%a1%8c%e3%81%ae%e6%98%af%e6%ad%a3%e3%81%ab%e3%82%88%e3%82%8b%e5%8f%96%e5%bc%95%e3%81%ae%e9%81%a9%e6%ad%a3%e5%8c%96%e3%83%bb%e6%96%99%e9%87%91%e3%81%ae%e9%80%8f%e6%98%8e%e5%8c%96/" TargetMode="External"/><Relationship Id="rId2124" Type="http://schemas.openxmlformats.org/officeDocument/2006/relationships/hyperlink" Target="https://www.melife.co.jp/news/detail/171/" TargetMode="External"/><Relationship Id="rId2331" Type="http://schemas.openxmlformats.org/officeDocument/2006/relationships/hyperlink" Target="https://www.astomos-retailing.com/company/pdf/ar_declarationConformity.pdf" TargetMode="External"/><Relationship Id="rId2569" Type="http://schemas.openxmlformats.org/officeDocument/2006/relationships/hyperlink" Target="https://www.kojipro.com/information/20260413.html" TargetMode="External"/><Relationship Id="rId303" Type="http://schemas.openxmlformats.org/officeDocument/2006/relationships/hyperlink" Target="https://abehachi.com/lp%e3%82%ac%e3%82%b9%e5%95%86%e6%85%a3%e8%a1%8c%e3%81%a8%e4%ba%8b%e6%a5%ad%e9%81%8b%e5%96%b6%e3%81%ae%e8%a6%8b%e7%9b%b4%e3%81%97%e3%81%ab%e9%96%a2%e3%81%99%e3%82%8b%e5%ae%a3%e8%a8%80/" TargetMode="External"/><Relationship Id="rId748" Type="http://schemas.openxmlformats.org/officeDocument/2006/relationships/hyperlink" Target="https://drlifeshimaya.jp/news/lpg-news/%e5%95%86%e6%85%a3%e8%a1%8c%e8%a6%8b%e7%9b%b4%e3%81%97%e3%81%ab%e5%90%91%e3%81%91%e3%81%9f%e5%8f%96%e3%82%8a%e7%b5%84%e5%ae%a3%e8%a8%80/" TargetMode="External"/><Relationship Id="rId955" Type="http://schemas.openxmlformats.org/officeDocument/2006/relationships/hyperlink" Target="https://shinnihongas.co.jp/news/3928/" TargetMode="External"/><Relationship Id="rId1140" Type="http://schemas.openxmlformats.org/officeDocument/2006/relationships/hyperlink" Target="https://www.hashimoto-cci.or.jp/archives/hashinavi/%E6%9C%89%E9%99%90%E4%BC%9A%E7%A4%BE%E7%A5%9E%E8%B0%B7%E5%95%86%E5%BA%97" TargetMode="External"/><Relationship Id="rId1378" Type="http://schemas.openxmlformats.org/officeDocument/2006/relationships/hyperlink" Target="https://enexhl.jp/transparency" TargetMode="External"/><Relationship Id="rId1585" Type="http://schemas.openxmlformats.org/officeDocument/2006/relationships/hyperlink" Target="https://www.toyokosan.co.jp/up/lp-sengen.pdf" TargetMode="External"/><Relationship Id="rId1792" Type="http://schemas.openxmlformats.org/officeDocument/2006/relationships/hyperlink" Target="https://fksanso.co.jp/business/energy/declare/" TargetMode="External"/><Relationship Id="rId2429" Type="http://schemas.openxmlformats.org/officeDocument/2006/relationships/hyperlink" Target="https://enecle.com/declare.html" TargetMode="External"/><Relationship Id="rId84" Type="http://schemas.openxmlformats.org/officeDocument/2006/relationships/hyperlink" Target="https://www.kosugi-syouten.com/news/news-275.html" TargetMode="External"/><Relationship Id="rId510" Type="http://schemas.openxmlformats.org/officeDocument/2006/relationships/hyperlink" Target="https://www.isesakiekika.co.jp/topics/%E5%8F%96%E5%BC%95%E9%81%A9%E6%AD%A3%E5%8C%96%E3%83%BB%E6%96%99%E9%87%91%E9%80%8F%E6%98%8E%E5%8C%96%E3%81%AB%E5%90%91%E3%81%91%E3%81%9F%E5%8F%96%E7%B5%84%E5%AE%A3%E8%A8%80.pdf" TargetMode="External"/><Relationship Id="rId608" Type="http://schemas.openxmlformats.org/officeDocument/2006/relationships/hyperlink" Target="https://www.iwatani-shutoken.co.jp/web/doc/wp-content/uploads/21aad5c5a1e79456b3e7b1cf567af46d.pdf" TargetMode="External"/><Relationship Id="rId815" Type="http://schemas.openxmlformats.org/officeDocument/2006/relationships/hyperlink" Target="https://www.salaenergy.co.jp/sala-gas/lpgas/declaration/" TargetMode="External"/><Relationship Id="rId1238" Type="http://schemas.openxmlformats.org/officeDocument/2006/relationships/hyperlink" Target="https://www.tsubamegas.com/assets/files/declaration_LPinitiatives.pdf" TargetMode="External"/><Relationship Id="rId1445" Type="http://schemas.openxmlformats.org/officeDocument/2006/relationships/hyperlink" Target="https://jasaga.or.jp/files/uploads/liquefiedpetroleumgas0627_1.pdf" TargetMode="External"/><Relationship Id="rId1652" Type="http://schemas.openxmlformats.org/officeDocument/2006/relationships/hyperlink" Target="http://www.satsumagas.co.jp/918" TargetMode="External"/><Relationship Id="rId1000" Type="http://schemas.openxmlformats.org/officeDocument/2006/relationships/hyperlink" Target="https://www.tohoekika.jp/caution/pdf/sengen.pdf" TargetMode="External"/><Relationship Id="rId1305" Type="http://schemas.openxmlformats.org/officeDocument/2006/relationships/hyperlink" Target="http://bussi.san-yu.co.jp/news/entry-1029.html" TargetMode="External"/><Relationship Id="rId1957" Type="http://schemas.openxmlformats.org/officeDocument/2006/relationships/hyperlink" Target="https://aw-lifesolution.co.jp/cms/wp-content/uploads/2024/04/aw-lifesolution_20240426.pdf" TargetMode="External"/><Relationship Id="rId1512" Type="http://schemas.openxmlformats.org/officeDocument/2006/relationships/hyperlink" Target="https://www.enessance.co.jp/company/mission/" TargetMode="External"/><Relationship Id="rId1817" Type="http://schemas.openxmlformats.org/officeDocument/2006/relationships/hyperlink" Target="https://www.astomos-retailing.com/company/pdf/ar_declarationConformity.pdf" TargetMode="External"/><Relationship Id="rId11" Type="http://schemas.openxmlformats.org/officeDocument/2006/relationships/hyperlink" Target="https://kanpro.co.jp/itas/wp-content/uploads/2024/12/%E5%8F%96%E7%B5%84%E5%AE%A3%E8%A8%80.pdf" TargetMode="External"/><Relationship Id="rId398" Type="http://schemas.openxmlformats.org/officeDocument/2006/relationships/hyperlink" Target="https://www.enessance.co.jp/company/mission/" TargetMode="External"/><Relationship Id="rId2079" Type="http://schemas.openxmlformats.org/officeDocument/2006/relationships/hyperlink" Target="https://tohnen.co.jp/tohnen_news/post-6125/" TargetMode="External"/><Relationship Id="rId160" Type="http://schemas.openxmlformats.org/officeDocument/2006/relationships/hyperlink" Target="https://www.hashimotogp.co.jp/business/gas.html" TargetMode="External"/><Relationship Id="rId2286" Type="http://schemas.openxmlformats.org/officeDocument/2006/relationships/hyperlink" Target="https://www.ja-energy-kochi.co.jp/gas_top" TargetMode="External"/><Relationship Id="rId2493" Type="http://schemas.openxmlformats.org/officeDocument/2006/relationships/hyperlink" Target="http://uscida-shoji.com/" TargetMode="External"/><Relationship Id="rId258" Type="http://schemas.openxmlformats.org/officeDocument/2006/relationships/hyperlink" Target="https://www.shonaienergy.jp/news_142.html" TargetMode="External"/><Relationship Id="rId465" Type="http://schemas.openxmlformats.org/officeDocument/2006/relationships/hyperlink" Target="https://kawahara-jitsugyou.com/for_home/gas_sales/" TargetMode="External"/><Relationship Id="rId672" Type="http://schemas.openxmlformats.org/officeDocument/2006/relationships/hyperlink" Target="https://www.ja-m-uonuma.or.jp/service/purchase/pdf/240529_01.pdf" TargetMode="External"/><Relationship Id="rId1095" Type="http://schemas.openxmlformats.org/officeDocument/2006/relationships/hyperlink" Target="https://tsujikyu.jp/gas/" TargetMode="External"/><Relationship Id="rId2146" Type="http://schemas.openxmlformats.org/officeDocument/2006/relationships/hyperlink" Target="https://lpio.jp/pr/Declaration_Voluntary_Initiatives.pdf" TargetMode="External"/><Relationship Id="rId2353" Type="http://schemas.openxmlformats.org/officeDocument/2006/relationships/hyperlink" Target="https://www.iwatani-kanto.com/web/doc/wp-content/uploads/2c2b679ea3e99f75d689dca6c688def5.pdf" TargetMode="External"/><Relationship Id="rId2560" Type="http://schemas.openxmlformats.org/officeDocument/2006/relationships/hyperlink" Target="https://yoshidabussan.c.ooco.jp/" TargetMode="External"/><Relationship Id="rId118" Type="http://schemas.openxmlformats.org/officeDocument/2006/relationships/hyperlink" Target="http://taiyousekiyu.com/%e6%b6%b2%e5%8c%96%e7%9f%b3%e6%b2%b9%e3%82%ac%e3%82%b9%e6%b3%95%e6%94%b9%e6%ad%a3%e3%81%ab%e4%bc%b4%e3%81%86%e5%8f%96%e3%82%8a%e7%b5%84%e3%81%bf%e5%ae%a3%e8%a8%80/" TargetMode="External"/><Relationship Id="rId325" Type="http://schemas.openxmlformats.org/officeDocument/2006/relationships/hyperlink" Target="https://www.tohoku-gas.co.jp/news/" TargetMode="External"/><Relationship Id="rId532" Type="http://schemas.openxmlformats.org/officeDocument/2006/relationships/hyperlink" Target="http://www.ja-hagukumi.or.jp/lpg_optimization/" TargetMode="External"/><Relationship Id="rId977" Type="http://schemas.openxmlformats.org/officeDocument/2006/relationships/hyperlink" Target="https://www.minokamo-gas.co.jp/wp/wp-content/uploads/2024/05/6d75d78de69603089d8135798085ff6b.pdf" TargetMode="External"/><Relationship Id="rId1162" Type="http://schemas.openxmlformats.org/officeDocument/2006/relationships/hyperlink" Target="https://www.shellhatu.com/wordpress/wp-content/uploads/fdbb8f014dd79023699c00c8303d75261.pdf" TargetMode="External"/><Relationship Id="rId2006" Type="http://schemas.openxmlformats.org/officeDocument/2006/relationships/hyperlink" Target="https://augas.co.jp/wp-content/uploads/2026/02/lpgus-voluntary-initiative.pdf" TargetMode="External"/><Relationship Id="rId2213" Type="http://schemas.openxmlformats.org/officeDocument/2006/relationships/hyperlink" Target="https://drive.google.com/file/d/1M0F3UWiS0SdyIxMnehWadzXaf_PxuvGY/view" TargetMode="External"/><Relationship Id="rId2420" Type="http://schemas.openxmlformats.org/officeDocument/2006/relationships/hyperlink" Target="https://enecle.com/declare.html" TargetMode="External"/><Relationship Id="rId837" Type="http://schemas.openxmlformats.org/officeDocument/2006/relationships/hyperlink" Target="http://www.08group.jp/group.html" TargetMode="External"/><Relationship Id="rId1022" Type="http://schemas.openxmlformats.org/officeDocument/2006/relationships/hyperlink" Target="https://www.melife-west.co.jp/notice/92d0e3fd-3d8b-498c-a58f-471481f0bdcc/" TargetMode="External"/><Relationship Id="rId1467" Type="http://schemas.openxmlformats.org/officeDocument/2006/relationships/hyperlink" Target="https://eg-energy.jp/cms/wp-content/themes/eneos_cms_ver6/assets/pdf/torikumi_sengen.pdf" TargetMode="External"/><Relationship Id="rId1674" Type="http://schemas.openxmlformats.org/officeDocument/2006/relationships/hyperlink" Target="https://ros-cdn.s3.ap-northeast-1.amazonaws.com/hp/img/ros_keiyaku/10599/240927.pdf" TargetMode="External"/><Relationship Id="rId1881" Type="http://schemas.openxmlformats.org/officeDocument/2006/relationships/hyperlink" Target="https://www.shellhatu.com/wordpress/wp-content/uploads/fdbb8f014dd79023699c00c8303d75261.pdf" TargetMode="External"/><Relationship Id="rId2518" Type="http://schemas.openxmlformats.org/officeDocument/2006/relationships/hyperlink" Target="https://oita-beikoku.com/download/torikumi.pdf" TargetMode="External"/><Relationship Id="rId904" Type="http://schemas.openxmlformats.org/officeDocument/2006/relationships/hyperlink" Target="https://www.ay-sangyo.co.jp/archives/2826" TargetMode="External"/><Relationship Id="rId1327" Type="http://schemas.openxmlformats.org/officeDocument/2006/relationships/hyperlink" Target="https://www.tokushima-citygas.co.jp/news/2024-09-09/647/" TargetMode="External"/><Relationship Id="rId1534" Type="http://schemas.openxmlformats.org/officeDocument/2006/relationships/hyperlink" Target="http://ja-kamoto.or.jp/wordpress/wp-content/uploads/2025/02/torikumisengen.pdf" TargetMode="External"/><Relationship Id="rId1741" Type="http://schemas.openxmlformats.org/officeDocument/2006/relationships/hyperlink" Target="https://hirogas-chuo.co.jp/wwgat9/wp-content/uploads/ec7046bcb79eb158fc817d49855cd121.pdf" TargetMode="External"/><Relationship Id="rId1979" Type="http://schemas.openxmlformats.org/officeDocument/2006/relationships/hyperlink" Target="https://www.astomos-retailing.com/company/pdf/ar_declarationConformity.pdf" TargetMode="External"/><Relationship Id="rId33" Type="http://schemas.openxmlformats.org/officeDocument/2006/relationships/hyperlink" Target="http://www.kome-kho-bong.com/gas.htm" TargetMode="External"/><Relationship Id="rId1601" Type="http://schemas.openxmlformats.org/officeDocument/2006/relationships/hyperlink" Target="https://www.eto-sangyo.co.jp/img_file/information/17133273731283456-11.pdf" TargetMode="External"/><Relationship Id="rId1839" Type="http://schemas.openxmlformats.org/officeDocument/2006/relationships/hyperlink" Target="https://www.daiwa-gr.jp/message.html" TargetMode="External"/><Relationship Id="rId182" Type="http://schemas.openxmlformats.org/officeDocument/2006/relationships/hyperlink" Target="https://obako-life.co.jp/img/lpg_info/sengen.pdf" TargetMode="External"/><Relationship Id="rId1906" Type="http://schemas.openxmlformats.org/officeDocument/2006/relationships/hyperlink" Target="https://aw-lifesolution.co.jp/cms/wp-content/uploads/2024/04/aw-lifesolution_20240426.pdf" TargetMode="External"/><Relationship Id="rId487" Type="http://schemas.openxmlformats.org/officeDocument/2006/relationships/hyperlink" Target="https://eg-energy.jp/cms/wp-content/themes/eneos_cms_ver6/assets/pdf/torikumi_sengen.pdf" TargetMode="External"/><Relationship Id="rId694" Type="http://schemas.openxmlformats.org/officeDocument/2006/relationships/hyperlink" Target="https://www.takanogas.co.jp/lpgas_a.html" TargetMode="External"/><Relationship Id="rId2070" Type="http://schemas.openxmlformats.org/officeDocument/2006/relationships/hyperlink" Target="https://takehara-coop.jp/html/declaration.html" TargetMode="External"/><Relationship Id="rId2168" Type="http://schemas.openxmlformats.org/officeDocument/2006/relationships/hyperlink" Target="https://www.lpg.tokai.jp/declaration/" TargetMode="External"/><Relationship Id="rId2375" Type="http://schemas.openxmlformats.org/officeDocument/2006/relationships/hyperlink" Target="https://nittoh-e.co.jp/news/6150/" TargetMode="External"/><Relationship Id="rId347" Type="http://schemas.openxmlformats.org/officeDocument/2006/relationships/hyperlink" Target="https://www.sekisho.co.jp/sekisho/wp-content/uploads/lpg_statement202406.pdf" TargetMode="External"/><Relationship Id="rId999" Type="http://schemas.openxmlformats.org/officeDocument/2006/relationships/hyperlink" Target="https://www.maruei-gas.co.jp/vision/selfdeclaration/" TargetMode="External"/><Relationship Id="rId1184" Type="http://schemas.openxmlformats.org/officeDocument/2006/relationships/hyperlink" Target="https://www.v-gas.or.jp/vangas/cn1/2024-06-01.html" TargetMode="External"/><Relationship Id="rId2028" Type="http://schemas.openxmlformats.org/officeDocument/2006/relationships/hyperlink" Target="https://kidanilpg.co.jp/lpg/sengen2024/" TargetMode="External"/><Relationship Id="rId2582" Type="http://schemas.openxmlformats.org/officeDocument/2006/relationships/hyperlink" Target="https://www.nitto-bussan.co.jp/archives/1741" TargetMode="External"/><Relationship Id="rId554" Type="http://schemas.openxmlformats.org/officeDocument/2006/relationships/hyperlink" Target="https://www.energylife.co.jp/files/declaration2404.pdf" TargetMode="External"/><Relationship Id="rId761" Type="http://schemas.openxmlformats.org/officeDocument/2006/relationships/hyperlink" Target="https://www.karuizawa-gas.co.jp/db_img/cl_img/1459/top/images/de9821148c44a049109d45a78cddfb44.pdf" TargetMode="External"/><Relationship Id="rId859" Type="http://schemas.openxmlformats.org/officeDocument/2006/relationships/hyperlink" Target="https://kanto.enearc.co.jp/wp-content/themes/enearc_base_kanto/assets/pdf/jikotekigou_sengen_240411.pdf" TargetMode="External"/><Relationship Id="rId1391" Type="http://schemas.openxmlformats.org/officeDocument/2006/relationships/hyperlink" Target="https://www.sg-energy.co.jp/news/details/161" TargetMode="External"/><Relationship Id="rId1489" Type="http://schemas.openxmlformats.org/officeDocument/2006/relationships/hyperlink" Target="https://oitagasenergy.com/declaration/" TargetMode="External"/><Relationship Id="rId1696" Type="http://schemas.openxmlformats.org/officeDocument/2006/relationships/hyperlink" Target="https://sezonsya.ti-da.net/e13015129.html" TargetMode="External"/><Relationship Id="rId2235" Type="http://schemas.openxmlformats.org/officeDocument/2006/relationships/hyperlink" Target="https://drive.google.com/file/d/1M0F3UWiS0SdyIxMnehWadzXaf_PxuvGY/view" TargetMode="External"/><Relationship Id="rId2442" Type="http://schemas.openxmlformats.org/officeDocument/2006/relationships/hyperlink" Target="https://www.melife.co.jp/news/detail/171/" TargetMode="External"/><Relationship Id="rId207" Type="http://schemas.openxmlformats.org/officeDocument/2006/relationships/hyperlink" Target="https://eg-energy.jp/cms/wp-content/themes/eneos_cms_ver6/assets/pdf/torikumi_sengen.pdf" TargetMode="External"/><Relationship Id="rId414" Type="http://schemas.openxmlformats.org/officeDocument/2006/relationships/hyperlink" Target="https://yoshigas.co.jp/company/lpgas/" TargetMode="External"/><Relationship Id="rId621" Type="http://schemas.openxmlformats.org/officeDocument/2006/relationships/hyperlink" Target="https://www.qrasta.co.jp/group/philosophy.html" TargetMode="External"/><Relationship Id="rId1044" Type="http://schemas.openxmlformats.org/officeDocument/2006/relationships/hyperlink" Target="https://hokunetu.co.jp/wp-content/uploads/2026/01/3c66524740f1f8a81621eb4ae38de910.pdf" TargetMode="External"/><Relationship Id="rId1251" Type="http://schemas.openxmlformats.org/officeDocument/2006/relationships/hyperlink" Target="https://itosekiyu.jp/pages/61/detail=1/b_id=178/block178_limit=10/p178=1" TargetMode="External"/><Relationship Id="rId1349" Type="http://schemas.openxmlformats.org/officeDocument/2006/relationships/hyperlink" Target="https://yokoioil.com/wp/wp-content/uploads/2024/07/b732ba92691ec9d3e3d7959229d55237.pdf" TargetMode="External"/><Relationship Id="rId2302" Type="http://schemas.openxmlformats.org/officeDocument/2006/relationships/hyperlink" Target="https://enexhl.jp/transparency" TargetMode="External"/><Relationship Id="rId719" Type="http://schemas.openxmlformats.org/officeDocument/2006/relationships/hyperlink" Target="https://www.iwatani-kanto.com/web/doc/wp-content/uploads/2c2b679ea3e99f75d689dca6c688def5.pdf" TargetMode="External"/><Relationship Id="rId926" Type="http://schemas.openxmlformats.org/officeDocument/2006/relationships/hyperlink" Target="https://www.astomos-retailing.com/company/pdf/ar_declarationConformity.pdf" TargetMode="External"/><Relationship Id="rId1111" Type="http://schemas.openxmlformats.org/officeDocument/2006/relationships/hyperlink" Target="http://www.e-yamakawa.jp/gas-declaration.html" TargetMode="External"/><Relationship Id="rId1556" Type="http://schemas.openxmlformats.org/officeDocument/2006/relationships/hyperlink" Target="https://imamura-nenryou.com/pg329.html" TargetMode="External"/><Relationship Id="rId1763" Type="http://schemas.openxmlformats.org/officeDocument/2006/relationships/hyperlink" Target="https://www.dainen-nenryo.net/post/news20240725" TargetMode="External"/><Relationship Id="rId1970" Type="http://schemas.openxmlformats.org/officeDocument/2006/relationships/hyperlink" Target="https://aw-lifesolution.co.jp/cms/wp-content/uploads/2024/04/aw-lifesolution_20240426.pdf" TargetMode="External"/><Relationship Id="rId2607" Type="http://schemas.openxmlformats.org/officeDocument/2006/relationships/hyperlink" Target="http://kumeka.jp/gasutorikumi.html" TargetMode="External"/><Relationship Id="rId55" Type="http://schemas.openxmlformats.org/officeDocument/2006/relationships/hyperlink" Target="https://www.kg-genex.co.jp/news/8299/" TargetMode="External"/><Relationship Id="rId1209" Type="http://schemas.openxmlformats.org/officeDocument/2006/relationships/hyperlink" Target="https://www.astomos-retailing.com/company/pdf/ar_declarationConformity.pdf" TargetMode="External"/><Relationship Id="rId1416" Type="http://schemas.openxmlformats.org/officeDocument/2006/relationships/hyperlink" Target="https://eg-energy.jp/cms/wp-content/themes/eneos_cms_ver6/assets/pdf/torikumi_sengen.pdf" TargetMode="External"/><Relationship Id="rId1623" Type="http://schemas.openxmlformats.org/officeDocument/2006/relationships/hyperlink" Target="https://www.nittsu-ene-kyushu.com/cms/wp-content/uploads/2024/06/%E5%8F%96%E7%B5%84%E5%AE%A3%E8%A8%80.pdf" TargetMode="External"/><Relationship Id="rId1830" Type="http://schemas.openxmlformats.org/officeDocument/2006/relationships/hyperlink" Target="https://www.okaene.co.jp/torikumi.html" TargetMode="External"/><Relationship Id="rId1928" Type="http://schemas.openxmlformats.org/officeDocument/2006/relationships/hyperlink" Target="https://aw-lifesolution.co.jp/cms/wp-content/uploads/2024/04/aw-lifesolution_20240426.pdf" TargetMode="External"/><Relationship Id="rId2092" Type="http://schemas.openxmlformats.org/officeDocument/2006/relationships/hyperlink" Target="https://yokoioil.com/wp/wp-content/uploads/2026/03/51feccb4337a6995a4b20f2540b33c98.pdf" TargetMode="External"/><Relationship Id="rId271" Type="http://schemas.openxmlformats.org/officeDocument/2006/relationships/hyperlink" Target="https://ja-tsuruoka.or.jp/smile-plaza/" TargetMode="External"/><Relationship Id="rId2397" Type="http://schemas.openxmlformats.org/officeDocument/2006/relationships/hyperlink" Target="https://east.awi.co.jp/ja/news/info/info-7701347417573984462/main/0/link/0617.pdf" TargetMode="External"/><Relationship Id="rId131" Type="http://schemas.openxmlformats.org/officeDocument/2006/relationships/hyperlink" Target="https://aomori-tsubame.com/wp/wp-content/themes/aomori-tsubame/img/company/declaration/declaration.pdf" TargetMode="External"/><Relationship Id="rId369" Type="http://schemas.openxmlformats.org/officeDocument/2006/relationships/hyperlink" Target="https://www.enessance.co.jp/company/mission/" TargetMode="External"/><Relationship Id="rId576" Type="http://schemas.openxmlformats.org/officeDocument/2006/relationships/hyperlink" Target="https://mitsuwasangyo.mhdg.co.jp/info/topics-20240701/" TargetMode="External"/><Relationship Id="rId783" Type="http://schemas.openxmlformats.org/officeDocument/2006/relationships/hyperlink" Target="https://www.enakiss.co.jp/news/news1552/" TargetMode="External"/><Relationship Id="rId990" Type="http://schemas.openxmlformats.org/officeDocument/2006/relationships/hyperlink" Target="https://yamaka-energy.com/yamaka/wp-content/uploads/2024/06/202404torikumisengen.pdf" TargetMode="External"/><Relationship Id="rId2257" Type="http://schemas.openxmlformats.org/officeDocument/2006/relationships/hyperlink" Target="https://www.iwatani-hokkaido.jp/web/doc/wp-content/uploads/e202b274a7c88446838330ea7f358d9f.pdf" TargetMode="External"/><Relationship Id="rId2464" Type="http://schemas.openxmlformats.org/officeDocument/2006/relationships/hyperlink" Target="https://www.hashimotogp.co.jp/business/gas.html" TargetMode="External"/><Relationship Id="rId229" Type="http://schemas.openxmlformats.org/officeDocument/2006/relationships/hyperlink" Target="https://www.kanbun.com/kanbun/wp-content/uploads/2025/07/2025-07Price_Transparency_in_LP_Gas.pdf" TargetMode="External"/><Relationship Id="rId436" Type="http://schemas.openxmlformats.org/officeDocument/2006/relationships/hyperlink" Target="https://www.yamani-gas.jp/library/542a1d02febe81b94d000da4/667a194450eed3258a1e3753.pdf" TargetMode="External"/><Relationship Id="rId643" Type="http://schemas.openxmlformats.org/officeDocument/2006/relationships/hyperlink" Target="https://www.kk-furukawa.co.jp/news/lpgas_sengen2025/" TargetMode="External"/><Relationship Id="rId1066" Type="http://schemas.openxmlformats.org/officeDocument/2006/relationships/hyperlink" Target="https://www.aoiene.co.jp/gas/info/%e3%83%97%e3%83%ad%e3%83%91%e3%83%b3%e3%82%ac%e3%82%b9%e5%95%86%e6%85%a3%e8%a1%8c%e8%a6%8b%e7%9b%b4%e3%81%97%e3%81%ab%e5%90%91%e3%81%91%e3%81%9f%e5%8f%96%e7%b5%84%e5%ae%a3%e8%a8%80%ef%bc%81/" TargetMode="External"/><Relationship Id="rId1273" Type="http://schemas.openxmlformats.org/officeDocument/2006/relationships/hyperlink" Target="https://www.lpgnakagawa.com/wp-content/uploads/20240703_001.pdf" TargetMode="External"/><Relationship Id="rId1480" Type="http://schemas.openxmlformats.org/officeDocument/2006/relationships/hyperlink" Target="https://daitoku-b.co.jp/pdf/torihikitekiseika_202405.pdf" TargetMode="External"/><Relationship Id="rId2117" Type="http://schemas.openxmlformats.org/officeDocument/2006/relationships/hyperlink" Target="https://www.tomopuro.co.jp/company/declaration/" TargetMode="External"/><Relationship Id="rId2324" Type="http://schemas.openxmlformats.org/officeDocument/2006/relationships/hyperlink" Target="https://okamoto-homelife.com/post-4724/" TargetMode="External"/><Relationship Id="rId850" Type="http://schemas.openxmlformats.org/officeDocument/2006/relationships/hyperlink" Target="http://osadagas.co.jp/introduction/file/declaration_202501.pdf" TargetMode="External"/><Relationship Id="rId948" Type="http://schemas.openxmlformats.org/officeDocument/2006/relationships/hyperlink" Target="https://yutakaenergy.jp/lp_gas/" TargetMode="External"/><Relationship Id="rId1133" Type="http://schemas.openxmlformats.org/officeDocument/2006/relationships/hyperlink" Target="http://www.sakamotogas.com/" TargetMode="External"/><Relationship Id="rId1578" Type="http://schemas.openxmlformats.org/officeDocument/2006/relationships/hyperlink" Target="https://www.mklpg.co.jp/news/news-1648/" TargetMode="External"/><Relationship Id="rId1785" Type="http://schemas.openxmlformats.org/officeDocument/2006/relationships/hyperlink" Target="https://www.iwatani-kyusyu.co.jp/web/doc/wp-content/uploads/5cb39f511fc1f8525d45a57a7e9039ce.pdf" TargetMode="External"/><Relationship Id="rId1992" Type="http://schemas.openxmlformats.org/officeDocument/2006/relationships/hyperlink" Target="https://www.nittsu-ene-kyushu.com/cms/wp-content/uploads/2024/06/%E5%8F%96%E7%B5%84%E5%AE%A3%E8%A8%80.pdf" TargetMode="External"/><Relationship Id="rId2531" Type="http://schemas.openxmlformats.org/officeDocument/2006/relationships/hyperlink" Target="https://jaoita.or.jp/wp/wp-content/uploads/2024/11/LPgus_sengen.pdf" TargetMode="External"/><Relationship Id="rId2629" Type="http://schemas.openxmlformats.org/officeDocument/2006/relationships/printerSettings" Target="../printerSettings/printerSettings1.bin"/><Relationship Id="rId77" Type="http://schemas.openxmlformats.org/officeDocument/2006/relationships/hyperlink" Target="https://babaene.co.jp/file/sengen.pdf" TargetMode="External"/><Relationship Id="rId503" Type="http://schemas.openxmlformats.org/officeDocument/2006/relationships/hyperlink" Target="https://www.jomo.n-eco.co.jp/library/630ec86475c7eb7826dfd8d1/66752e3fb0d72d28112b8a59.pdf" TargetMode="External"/><Relationship Id="rId710" Type="http://schemas.openxmlformats.org/officeDocument/2006/relationships/hyperlink" Target="https://www.marushin-group.co.jp/wp/wp-content/uploads/2024/06/%E6%96%99%E9%87%91%E9%80%8F%E6%98%8E%E5%8C%96%E5%AE%A3%E8%A8%80%EF%BC%88%E3%83%A0%E3%83%A9%E3%83%8D%E3%83%B3%EF%BC%89.pdf" TargetMode="External"/><Relationship Id="rId808" Type="http://schemas.openxmlformats.org/officeDocument/2006/relationships/hyperlink" Target="https://www.fujikan-ss.jp/post-2407/" TargetMode="External"/><Relationship Id="rId1340" Type="http://schemas.openxmlformats.org/officeDocument/2006/relationships/hyperlink" Target="https://www.citygas-miyazaki.co.jp/corporate/" TargetMode="External"/><Relationship Id="rId1438" Type="http://schemas.openxmlformats.org/officeDocument/2006/relationships/hyperlink" Target="https://fksanso.co.jp/business/energy/declare/" TargetMode="External"/><Relationship Id="rId1645" Type="http://schemas.openxmlformats.org/officeDocument/2006/relationships/hyperlink" Target="https://kamimura-group.com/2024/06/29/lp%e3%82%ac%e3%82%b9%e3%81%ae%e5%8f%96%e5%bc%95%e9%81%a9%e6%ad%a3%e5%8c%96%e3%83%bb%e6%96%99%e9%87%91%e9%80%8f%e6%98%8e%e5%8c%96%e3%81%ab%e5%90%91%e3%81%91%e3%81%9f%e5%8f%96%e7%b5%84%e5%ae%a3%e8%a8%80/" TargetMode="External"/><Relationship Id="rId1200" Type="http://schemas.openxmlformats.org/officeDocument/2006/relationships/hyperlink" Target="https://eg-energy.jp/cms/wp-content/themes/eneos_cms_ver6/assets/pdf/torikumi_sengen.pdf" TargetMode="External"/><Relationship Id="rId1852" Type="http://schemas.openxmlformats.org/officeDocument/2006/relationships/hyperlink" Target="https://onosetubi.com/" TargetMode="External"/><Relationship Id="rId1505" Type="http://schemas.openxmlformats.org/officeDocument/2006/relationships/hyperlink" Target="https://www.iwatani-kyusyu.co.jp/web/doc/wp-content/uploads/5cb39f511fc1f8525d45a57a7e9039ce.pdf" TargetMode="External"/><Relationship Id="rId1712" Type="http://schemas.openxmlformats.org/officeDocument/2006/relationships/hyperlink" Target="https://www.tohoekika.jp/caution/pdf/sengen.pdf" TargetMode="External"/><Relationship Id="rId293" Type="http://schemas.openxmlformats.org/officeDocument/2006/relationships/hyperlink" Target="https://zennoh-energy.co.jp/newsrelease/resource/ZEG%E8%87%AA%E4%B8%BB%E5%8F%96%E7%B5%84%E5%AE%A3%E8%A8%80.pdf" TargetMode="External"/><Relationship Id="rId2181" Type="http://schemas.openxmlformats.org/officeDocument/2006/relationships/hyperlink" Target="https://fksanso.co.jp/business/energy/declare/" TargetMode="External"/><Relationship Id="rId153" Type="http://schemas.openxmlformats.org/officeDocument/2006/relationships/hyperlink" Target="https://www.astomos-retailing.com/company/pdf/ar_declarationConformity.pdf" TargetMode="External"/><Relationship Id="rId360" Type="http://schemas.openxmlformats.org/officeDocument/2006/relationships/hyperlink" Target="&#8251;&#24215;&#38957;&#34920;&#31034;/&#9678;PDF&#21152;&#24037;&#28168;&#12304;&#24215;&#38957;&#34920;&#31034;&#12305;&#28155;&#20184;&#26360;&#39006;/2024.6.13&#12849;&#20024;&#26412;&#12452;&#12488;&#12454;&#12288;&#26627;&#26408;&#30476;.pdf" TargetMode="External"/><Relationship Id="rId598" Type="http://schemas.openxmlformats.org/officeDocument/2006/relationships/hyperlink" Target="https://www.enessance.co.jp/company/mission/" TargetMode="External"/><Relationship Id="rId2041" Type="http://schemas.openxmlformats.org/officeDocument/2006/relationships/hyperlink" Target="https://www.mitani-ec.co.jp/image/pdf/LP-gas.pdf" TargetMode="External"/><Relationship Id="rId2279" Type="http://schemas.openxmlformats.org/officeDocument/2006/relationships/hyperlink" Target="https://ssenergy.jp/" TargetMode="External"/><Relationship Id="rId2486"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220" Type="http://schemas.openxmlformats.org/officeDocument/2006/relationships/hyperlink" Target="https://fukuoka-syouten.com/service/gas/" TargetMode="External"/><Relationship Id="rId458" Type="http://schemas.openxmlformats.org/officeDocument/2006/relationships/hyperlink" Target="https://musashinogas.com/archives/2025/03/1917" TargetMode="External"/><Relationship Id="rId665" Type="http://schemas.openxmlformats.org/officeDocument/2006/relationships/hyperlink" Target="https://www.niipuro.com/file/torikumisengen.pdf" TargetMode="External"/><Relationship Id="rId872" Type="http://schemas.openxmlformats.org/officeDocument/2006/relationships/hyperlink" Target="http://www.hamaeki.com/sign.html" TargetMode="External"/><Relationship Id="rId1088" Type="http://schemas.openxmlformats.org/officeDocument/2006/relationships/hyperlink" Target="https://www.kyopro.co.jp/cms/wp-content/themes/kyopro/pdf/company/declaration_license.pdf" TargetMode="External"/><Relationship Id="rId1295" Type="http://schemas.openxmlformats.org/officeDocument/2006/relationships/hyperlink" Target="https://enexhl.jp/transparency" TargetMode="External"/><Relationship Id="rId2139" Type="http://schemas.openxmlformats.org/officeDocument/2006/relationships/hyperlink" Target="https://enecle.com/declare.html" TargetMode="External"/><Relationship Id="rId2346" Type="http://schemas.openxmlformats.org/officeDocument/2006/relationships/hyperlink" Target="https://hinomaru-sangyo.com/gas-declaration/" TargetMode="External"/><Relationship Id="rId2553" Type="http://schemas.openxmlformats.org/officeDocument/2006/relationships/hyperlink" Target="https://www.okumura-shokai.co.jp/news/89/" TargetMode="External"/><Relationship Id="rId318" Type="http://schemas.openxmlformats.org/officeDocument/2006/relationships/hyperlink" Target="https://www.kamei.co.jp/ir/pdf/2024042501v1.pdf" TargetMode="External"/><Relationship Id="rId525" Type="http://schemas.openxmlformats.org/officeDocument/2006/relationships/hyperlink" Target="https://www.sun-wa.co.jp/home-index/lpgas/pdf/torikumi-sengen-250301.pdf" TargetMode="External"/><Relationship Id="rId732" Type="http://schemas.openxmlformats.org/officeDocument/2006/relationships/hyperlink" Target="https://www.qrasta.co.jp/group/philosophy.html" TargetMode="External"/><Relationship Id="rId1155" Type="http://schemas.openxmlformats.org/officeDocument/2006/relationships/hyperlink" Target="https://www.mitsuuroko-vessel.com/news/pdf/20240521.pdf" TargetMode="External"/><Relationship Id="rId1362" Type="http://schemas.openxmlformats.org/officeDocument/2006/relationships/hyperlink" Target="https://www.facebook.com/gen.h.energie/?locale=ja_JP" TargetMode="External"/><Relationship Id="rId2206" Type="http://schemas.openxmlformats.org/officeDocument/2006/relationships/hyperlink" Target="https://drive.google.com/file/d/1M0F3UWiS0SdyIxMnehWadzXaf_PxuvGY/view" TargetMode="External"/><Relationship Id="rId2413" Type="http://schemas.openxmlformats.org/officeDocument/2006/relationships/hyperlink" Target="https://www.saisan.net/images/pdf/lpg_initiative_declaration.pdf" TargetMode="External"/><Relationship Id="rId2620" Type="http://schemas.openxmlformats.org/officeDocument/2006/relationships/hyperlink" Target="https://machida-gas.co.jp/wp-content/uploads/2024/06/sengen2.pdf" TargetMode="External"/><Relationship Id="rId99" Type="http://schemas.openxmlformats.org/officeDocument/2006/relationships/hyperlink" Target="https://www.kamei.co.jp/ir/pdf/2024042501v1.pdf" TargetMode="External"/><Relationship Id="rId1015" Type="http://schemas.openxmlformats.org/officeDocument/2006/relationships/hyperlink" Target="https://chubulpg.co.jp/2024/04/22/%E9%81%A9%E5%88%87%E3%81%AA%E5%95%86%E6%85%A3%E8%A1%8C%E3%80%81%E6%96%99%E9%87%91%E9%81%8B%E7%94%A8%E3%81%AB%E5%90%91%E3%81%91%E3%81%9F%E5%8F%96%E3%82%8A%E7%B5%84%E3%81%BF%E5%AE%A3%E8%A8%80/" TargetMode="External"/><Relationship Id="rId1222" Type="http://schemas.openxmlformats.org/officeDocument/2006/relationships/hyperlink" Target="http://www.takayamagas.jp/wp/wp-content/uploads/2024/06/%E5%95%86%E7%BF%92%E6%85%A3%E8%A6%8B%E7%9B%B4%E3%81%97%E3%81%AB%E5%90%91%E3%81%91%E3%81%9F%E8%87%AA%E5%B7%B1%E9%81%A9%E5%90%88%E5%AE%A3%E8%A8%80%E3%81%AB%E3%81%A4%E3%81%84%E3%81%A6.pdf" TargetMode="External"/><Relationship Id="rId1667" Type="http://schemas.openxmlformats.org/officeDocument/2006/relationships/hyperlink" Target="https://www.kyodogas.co.jp/notice/%ef%bd%8c%ef%bd%90%e3%82%ac%e3%82%b9%e3%81%ae%e5%8f%96%e5%bc%95%e9%81%a9%e6%ad%a3%e5%8c%96%e3%83%bb%e6%96%99%e9%87%91%e9%80%8f%e6%98%8e%e5%8c%96%e3%81%ab%e5%90%91%e3%81%91%e3%81%9f%e5%8f%96%e7%b5%84/" TargetMode="External"/><Relationship Id="rId1874" Type="http://schemas.openxmlformats.org/officeDocument/2006/relationships/hyperlink" Target="https://www.astomos-retailing.com/company/pdf/ar_declarationConformity.pdf" TargetMode="External"/><Relationship Id="rId1527" Type="http://schemas.openxmlformats.org/officeDocument/2006/relationships/hyperlink" Target="https://nihoekika-gas.jp/" TargetMode="External"/><Relationship Id="rId1734" Type="http://schemas.openxmlformats.org/officeDocument/2006/relationships/hyperlink" Target="https://hirokumi.net/news/319/" TargetMode="External"/><Relationship Id="rId1941" Type="http://schemas.openxmlformats.org/officeDocument/2006/relationships/hyperlink" Target="https://aw-lifesolution.co.jp/cms/wp-content/uploads/2024/04/aw-lifesolution_20240426.pdf" TargetMode="External"/><Relationship Id="rId26" Type="http://schemas.openxmlformats.org/officeDocument/2006/relationships/hyperlink" Target="https://aw-lifesolution.co.jp/cms/wp-content/uploads/2024/04/aw-lifesolution_20240426.pdf" TargetMode="External"/><Relationship Id="rId175" Type="http://schemas.openxmlformats.org/officeDocument/2006/relationships/hyperlink" Target="https://www.aibashouten.co.jp/lp%e3%82%ac%e3%82%b9%e5%95%86%e6%85%a3%e7%bf%92%e6%98%af%e6%ad%a3%e5%8f%96%e7%b5%84%e5%ae%a3%e8%a8%80%e3%81%ab%e3%81%a4%e3%81%84%e3%81%a6/" TargetMode="External"/><Relationship Id="rId1801" Type="http://schemas.openxmlformats.org/officeDocument/2006/relationships/hyperlink" Target="https://www.astomos-retailing.com/company/pdf/ar_declarationConformity.pdf" TargetMode="External"/><Relationship Id="rId382" Type="http://schemas.openxmlformats.org/officeDocument/2006/relationships/hyperlink" Target="https://ibatsu.co.jp/assets/pdf/declaration_document.pdf" TargetMode="External"/><Relationship Id="rId687" Type="http://schemas.openxmlformats.org/officeDocument/2006/relationships/hyperlink" Target="https://www.hashimotogp.co.jp/business/gas.html" TargetMode="External"/><Relationship Id="rId2063" Type="http://schemas.openxmlformats.org/officeDocument/2006/relationships/hyperlink" Target="http://www.kurosawaya.co.jp/wp-kurosawaya/wp-content/uploads/2026/02/lpgastorikumisengen.pdf" TargetMode="External"/><Relationship Id="rId2270" Type="http://schemas.openxmlformats.org/officeDocument/2006/relationships/hyperlink" Target="https://www.iwatani-hokkaido.jp/web/doc/wp-content/uploads/e202b274a7c88446838330ea7f358d9f.pdf" TargetMode="External"/><Relationship Id="rId2368" Type="http://schemas.openxmlformats.org/officeDocument/2006/relationships/hyperlink" Target="https://higashinihon.san-ai-obbligas.co.jp/archives/2055" TargetMode="External"/><Relationship Id="rId242" Type="http://schemas.openxmlformats.org/officeDocument/2006/relationships/hyperlink" Target="http://www.hanapro.net/index.php?itemid=168" TargetMode="External"/><Relationship Id="rId894" Type="http://schemas.openxmlformats.org/officeDocument/2006/relationships/hyperlink" Target="https://www.niimi-s.co.jp/home_energy/news/p4210/" TargetMode="External"/><Relationship Id="rId1177" Type="http://schemas.openxmlformats.org/officeDocument/2006/relationships/hyperlink" Target="http://ngc-gas.net/LP2025.pdf" TargetMode="External"/><Relationship Id="rId2130" Type="http://schemas.openxmlformats.org/officeDocument/2006/relationships/hyperlink" Target="https://kawahara-jitsugyou.com/for_home/gas_sales/" TargetMode="External"/><Relationship Id="rId2575" Type="http://schemas.openxmlformats.org/officeDocument/2006/relationships/hyperlink" Target="https://k-greengass.com/wp-content/uploads/2024/06/d0bc043e00236b94b49821d8e53f54f1.pdf" TargetMode="External"/><Relationship Id="rId102" Type="http://schemas.openxmlformats.org/officeDocument/2006/relationships/hyperlink" Target="https://enexhl.jp/transparency" TargetMode="External"/><Relationship Id="rId547" Type="http://schemas.openxmlformats.org/officeDocument/2006/relationships/hyperlink" Target="https://eg-energy.jp/cms/wp-content/themes/eneos_cms_ver6/assets/pdf/torikumi_sengen.pdf" TargetMode="External"/><Relationship Id="rId754" Type="http://schemas.openxmlformats.org/officeDocument/2006/relationships/hyperlink" Target="https://yamasasogyo.co.jp/lpgas-attempt/" TargetMode="External"/><Relationship Id="rId961" Type="http://schemas.openxmlformats.org/officeDocument/2006/relationships/hyperlink" Target="https://d-gascom.co.jp/news/497-2/" TargetMode="External"/><Relationship Id="rId1384" Type="http://schemas.openxmlformats.org/officeDocument/2006/relationships/hyperlink" Target="https://www.toueki-gas.com/information" TargetMode="External"/><Relationship Id="rId1591" Type="http://schemas.openxmlformats.org/officeDocument/2006/relationships/hyperlink" Target="https://tokuishi.jp/wp-content/uploads/2025/09/2025-10-01.pdf" TargetMode="External"/><Relationship Id="rId1689" Type="http://schemas.openxmlformats.org/officeDocument/2006/relationships/hyperlink" Target="https://www.marukin-puropan.jp/company.php" TargetMode="External"/><Relationship Id="rId2228" Type="http://schemas.openxmlformats.org/officeDocument/2006/relationships/hyperlink" Target="https://drive.google.com/file/d/1M0F3UWiS0SdyIxMnehWadzXaf_PxuvGY/view" TargetMode="External"/><Relationship Id="rId2435" Type="http://schemas.openxmlformats.org/officeDocument/2006/relationships/hyperlink" Target="https://kawahara-jitsugyou.com/for_home/gas_sales/" TargetMode="External"/><Relationship Id="rId90" Type="http://schemas.openxmlformats.org/officeDocument/2006/relationships/hyperlink" Target="https://www.ja-kyouwa.jp/wp-content/uploads/2025/04/ace40eb13c203cf3bd4c06c2f8e0b378-2.pdf" TargetMode="External"/><Relationship Id="rId407" Type="http://schemas.openxmlformats.org/officeDocument/2006/relationships/hyperlink" Target="https://1363.jp/declaration-lpgas/" TargetMode="External"/><Relationship Id="rId614" Type="http://schemas.openxmlformats.org/officeDocument/2006/relationships/hyperlink" Target="https://higashinihon.san-ai-obbligas.co.jp/archives/2055" TargetMode="External"/><Relationship Id="rId821" Type="http://schemas.openxmlformats.org/officeDocument/2006/relationships/hyperlink" Target="https://ohba-oil.jimdofree.com/%E8%87%AA%E4%B8%BB%E5%8F%96%E7%B5%84%E5%AE%A3%E8%A8%80-%E6%B6%B2%E5%8C%96%E7%9F%B3%E6%B2%B9%E3%82%AC%E3%82%B9%E6%B3%95%E5%BE%8B%E6%96%BD%E8%A1%8C%E8%A6%8F%E5%89%87/" TargetMode="External"/><Relationship Id="rId1037" Type="http://schemas.openxmlformats.org/officeDocument/2006/relationships/hyperlink" Target="https://www.zennoh.or.jp/services/gas/pdf/torikumi240701.pdf" TargetMode="External"/><Relationship Id="rId1244" Type="http://schemas.openxmlformats.org/officeDocument/2006/relationships/hyperlink" Target="https://hg-higashichugoku.co.jp/news/%e5%ba%83%e5%b3%b6%e3%82%ac%e3%82%b9%e3%83%97%e3%83%ad%e3%83%91%e3%83%b3%e3%82%b0%e3%83%ab%e3%83%bc%e3%83%97%e3%80%80%e5%95%86%e6%85%a3%e8%a1%8c%e3%81%ae%e6%98%af%e6%ad%a3%e3%81%ab%e3%82%88%e3%82%8b/" TargetMode="External"/><Relationship Id="rId1451" Type="http://schemas.openxmlformats.org/officeDocument/2006/relationships/hyperlink" Target="https://www.astomos-retailing.com/company/pdf/ar_declarationConformity.pdf" TargetMode="External"/><Relationship Id="rId1896" Type="http://schemas.openxmlformats.org/officeDocument/2006/relationships/hyperlink" Target="https://aw-lifesolution.co.jp/cms/wp-content/uploads/2024/04/aw-lifesolution_20240426.pdf" TargetMode="External"/><Relationship Id="rId2502" Type="http://schemas.openxmlformats.org/officeDocument/2006/relationships/hyperlink" Target="http://www.iwaseki.jp/company/minaoshi.pdf" TargetMode="External"/><Relationship Id="rId919" Type="http://schemas.openxmlformats.org/officeDocument/2006/relationships/hyperlink" Target="https://ryomoto.jp/lpg/sale.html" TargetMode="External"/><Relationship Id="rId1104" Type="http://schemas.openxmlformats.org/officeDocument/2006/relationships/hyperlink" Target="https://www.iwatani-kinki.co.jp/web/doc/wp-content/uploads/80e8940fe18c920e09058484c53d0ecb.pdf" TargetMode="External"/><Relationship Id="rId1311" Type="http://schemas.openxmlformats.org/officeDocument/2006/relationships/hyperlink" Target="https://www.lpg-hashimoto.co.jp/wp-content/uploads/2025/07/jishutorikumi.pdf" TargetMode="External"/><Relationship Id="rId1549" Type="http://schemas.openxmlformats.org/officeDocument/2006/relationships/hyperlink" Target="https://www.jyohokugas.co.jp/declare/" TargetMode="External"/><Relationship Id="rId1756" Type="http://schemas.openxmlformats.org/officeDocument/2006/relationships/hyperlink" Target="https://www.iwatani-sanyo.co.jp/web/doc/wp-content/uploads/97f6abd57a603937546f7ac547b5049d.pdf" TargetMode="External"/><Relationship Id="rId1963" Type="http://schemas.openxmlformats.org/officeDocument/2006/relationships/hyperlink" Target="https://aw-lifesolution.co.jp/cms/wp-content/uploads/2024/04/aw-lifesolution_20240426.pdf" TargetMode="External"/><Relationship Id="rId48" Type="http://schemas.openxmlformats.org/officeDocument/2006/relationships/hyperlink" Target="https://www.h-nittsupuropan.co.jp/initiatives/" TargetMode="External"/><Relationship Id="rId1409" Type="http://schemas.openxmlformats.org/officeDocument/2006/relationships/hyperlink" Target="https://www.0120-413748.com/about" TargetMode="External"/><Relationship Id="rId1616" Type="http://schemas.openxmlformats.org/officeDocument/2006/relationships/hyperlink" Target="https://www.ecoregas.jp/tekigo" TargetMode="External"/><Relationship Id="rId1823" Type="http://schemas.openxmlformats.org/officeDocument/2006/relationships/hyperlink" Target="http://www.takayamagas.jp/wp/wp-content/uploads/2024/06/%E5%95%86%E7%BF%92%E6%85%A3%E8%A6%8B%E7%9B%B4%E3%81%97%E3%81%AB%E5%90%91%E3%81%91%E3%81%9F%E8%87%AA%E5%B7%B1%E9%81%A9%E5%90%88%E5%AE%A3%E8%A8%80%E3%81%AB%E3%81%A4%E3%81%84%E3%81%A6.pdf" TargetMode="External"/><Relationship Id="rId197" Type="http://schemas.openxmlformats.org/officeDocument/2006/relationships/hyperlink" Target="https://mikuni-energy.co.jp/infomation/lp%e3%82%ac%e3%82%b9%e5%95%86%e6%85%a3%e7%bf%92%e6%98%af%e6%ad%a3%e3%81%ab%e5%90%91%e3%81%91%e3%81%9f%e3%80%8e%e8%87%aa%e4%b8%bb%e5%8f%96%e5%bc%95%e5%ae%a3%e8%a8%80%e3%80%8f%e3%81%ab%e3%81%a4%e3%81%84/" TargetMode="External"/><Relationship Id="rId2085" Type="http://schemas.openxmlformats.org/officeDocument/2006/relationships/hyperlink" Target="https://kawahara-jitsugyou.com/for_home/gas_sales/" TargetMode="External"/><Relationship Id="rId2292" Type="http://schemas.openxmlformats.org/officeDocument/2006/relationships/hyperlink" Target="http://www.nikko-shoji.net/news/notice/1139" TargetMode="External"/><Relationship Id="rId264" Type="http://schemas.openxmlformats.org/officeDocument/2006/relationships/hyperlink" Target="https://yonezawanisseki.com/" TargetMode="External"/><Relationship Id="rId471" Type="http://schemas.openxmlformats.org/officeDocument/2006/relationships/hyperlink" Target="https://matuzaki-shouten.jimdofree.com/%E3%83%9B%E3%83%BC%E3%83%A0/lp%E3%82%AC%E3%82%B9%E3%81%AB%E3%81%A4%E3%81%84%E3%81%A6/" TargetMode="External"/><Relationship Id="rId2152" Type="http://schemas.openxmlformats.org/officeDocument/2006/relationships/hyperlink" Target="https://www.saisan.net/news/?p=803" TargetMode="External"/><Relationship Id="rId2597" Type="http://schemas.openxmlformats.org/officeDocument/2006/relationships/hyperlink" Target="https://www.livic.co.jp/bundles/web/data/ekika-sekiyu-gas.pdf" TargetMode="External"/><Relationship Id="rId124" Type="http://schemas.openxmlformats.org/officeDocument/2006/relationships/hyperlink" Target="https://www.big-advance.site/c/188/1269/info/detail/1" TargetMode="External"/><Relationship Id="rId569" Type="http://schemas.openxmlformats.org/officeDocument/2006/relationships/hyperlink" Target="https://www.asiashoji.co.jp/pages/223/" TargetMode="External"/><Relationship Id="rId776" Type="http://schemas.openxmlformats.org/officeDocument/2006/relationships/hyperlink" Target="https://www.kirihara-gn.co.jp/?page_id=5713" TargetMode="External"/><Relationship Id="rId983" Type="http://schemas.openxmlformats.org/officeDocument/2006/relationships/hyperlink" Target="https://shima-inc.com/wp/wp-content/themes/wp-shima/pdf/%E6%A8%99%E8%AD%98.pdf" TargetMode="External"/><Relationship Id="rId1199" Type="http://schemas.openxmlformats.org/officeDocument/2006/relationships/hyperlink" Target="https://www.einen.co.jp/" TargetMode="External"/><Relationship Id="rId2457" Type="http://schemas.openxmlformats.org/officeDocument/2006/relationships/hyperlink" Target="https://www.lpg.tokai.jp/declaration/" TargetMode="External"/><Relationship Id="rId331" Type="http://schemas.openxmlformats.org/officeDocument/2006/relationships/hyperlink" Target="http://www.kunimi-gas.co.jp/pdf/declaration_001.pdf" TargetMode="External"/><Relationship Id="rId429" Type="http://schemas.openxmlformats.org/officeDocument/2006/relationships/hyperlink" Target="https://higashinihon.san-ai-obbligas.co.jp/archives/2055" TargetMode="External"/><Relationship Id="rId636" Type="http://schemas.openxmlformats.org/officeDocument/2006/relationships/hyperlink" Target="https://toyokogas.co.jp/info/news_20250812.html" TargetMode="External"/><Relationship Id="rId1059" Type="http://schemas.openxmlformats.org/officeDocument/2006/relationships/hyperlink" Target="https://www.iwatani-hokuriku.co.jp/web/doc/wp-content/uploads/1334012f04eaacffe30c8b5fba0988fd.pdf" TargetMode="External"/><Relationship Id="rId1266" Type="http://schemas.openxmlformats.org/officeDocument/2006/relationships/hyperlink" Target="https://www.takagakisetsubi.jp/upload/topics/1717561352.pdf" TargetMode="External"/><Relationship Id="rId1473" Type="http://schemas.openxmlformats.org/officeDocument/2006/relationships/hyperlink" Target="https://higashikyuudai.jimdosite.com/%E5%9F%BA%E6%9C%AC%E6%96%B9%E9%87%9D%E4%BB%96/" TargetMode="External"/><Relationship Id="rId2012" Type="http://schemas.openxmlformats.org/officeDocument/2006/relationships/hyperlink" Target="http://www.ft-butsuryu.co.jp/business.php" TargetMode="External"/><Relationship Id="rId2317" Type="http://schemas.openxmlformats.org/officeDocument/2006/relationships/hyperlink" Target="https://chubu.enearc.co.jp/wp-content/themes/enearc_base_chubu/assets/pdf/jikotekigou_sengen_240411.pdf" TargetMode="External"/><Relationship Id="rId843" Type="http://schemas.openxmlformats.org/officeDocument/2006/relationships/hyperlink" Target="https://snen.ja-shizuoka.or.jp/ETC/torikumisengen.jpg" TargetMode="External"/><Relationship Id="rId1126" Type="http://schemas.openxmlformats.org/officeDocument/2006/relationships/hyperlink" Target="https://shimodesyoukai.co.jp/gas" TargetMode="External"/><Relationship Id="rId1680" Type="http://schemas.openxmlformats.org/officeDocument/2006/relationships/hyperlink" Target="https://www.erc-okinawa.jp/archives/1763" TargetMode="External"/><Relationship Id="rId1778" Type="http://schemas.openxmlformats.org/officeDocument/2006/relationships/hyperlink" Target="https://www.tsubamegas-f.co.jp/syokankou.pdf" TargetMode="External"/><Relationship Id="rId1985" Type="http://schemas.openxmlformats.org/officeDocument/2006/relationships/hyperlink" Target="https://higashinihon.san-ai-obbligas.co.jp/archives/2055" TargetMode="External"/><Relationship Id="rId2524" Type="http://schemas.openxmlformats.org/officeDocument/2006/relationships/hyperlink" Target="https://jaoita.or.jp/wp/wp-content/uploads/2024/11/LPgus_sengen.pdf" TargetMode="External"/><Relationship Id="rId703" Type="http://schemas.openxmlformats.org/officeDocument/2006/relationships/hyperlink" Target="https://bunpro.co.jp/torihikitekiseika/" TargetMode="External"/><Relationship Id="rId910" Type="http://schemas.openxmlformats.org/officeDocument/2006/relationships/hyperlink" Target="https://agas-service.com/02.html" TargetMode="External"/><Relationship Id="rId1333" Type="http://schemas.openxmlformats.org/officeDocument/2006/relationships/hyperlink" Target="https://narutogas.jp/news/category/information/" TargetMode="External"/><Relationship Id="rId1540" Type="http://schemas.openxmlformats.org/officeDocument/2006/relationships/hyperlink" Target="https://www.ja-yatsushiro.or.jp/website/wp-content/uploads/2025/08/lp_gas_pdf.pdf" TargetMode="External"/><Relationship Id="rId1638" Type="http://schemas.openxmlformats.org/officeDocument/2006/relationships/hyperlink" Target="https://www.nichiene.co.jp/20240620.pdf" TargetMode="External"/><Relationship Id="rId1400" Type="http://schemas.openxmlformats.org/officeDocument/2006/relationships/hyperlink" Target="http://www.fukueki.co.jp/news/images/20240513.pdf" TargetMode="External"/><Relationship Id="rId1845" Type="http://schemas.openxmlformats.org/officeDocument/2006/relationships/hyperlink" Target="https://r-enesys.com/%e3%80%8clp%e3%82%ac%e3%82%b9%e3%81%ae%e5%95%86%e6%85%a3%e8%a1%8c%e8%a6%8b%e7%9b%b4%e3%81%97%e3%81%ab%e5%90%91%e3%81%91%e3%81%9f%e5%8f%96%e7%b5%84%e5%ae%a3%e8%a8%80%e3%80%8d/" TargetMode="External"/><Relationship Id="rId1705" Type="http://schemas.openxmlformats.org/officeDocument/2006/relationships/hyperlink" Target="https://www.kyodogas.co.jp/notice/%ef%bd%8c%ef%bd%90%e3%82%ac%e3%82%b9%e3%81%ae%e5%8f%96%e5%bc%95%e9%81%a9%e6%ad%a3%e5%8c%96%e3%83%bb%e6%96%99%e9%87%91%e9%80%8f%e6%98%8e%e5%8c%96%e3%81%ab%e5%90%91%e3%81%91%e3%81%9f%e5%8f%96%e7%b5%84/" TargetMode="External"/><Relationship Id="rId1912" Type="http://schemas.openxmlformats.org/officeDocument/2006/relationships/hyperlink" Target="https://aw-lifesolution.co.jp/cms/wp-content/uploads/2024/04/aw-lifesolution_20240426.pdf" TargetMode="External"/><Relationship Id="rId286" Type="http://schemas.openxmlformats.org/officeDocument/2006/relationships/hyperlink" Target="https://www.kamei.co.jp/ir/pdf/2024042501v1.pdf" TargetMode="External"/><Relationship Id="rId493" Type="http://schemas.openxmlformats.org/officeDocument/2006/relationships/hyperlink" Target="https://184-life.net/gas/%ef%bd%8c%ef%bd%90%e3%82%ac%e3%82%b9%e3%81%ae%e5%95%86%e6%85%a3%e8%a1%8c%e8%a6%8b%e7%9b%b4%e3%81%97%e3%81%ab%e5%90%91%e3%81%91%e3%81%9f%e5%8f%96%e3%82%8a%e7%b5%84%e3%81%bf%e5%ae%a3%e8%a8%80/" TargetMode="External"/><Relationship Id="rId2174" Type="http://schemas.openxmlformats.org/officeDocument/2006/relationships/hyperlink" Target="https://higashinihon.san-ai-obbligas.co.jp/archives/2055" TargetMode="External"/><Relationship Id="rId2381" Type="http://schemas.openxmlformats.org/officeDocument/2006/relationships/hyperlink" Target="https://enecle.com/declare.html" TargetMode="External"/><Relationship Id="rId146" Type="http://schemas.openxmlformats.org/officeDocument/2006/relationships/hyperlink" Target="https://www.melife-east.co.jp/notice/4192/" TargetMode="External"/><Relationship Id="rId353" Type="http://schemas.openxmlformats.org/officeDocument/2006/relationships/hyperlink" Target="https://wagaisyouji.jimdofree.com/" TargetMode="External"/><Relationship Id="rId560" Type="http://schemas.openxmlformats.org/officeDocument/2006/relationships/hyperlink" Target="https://higashinihon.san-ai-obbligas.co.jp/archives/2055" TargetMode="External"/><Relationship Id="rId798" Type="http://schemas.openxmlformats.org/officeDocument/2006/relationships/hyperlink" Target="https://www.tgyn.co.jp/topics/2024/lp_1.html" TargetMode="External"/><Relationship Id="rId1190" Type="http://schemas.openxmlformats.org/officeDocument/2006/relationships/hyperlink" Target="https://www.mitsuwa-gr.co.jp/blog/2024/07/01/%ef%bd%8c%ef%bd%90%e3%82%ac%e3%82%b9%e5%8f%96%e5%bc%95%e9%81%a9%e6%ad%a3%e5%8c%96%e3%81%ab%e9%96%a2%e3%81%99%e3%82%8b%e5%bd%93%e7%a4%be%e3%81%ae%e5%8f%96%e7%b5%84%e3%81%bf/" TargetMode="External"/><Relationship Id="rId2034" Type="http://schemas.openxmlformats.org/officeDocument/2006/relationships/hyperlink" Target="https://hokuriku-lp.co.jp/pages/49/" TargetMode="External"/><Relationship Id="rId2241" Type="http://schemas.openxmlformats.org/officeDocument/2006/relationships/hyperlink" Target="https://www.sapporo-apollo.co.jp/wp-content/uploads/2025/02/LP%E3%82%AC%E3%82%B9%E5%95%86%E6%85%A3%E8%A1%8C%E8%A6%8B%E7%9B%B4%E3%81%97%E3%81%AB%E5%90%91%E3%81%91%E3%81%9F%E5%8F%96%E3%82%8A%E7%B5%84%E3%81%BF%E5%AE%A3%E8%A8%80.pdf" TargetMode="External"/><Relationship Id="rId2479" Type="http://schemas.openxmlformats.org/officeDocument/2006/relationships/hyperlink" Target="https://tanabe-kogyo.co.jp/internal/pdf/news/60/20241023114839_01.pdf" TargetMode="External"/><Relationship Id="rId213" Type="http://schemas.openxmlformats.org/officeDocument/2006/relationships/hyperlink" Target="https://www.tapros.co.jp/idea/" TargetMode="External"/><Relationship Id="rId420" Type="http://schemas.openxmlformats.org/officeDocument/2006/relationships/hyperlink" Target="https://futabashoji.co.jp/archives/2622" TargetMode="External"/><Relationship Id="rId658" Type="http://schemas.openxmlformats.org/officeDocument/2006/relationships/hyperlink" Target="http://www.honma-gas.co.jp/img/file4.pdf" TargetMode="External"/><Relationship Id="rId865" Type="http://schemas.openxmlformats.org/officeDocument/2006/relationships/hyperlink" Target="https://www.iwatani-shutoken.co.jp/web/doc/wp-content/uploads/21aad5c5a1e79456b3e7b1cf567af46d.pdf" TargetMode="External"/><Relationship Id="rId1050" Type="http://schemas.openxmlformats.org/officeDocument/2006/relationships/hyperlink" Target="https://www.maruhachi-co.jp/info/6012/" TargetMode="External"/><Relationship Id="rId1288" Type="http://schemas.openxmlformats.org/officeDocument/2006/relationships/hyperlink" Target="http://www.kyodo-gas.co.jp/information/sengen.html" TargetMode="External"/><Relationship Id="rId1495" Type="http://schemas.openxmlformats.org/officeDocument/2006/relationships/hyperlink" Target="https://plum0202.wixsite.com/marubishi" TargetMode="External"/><Relationship Id="rId2101" Type="http://schemas.openxmlformats.org/officeDocument/2006/relationships/hyperlink" Target="https://www.isgnet.jp/support/lpg-news/2407020900.php" TargetMode="External"/><Relationship Id="rId2339" Type="http://schemas.openxmlformats.org/officeDocument/2006/relationships/hyperlink" Target="https://www.masudag.co.jp/business/lpg/sign_2" TargetMode="External"/><Relationship Id="rId2546" Type="http://schemas.openxmlformats.org/officeDocument/2006/relationships/hyperlink" Target="https://imuragas.jimdofree.com/%E3%81%8A%E7%9F%A5%E3%82%89%E3%81%9B/" TargetMode="External"/><Relationship Id="rId518" Type="http://schemas.openxmlformats.org/officeDocument/2006/relationships/hyperlink" Target="http://www.ja-ouratatebayashi.or.jp/pdf/life/240719_02.pdf" TargetMode="External"/><Relationship Id="rId725" Type="http://schemas.openxmlformats.org/officeDocument/2006/relationships/hyperlink" Target="https://maruigas.biz/kk-toba/wp-content/uploads/sites/41/2024/05/%E5%95%86%E6%85%A3%E8%A1%8C%E6%98%AF%E6%AD%A3%E3%81%AB%E5%90%91%E3%81%91%E3%81%9F%E5%8F%96%E7%B5%84%E5%AE%A3%E8%A8%80.pdf" TargetMode="External"/><Relationship Id="rId932" Type="http://schemas.openxmlformats.org/officeDocument/2006/relationships/hyperlink" Target="https://www.melife-west.co.jp/notice/92d0e3fd-3d8b-498c-a58f-471481f0bdcc/" TargetMode="External"/><Relationship Id="rId1148" Type="http://schemas.openxmlformats.org/officeDocument/2006/relationships/hyperlink" Target="https://www.iwatani-kinki.co.jp/web/doc/wp-content/uploads/80e8940fe18c920e09058484c53d0ecb.pdf" TargetMode="External"/><Relationship Id="rId1355" Type="http://schemas.openxmlformats.org/officeDocument/2006/relationships/hyperlink" Target="https://www.tosagas.co.jp/self-conformity/" TargetMode="External"/><Relationship Id="rId1562" Type="http://schemas.openxmlformats.org/officeDocument/2006/relationships/hyperlink" Target="https://www.ecoregas.jp/tekigo" TargetMode="External"/><Relationship Id="rId2406" Type="http://schemas.openxmlformats.org/officeDocument/2006/relationships/hyperlink" Target="https://www.saisan.net/images/pdf/lpg_initiative_declaration.pdf" TargetMode="External"/><Relationship Id="rId2613" Type="http://schemas.openxmlformats.org/officeDocument/2006/relationships/hyperlink" Target="https://www.iwatani-tohoku.co.jp/web/doc/wp-content/uploads/2e17b6efadc8f0e2bd8a13dc70c18f4a.pdf" TargetMode="External"/><Relationship Id="rId1008" Type="http://schemas.openxmlformats.org/officeDocument/2006/relationships/hyperlink" Target="https://yamazen-shouten.jp/gas_torikumisengen.pdf" TargetMode="External"/><Relationship Id="rId1215" Type="http://schemas.openxmlformats.org/officeDocument/2006/relationships/hyperlink" Target="https://www.hinomaru-sangyo.co.jp/news/2024/06/6608/" TargetMode="External"/><Relationship Id="rId1422" Type="http://schemas.openxmlformats.org/officeDocument/2006/relationships/hyperlink" Target="https://www.yamashiro-gas.co.jp/news/archives/5" TargetMode="External"/><Relationship Id="rId1867" Type="http://schemas.openxmlformats.org/officeDocument/2006/relationships/hyperlink" Target="https://nakanishisyouten.com/" TargetMode="External"/><Relationship Id="rId61" Type="http://schemas.openxmlformats.org/officeDocument/2006/relationships/hyperlink" Target="https://www.sapporo-apollo.co.jp/wp-content/uploads/2025/02/LP%E3%82%AC%E3%82%B9%E5%95%86%E6%85%A3%E8%A1%8C%E8%A6%8B%E7%9B%B4%E3%81%97%E3%81%AB%E5%90%91%E3%81%91%E3%81%9F%E5%8F%96%E3%82%8A%E7%B5%84%E3%81%BF%E5%AE%A3%E8%A8%80.pdf" TargetMode="External"/><Relationship Id="rId1727" Type="http://schemas.openxmlformats.org/officeDocument/2006/relationships/hyperlink" Target="https://www.lpgnakagawa.com/wp-content/uploads/20240703_001.pdf" TargetMode="External"/><Relationship Id="rId1934" Type="http://schemas.openxmlformats.org/officeDocument/2006/relationships/hyperlink" Target="https://aw-lifesolution.co.jp/cms/wp-content/uploads/2024/04/aw-lifesolution_20240426.pdf" TargetMode="External"/><Relationship Id="rId19" Type="http://schemas.openxmlformats.org/officeDocument/2006/relationships/hyperlink" Target="http://www.nanki-pg.co.jp/service.html" TargetMode="External"/><Relationship Id="rId2196" Type="http://schemas.openxmlformats.org/officeDocument/2006/relationships/hyperlink" Target="https://www.h-nittsupuropan.co.jp/initiatives/" TargetMode="External"/><Relationship Id="rId168" Type="http://schemas.openxmlformats.org/officeDocument/2006/relationships/hyperlink" Target="https://www.iwatani-tohoku.co.jp/web/doc/wp-content/uploads/2e17b6efadc8f0e2bd8a13dc70c18f4a.pdf" TargetMode="External"/><Relationship Id="rId375" Type="http://schemas.openxmlformats.org/officeDocument/2006/relationships/hyperlink" Target="https://www.sekisho.co.jp/sekisho/wp-content/uploads/lpg_statement202406.pdf" TargetMode="External"/><Relationship Id="rId582" Type="http://schemas.openxmlformats.org/officeDocument/2006/relationships/hyperlink" Target="https://www.qrasta.co.jp/group/philosophy.html" TargetMode="External"/><Relationship Id="rId2056" Type="http://schemas.openxmlformats.org/officeDocument/2006/relationships/hyperlink" Target="https://www.astomos-retailing.com/company/pdf/ar_declarationConformity.pdf" TargetMode="External"/><Relationship Id="rId2263" Type="http://schemas.openxmlformats.org/officeDocument/2006/relationships/hyperlink" Target="https://www.iwatani-hokkaido.jp/web/doc/wp-content/uploads/e202b274a7c88446838330ea7f358d9f.pdf" TargetMode="External"/><Relationship Id="rId2470" Type="http://schemas.openxmlformats.org/officeDocument/2006/relationships/hyperlink" Target="https://www.ja-energy.co.jp/company/salesoffice/" TargetMode="External"/><Relationship Id="rId3" Type="http://schemas.openxmlformats.org/officeDocument/2006/relationships/hyperlink" Target="https://www.iida-grp.co.jp/news/2024-04-01/1796/" TargetMode="External"/><Relationship Id="rId235" Type="http://schemas.openxmlformats.org/officeDocument/2006/relationships/hyperlink" Target="https://www.jafurusato.or.jp/_files/ugd/654116_2ac5bb57296f4ba490f29450159d9ed4.pdf" TargetMode="External"/><Relationship Id="rId442" Type="http://schemas.openxmlformats.org/officeDocument/2006/relationships/hyperlink" Target="https://www.ja-energy.co.jp/company/salesoffice/" TargetMode="External"/><Relationship Id="rId887" Type="http://schemas.openxmlformats.org/officeDocument/2006/relationships/hyperlink" Target="https://www.gastem.co.jp/torihiki/" TargetMode="External"/><Relationship Id="rId1072" Type="http://schemas.openxmlformats.org/officeDocument/2006/relationships/hyperlink" Target="https://www.kusanen.com/common/img/page/lpgas/LPsengen202407.pdf" TargetMode="External"/><Relationship Id="rId2123" Type="http://schemas.openxmlformats.org/officeDocument/2006/relationships/hyperlink" Target="https://www.melife.co.jp/news/detail/171/" TargetMode="External"/><Relationship Id="rId2330" Type="http://schemas.openxmlformats.org/officeDocument/2006/relationships/hyperlink" Target="https://www.24de.jp/service/gas-sengen/" TargetMode="External"/><Relationship Id="rId2568" Type="http://schemas.openxmlformats.org/officeDocument/2006/relationships/hyperlink" Target="http://uscida-shoji.com/" TargetMode="External"/><Relationship Id="rId302" Type="http://schemas.openxmlformats.org/officeDocument/2006/relationships/hyperlink" Target="https://www.abeki-21.com/xyz/wp-content/uploads/2025/11/abeki_deal.pdf" TargetMode="External"/><Relationship Id="rId747" Type="http://schemas.openxmlformats.org/officeDocument/2006/relationships/hyperlink" Target="https://enecle.com/declare.html" TargetMode="External"/><Relationship Id="rId954" Type="http://schemas.openxmlformats.org/officeDocument/2006/relationships/hyperlink" Target="https://www.salaenergy.co.jp/sala-gas/lpgas/declaration/" TargetMode="External"/><Relationship Id="rId1377" Type="http://schemas.openxmlformats.org/officeDocument/2006/relationships/hyperlink" Target="https://eg-energy.jp/cms/wp-content/themes/eneos_cms_ver6/assets/pdf/torikumi_sengen.pdf" TargetMode="External"/><Relationship Id="rId1584" Type="http://schemas.openxmlformats.org/officeDocument/2006/relationships/hyperlink" Target="https://mkirinen.com/wp-content/themes/original/img/%E8%87%AA%E4%B8%BB%E5%8F%96%E7%B5%84%E5%AE%A3%E8%A8%80_20250801.pdf" TargetMode="External"/><Relationship Id="rId1791" Type="http://schemas.openxmlformats.org/officeDocument/2006/relationships/hyperlink" Target="https://fksanso.co.jp/business/energy/declare/" TargetMode="External"/><Relationship Id="rId2428" Type="http://schemas.openxmlformats.org/officeDocument/2006/relationships/hyperlink" Target="https://enecle.com/declare.html" TargetMode="External"/><Relationship Id="rId83" Type="http://schemas.openxmlformats.org/officeDocument/2006/relationships/hyperlink" Target="http://takikawagas.co.jp/tgs_site/wp-content/uploads/2025/04/202504_lpgas-attempt.pdf" TargetMode="External"/><Relationship Id="rId607" Type="http://schemas.openxmlformats.org/officeDocument/2006/relationships/hyperlink" Target="https://www.enessance.co.jp/company/mission/" TargetMode="External"/><Relationship Id="rId814" Type="http://schemas.openxmlformats.org/officeDocument/2006/relationships/hyperlink" Target="https://www.iwatani-shutoken.co.jp/web/doc/wp-content/uploads/21aad5c5a1e79456b3e7b1cf567af46d.pdf" TargetMode="External"/><Relationship Id="rId1237" Type="http://schemas.openxmlformats.org/officeDocument/2006/relationships/hyperlink" Target="https://niimigas.com/pages/21/" TargetMode="External"/><Relationship Id="rId1444" Type="http://schemas.openxmlformats.org/officeDocument/2006/relationships/hyperlink" Target="https://www.jalifesupport.jp/gas/certificate/" TargetMode="External"/><Relationship Id="rId1651" Type="http://schemas.openxmlformats.org/officeDocument/2006/relationships/hyperlink" Target="https://kk-misumi.jp/wp/wp-content/uploads/2024/05/LP%E3%82%AC%E3%82%B9%E3%81%AE%E5%95%86%E6%85%A3%E8%A1%8C%E3%81%AE%E9%81%A9%E6%AD%A3%E5%8C%96%E3%81%AB%E5%90%91%E3%81%91%E3%81%9F%E5%8F%96%E7%B5%84%E5%AE%A3%E8%A8%80.pdf" TargetMode="External"/><Relationship Id="rId1889" Type="http://schemas.openxmlformats.org/officeDocument/2006/relationships/hyperlink" Target="https://aw-lifesolution.co.jp/cms/wp-content/uploads/2024/04/aw-lifesolution_20240426.pdf" TargetMode="External"/><Relationship Id="rId1304" Type="http://schemas.openxmlformats.org/officeDocument/2006/relationships/hyperlink" Target="https://eg-energy.jp/cms/wp-content/themes/eneos_cms_ver6/assets/pdf/torikumi_sengen.pdf" TargetMode="External"/><Relationship Id="rId1511" Type="http://schemas.openxmlformats.org/officeDocument/2006/relationships/hyperlink" Target="https://www.zennoh.or.jp/services/gas/pdf/torikumi240701.pdf" TargetMode="External"/><Relationship Id="rId1749" Type="http://schemas.openxmlformats.org/officeDocument/2006/relationships/hyperlink" Target="https://hirogas-jyusetsu.jp/lpgas/attempt/" TargetMode="External"/><Relationship Id="rId1956" Type="http://schemas.openxmlformats.org/officeDocument/2006/relationships/hyperlink" Target="https://aw-lifesolution.co.jp/cms/wp-content/uploads/2024/04/aw-lifesolution_20240426.pdf" TargetMode="External"/><Relationship Id="rId1609" Type="http://schemas.openxmlformats.org/officeDocument/2006/relationships/hyperlink" Target="https://fksanso.co.jp/business/energy/declare/" TargetMode="External"/><Relationship Id="rId1816" Type="http://schemas.openxmlformats.org/officeDocument/2006/relationships/hyperlink" Target="https://www.astomos-retailing.com/company/pdf/ar_declarationConformity.pdf" TargetMode="External"/><Relationship Id="rId10" Type="http://schemas.openxmlformats.org/officeDocument/2006/relationships/hyperlink" Target="https://www.nagoyapropane.co.jp/m01html/h_meipro/torikumi.html" TargetMode="External"/><Relationship Id="rId397" Type="http://schemas.openxmlformats.org/officeDocument/2006/relationships/hyperlink" Target="https://www.toell.co.jp/service/lpgas/image/pageset/LPgas_declaration_2024.pdf" TargetMode="External"/><Relationship Id="rId2078" Type="http://schemas.openxmlformats.org/officeDocument/2006/relationships/hyperlink" Target="https://tohnen.co.jp/tohnen_news/post-6125/" TargetMode="External"/><Relationship Id="rId2285" Type="http://schemas.openxmlformats.org/officeDocument/2006/relationships/hyperlink" Target="https://www.ja-energy-kochi.co.jp/gas_top" TargetMode="External"/><Relationship Id="rId2492" Type="http://schemas.openxmlformats.org/officeDocument/2006/relationships/hyperlink" Target="https://www.livic.co.jp/bundles/web/data/ekika-sekiyu-gas.pdf" TargetMode="External"/><Relationship Id="rId257" Type="http://schemas.openxmlformats.org/officeDocument/2006/relationships/hyperlink" Target="https://www.kaneko-s.co.jp/%E5%95%86%E6%85%A3%E8%A1%8C%E8%A6%8B%E7%9B%B4%E3%81%97%E3%81%AB%E5%90%91%E3%81%91%E3%81%9F%E5%8F%96%E7%B5%84%E5%AE%A3%E8%A8%80/" TargetMode="External"/><Relationship Id="rId464" Type="http://schemas.openxmlformats.org/officeDocument/2006/relationships/hyperlink" Target="https://fujisapo.com/" TargetMode="External"/><Relationship Id="rId1094" Type="http://schemas.openxmlformats.org/officeDocument/2006/relationships/hyperlink" Target="https://hkgus.com/about-lpgas/" TargetMode="External"/><Relationship Id="rId2145" Type="http://schemas.openxmlformats.org/officeDocument/2006/relationships/hyperlink" Target="https://lpio.jp/pr/Declaration_Voluntary_Initiatives.pdf" TargetMode="External"/><Relationship Id="rId117" Type="http://schemas.openxmlformats.org/officeDocument/2006/relationships/hyperlink" Target="http://www.sanei-shoukai.co.jp/lpgas.html" TargetMode="External"/><Relationship Id="rId671" Type="http://schemas.openxmlformats.org/officeDocument/2006/relationships/hyperlink" Target="https://www.kaneko-s.co.jp/%e5%95%86%e6%85%a3%e8%a1%8c%e8%a6%8b%e7%9b%b4%e3%81%97%e3%81%ab%e5%90%91%e3%81%91%e3%81%9f%e5%8f%96%e7%b5%84%e5%ae%a3%e8%a8%80/" TargetMode="External"/><Relationship Id="rId769" Type="http://schemas.openxmlformats.org/officeDocument/2006/relationships/hyperlink" Target="https://www.energy-uchiyama.com/" TargetMode="External"/><Relationship Id="rId976" Type="http://schemas.openxmlformats.org/officeDocument/2006/relationships/hyperlink" Target="https://shinnihongas.co.jp/news/3928/" TargetMode="External"/><Relationship Id="rId1399" Type="http://schemas.openxmlformats.org/officeDocument/2006/relationships/hyperlink" Target="https://okumura-sk.co.jp/aboutlpgas/fairtransaction/" TargetMode="External"/><Relationship Id="rId2352" Type="http://schemas.openxmlformats.org/officeDocument/2006/relationships/hyperlink" Target="https://www.iwatani-kanto.com/web/doc/wp-content/uploads/2c2b679ea3e99f75d689dca6c688def5.pdf" TargetMode="External"/><Relationship Id="rId324" Type="http://schemas.openxmlformats.org/officeDocument/2006/relationships/hyperlink" Target="https://www.kumadasyouten.com/news/article/LP%E3%82%AC%E3%82%B9%E5%8F%96%E5%BC%95%E3%81%AE%E9%81%A9%E6%AD%A3%E5%8C%96%E3%83%BB%E6%96%99%E9%87%91%E9%80%8F%E6%98%8E%E5%8C%96%E3%81%AB%E5%90%91%E3%81%91%E3%81%9F%E5%8F%96%E7%B5%84%E5%AE%A3%E8%A8%80" TargetMode="External"/><Relationship Id="rId531" Type="http://schemas.openxmlformats.org/officeDocument/2006/relationships/hyperlink" Target="https://www.kuro-saki.com/shop/" TargetMode="External"/><Relationship Id="rId629" Type="http://schemas.openxmlformats.org/officeDocument/2006/relationships/hyperlink" Target="http://www.rainbow-lpg.co.jp/images/rainbow_torikumisengen.pdf" TargetMode="External"/><Relationship Id="rId1161" Type="http://schemas.openxmlformats.org/officeDocument/2006/relationships/hyperlink" Target="https://www.naganogas.co.jp/important/lp%E3%82%AC%E3%82%B9%E3%81%AE%E5%8F%96%E5%BC%95%E9%81%A9%E6%AD%A3%E5%8C%96%E3%83%BB%E6%96%99%E9%87%91%E9%80%8F%E6%98%8E%E5%8C%96%E3%81%AB%E5%90%91%E3%81%91%E3%81%9F%E5%8F%96%E7%B5%84%E3%81%BF%E5%AE%A3/" TargetMode="External"/><Relationship Id="rId1259" Type="http://schemas.openxmlformats.org/officeDocument/2006/relationships/hyperlink" Target="https://www.toub.co.jp/cgi-other/c_topics/117/file.pdf" TargetMode="External"/><Relationship Id="rId1466" Type="http://schemas.openxmlformats.org/officeDocument/2006/relationships/hyperlink" Target="https://eg-energy.jp/cms/wp-content/themes/eneos_cms_ver6/assets/pdf/torikumi_sengen.pdf" TargetMode="External"/><Relationship Id="rId2005" Type="http://schemas.openxmlformats.org/officeDocument/2006/relationships/hyperlink" Target="https://marui-grp.jp/news/249/" TargetMode="External"/><Relationship Id="rId2212" Type="http://schemas.openxmlformats.org/officeDocument/2006/relationships/hyperlink" Target="https://drive.google.com/file/d/1M0F3UWiS0SdyIxMnehWadzXaf_PxuvGY/view" TargetMode="External"/><Relationship Id="rId836" Type="http://schemas.openxmlformats.org/officeDocument/2006/relationships/hyperlink" Target="https://www.enegene.co.jp/shared/pdf/20240627_news.pdf" TargetMode="External"/><Relationship Id="rId1021" Type="http://schemas.openxmlformats.org/officeDocument/2006/relationships/hyperlink" Target="https://www.ja-hida.or.jp/wp/wp-content/uploads/2025/06/LP_tekisei.pdf" TargetMode="External"/><Relationship Id="rId1119" Type="http://schemas.openxmlformats.org/officeDocument/2006/relationships/hyperlink" Target="https://www.ueharasei.co.jp/living/gas/" TargetMode="External"/><Relationship Id="rId1673" Type="http://schemas.openxmlformats.org/officeDocument/2006/relationships/hyperlink" Target="https://ishigakimarui.com/?p=725" TargetMode="External"/><Relationship Id="rId1880" Type="http://schemas.openxmlformats.org/officeDocument/2006/relationships/hyperlink" Target="https://living-poppo-garden.jp/documents/LPsengen_001.pdf" TargetMode="External"/><Relationship Id="rId1978" Type="http://schemas.openxmlformats.org/officeDocument/2006/relationships/hyperlink" Target="https://www.astomos-retailing.com/company/pdf/ar_declarationConformity.pdf" TargetMode="External"/><Relationship Id="rId2517" Type="http://schemas.openxmlformats.org/officeDocument/2006/relationships/hyperlink" Target="https://oita-beikoku.com/download/torikumi.pdf" TargetMode="External"/><Relationship Id="rId903" Type="http://schemas.openxmlformats.org/officeDocument/2006/relationships/hyperlink" Target="https://n-gascom.co.jp/wp-content/themes/gascom/images/pdf/declaration.pdf" TargetMode="External"/><Relationship Id="rId1326" Type="http://schemas.openxmlformats.org/officeDocument/2006/relationships/hyperlink" Target="https://www.astomos-retailing.com/company/pdf/ar_declarationConformity.pdf" TargetMode="External"/><Relationship Id="rId1533" Type="http://schemas.openxmlformats.org/officeDocument/2006/relationships/hyperlink" Target="https://www.kumalpg-kumiai.com/post/%E8%87%AA%E4%B8%BB%E5%8F%96%E7%B5%84%E5%AE%A3%E8%A8%80" TargetMode="External"/><Relationship Id="rId1740" Type="http://schemas.openxmlformats.org/officeDocument/2006/relationships/hyperlink" Target="https://hirogas-kurehan.co.jp/information/349/" TargetMode="External"/><Relationship Id="rId32" Type="http://schemas.openxmlformats.org/officeDocument/2006/relationships/hyperlink" Target="https://www.hokunen.co.jp/files/libs/1332/202404260856128028.pdf" TargetMode="External"/><Relationship Id="rId1600" Type="http://schemas.openxmlformats.org/officeDocument/2006/relationships/hyperlink" Target="https://www.nishieki.co.jp/guest_news/%ef%bd%8c%ef%bd%90%e3%82%ac%e3%82%b9%e5%95%86%e6%85%a3%e8%a1%8c%e3%81%ae%e5%8f%96%e3%82%8a%e7%b5%84%e3%81%bf%e5%ae%a3%e8%a8%80%e3%81%ab%e3%81%a4%e3%81%84%e3%81%a6/" TargetMode="External"/><Relationship Id="rId1838" Type="http://schemas.openxmlformats.org/officeDocument/2006/relationships/hyperlink" Target="https://www.daiwa-gr.jp/message.html" TargetMode="External"/><Relationship Id="rId181" Type="http://schemas.openxmlformats.org/officeDocument/2006/relationships/hyperlink" Target="https://www.nikahogas.co.jp/assets/pdf/20241022_transaction.pdf" TargetMode="External"/><Relationship Id="rId1905" Type="http://schemas.openxmlformats.org/officeDocument/2006/relationships/hyperlink" Target="https://aw-lifesolution.co.jp/cms/wp-content/uploads/2024/04/aw-lifesolution_20240426.pdf" TargetMode="External"/><Relationship Id="rId279" Type="http://schemas.openxmlformats.org/officeDocument/2006/relationships/hyperlink" Target="https://www.hashimotogp.co.jp/business/gas.html" TargetMode="External"/><Relationship Id="rId486" Type="http://schemas.openxmlformats.org/officeDocument/2006/relationships/hyperlink" Target="https://www.lemongas.co.jp/news/5989/" TargetMode="External"/><Relationship Id="rId693" Type="http://schemas.openxmlformats.org/officeDocument/2006/relationships/hyperlink" Target="https://sugai-gas.com/guideline.html" TargetMode="External"/><Relationship Id="rId2167" Type="http://schemas.openxmlformats.org/officeDocument/2006/relationships/hyperlink" Target="https://www.lpg.tokai.jp/declaration/" TargetMode="External"/><Relationship Id="rId2374"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2581" Type="http://schemas.openxmlformats.org/officeDocument/2006/relationships/hyperlink" Target="https://www.nitto-bussan.co.jp/archives/1741" TargetMode="External"/><Relationship Id="rId139" Type="http://schemas.openxmlformats.org/officeDocument/2006/relationships/hyperlink" Target="https://3864dd5f1df244d7.lolipop.jp/matsupurowptcd011/?p=1529" TargetMode="External"/><Relationship Id="rId346" Type="http://schemas.openxmlformats.org/officeDocument/2006/relationships/hyperlink" Target="https://www.melife-east.co.jp/notice/4192/" TargetMode="External"/><Relationship Id="rId553" Type="http://schemas.openxmlformats.org/officeDocument/2006/relationships/hyperlink" Target="https://kanto.enearc.co.jp/wp-content/themes/enearc_base_kanto/assets/pdf/jikotekigou_sengen_240411.pdf" TargetMode="External"/><Relationship Id="rId760" Type="http://schemas.openxmlformats.org/officeDocument/2006/relationships/hyperlink" Target="https://www.hashimotogp.co.jp/business/gas.html" TargetMode="External"/><Relationship Id="rId998" Type="http://schemas.openxmlformats.org/officeDocument/2006/relationships/hyperlink" Target="https://ja-higashimino.or.jp/wp-content/uploads/2025/08/da5367f68e5ec04d6f8089217ee1a458.pdf" TargetMode="External"/><Relationship Id="rId1183" Type="http://schemas.openxmlformats.org/officeDocument/2006/relationships/hyperlink" Target="https://nagasawa-js.evolution.jp/wp-content/uploads/2024/05/d5f410afeefa46dba0674392300eb930.pdf" TargetMode="External"/><Relationship Id="rId1390" Type="http://schemas.openxmlformats.org/officeDocument/2006/relationships/hyperlink" Target="https://www.tsubamegas-f.co.jp/syokankou.pdf" TargetMode="External"/><Relationship Id="rId2027" Type="http://schemas.openxmlformats.org/officeDocument/2006/relationships/hyperlink" Target="https://www.melife-west.co.jp/notice/92d0e3fd-3d8b-498c-a58f-471481f0bdcc/" TargetMode="External"/><Relationship Id="rId2234" Type="http://schemas.openxmlformats.org/officeDocument/2006/relationships/hyperlink" Target="https://drive.google.com/file/d/1M0F3UWiS0SdyIxMnehWadzXaf_PxuvGY/view" TargetMode="External"/><Relationship Id="rId2441" Type="http://schemas.openxmlformats.org/officeDocument/2006/relationships/hyperlink" Target="https://www.melife.co.jp/news/detail/171/" TargetMode="External"/><Relationship Id="rId206" Type="http://schemas.openxmlformats.org/officeDocument/2006/relationships/hyperlink" Target="https://www.kamei.co.jp/ir/pdf/2024042501v1.pdf" TargetMode="External"/><Relationship Id="rId413" Type="http://schemas.openxmlformats.org/officeDocument/2006/relationships/hyperlink" Target="https://anet-co.jp/2053-2/" TargetMode="External"/><Relationship Id="rId858" Type="http://schemas.openxmlformats.org/officeDocument/2006/relationships/hyperlink" Target="https://izuya-gas.com/wp-content/uploads/2026/01/sengen.pdf" TargetMode="External"/><Relationship Id="rId1043" Type="http://schemas.openxmlformats.org/officeDocument/2006/relationships/hyperlink" Target="https://nakamura-energy.co.jp/lp%e3%82%ac%e3%82%b9%e3%81%ae%e5%8f%96%e7%b5%84%e5%ae%a3%e2%be%94/" TargetMode="External"/><Relationship Id="rId1488" Type="http://schemas.openxmlformats.org/officeDocument/2006/relationships/hyperlink" Target="https://www.shibata-sangyo.com/wp/wp-content/uploads/2024/06/83d15e143622a252265b6bc45c790a30.pdf" TargetMode="External"/><Relationship Id="rId1695" Type="http://schemas.openxmlformats.org/officeDocument/2006/relationships/hyperlink" Target="https://toyo-gas.com/declaration/" TargetMode="External"/><Relationship Id="rId2539" Type="http://schemas.openxmlformats.org/officeDocument/2006/relationships/hyperlink" Target="https://www.tomopuro.co.jp/company/declaration/" TargetMode="External"/><Relationship Id="rId620" Type="http://schemas.openxmlformats.org/officeDocument/2006/relationships/hyperlink" Target="https://www.chueki-gas.co.jp/archives/1172" TargetMode="External"/><Relationship Id="rId718" Type="http://schemas.openxmlformats.org/officeDocument/2006/relationships/hyperlink" Target="https://www.enessance.co.jp/company/mission/" TargetMode="External"/><Relationship Id="rId925" Type="http://schemas.openxmlformats.org/officeDocument/2006/relationships/hyperlink" Target="https://shima-inc.com/wp/wp-content/themes/wp-shima/pdf/%E6%A8%99%E8%AD%98.pdf" TargetMode="External"/><Relationship Id="rId1250" Type="http://schemas.openxmlformats.org/officeDocument/2006/relationships/hyperlink" Target="https://www.iwatani-shimane.co.jp/web/doc/wp-content/uploads/7847b64482043b5542193b9d688a4a3c.pdf" TargetMode="External"/><Relationship Id="rId1348" Type="http://schemas.openxmlformats.org/officeDocument/2006/relationships/hyperlink" Target="https://www.shikoku-iwatani.jp/web/doc/wp-content/uploads/b80f9131427ac81993f7f928bf724db0.pdf" TargetMode="External"/><Relationship Id="rId1555" Type="http://schemas.openxmlformats.org/officeDocument/2006/relationships/hyperlink" Target="https://yoshizumi02.jp/view/3047" TargetMode="External"/><Relationship Id="rId1762" Type="http://schemas.openxmlformats.org/officeDocument/2006/relationships/hyperlink" Target="https://www.tsubamegas.com/assets/files/declaration_LPinitiatives.pdf" TargetMode="External"/><Relationship Id="rId2301" Type="http://schemas.openxmlformats.org/officeDocument/2006/relationships/hyperlink" Target="https://enexhl.jp/transparency" TargetMode="External"/><Relationship Id="rId2606" Type="http://schemas.openxmlformats.org/officeDocument/2006/relationships/hyperlink" Target="http://www.takamatsu-sekiyu.jp/publics/index/42/" TargetMode="External"/><Relationship Id="rId1110" Type="http://schemas.openxmlformats.org/officeDocument/2006/relationships/hyperlink" Target="https://www.teinet.co.jp/notice/detail.php?id=33" TargetMode="External"/><Relationship Id="rId1208" Type="http://schemas.openxmlformats.org/officeDocument/2006/relationships/hyperlink" Target="https://www.yonago-gas.co.jp/index.php?view=6463" TargetMode="External"/><Relationship Id="rId1415" Type="http://schemas.openxmlformats.org/officeDocument/2006/relationships/hyperlink" Target="https://hirakawa-smile.co.jp/2026/01/post-7990/" TargetMode="External"/><Relationship Id="rId54" Type="http://schemas.openxmlformats.org/officeDocument/2006/relationships/hyperlink" Target="https://www.kawa-san.com/pdf/declaration.pdf" TargetMode="External"/><Relationship Id="rId1622" Type="http://schemas.openxmlformats.org/officeDocument/2006/relationships/hyperlink" Target="https://www.miyazaki-ekikagas.jp/topics/820.html" TargetMode="External"/><Relationship Id="rId1927" Type="http://schemas.openxmlformats.org/officeDocument/2006/relationships/hyperlink" Target="https://aw-lifesolution.co.jp/cms/wp-content/uploads/2024/04/aw-lifesolution_20240426.pdf" TargetMode="External"/><Relationship Id="rId2091" Type="http://schemas.openxmlformats.org/officeDocument/2006/relationships/hyperlink" Target="https://yokoioil.com/wp/wp-content/uploads/2026/03/51feccb4337a6995a4b20f2540b33c98.pdf" TargetMode="External"/><Relationship Id="rId2189" Type="http://schemas.openxmlformats.org/officeDocument/2006/relationships/hyperlink" Target="https://www.h-nittsupuropan.co.jp/initiatives/" TargetMode="External"/><Relationship Id="rId270" Type="http://schemas.openxmlformats.org/officeDocument/2006/relationships/hyperlink" Target="http://www.okameshouten.jp/ok/wp-content/uploads/2025/09/7afeeffa3b899675eeb3fd80a1dc5b61-1.pdf" TargetMode="External"/><Relationship Id="rId2396" Type="http://schemas.openxmlformats.org/officeDocument/2006/relationships/hyperlink" Target="https://kawahara-jitsugyou.com/for_home/gas_sales/" TargetMode="External"/><Relationship Id="rId130" Type="http://schemas.openxmlformats.org/officeDocument/2006/relationships/hyperlink" Target="https://www.ys-energy.jp/news_20250401.html" TargetMode="External"/><Relationship Id="rId368" Type="http://schemas.openxmlformats.org/officeDocument/2006/relationships/hyperlink" Target="https://www.kamei.co.jp/ir/pdf/2024042501v1.pdf" TargetMode="External"/><Relationship Id="rId575" Type="http://schemas.openxmlformats.org/officeDocument/2006/relationships/hyperlink" Target="https://www.omegas.co.jp/omegas_group/outline_ogs/lp_optimization" TargetMode="External"/><Relationship Id="rId782" Type="http://schemas.openxmlformats.org/officeDocument/2006/relationships/hyperlink" Target="https://www.enakiss.co.jp/news/news1552/" TargetMode="External"/><Relationship Id="rId2049" Type="http://schemas.openxmlformats.org/officeDocument/2006/relationships/hyperlink" Target="https://ja-aoba.jp/kousan/" TargetMode="External"/><Relationship Id="rId2256" Type="http://schemas.openxmlformats.org/officeDocument/2006/relationships/hyperlink" Target="https://www.iwatani-hokkaido.jp/web/doc/wp-content/uploads/e202b274a7c88446838330ea7f358d9f.pdf" TargetMode="External"/><Relationship Id="rId2463" Type="http://schemas.openxmlformats.org/officeDocument/2006/relationships/hyperlink" Target="https://www.uchida-gas.co.jp/node/595" TargetMode="External"/><Relationship Id="rId228" Type="http://schemas.openxmlformats.org/officeDocument/2006/relationships/hyperlink" Target="https://www.nikkou-sanso.jp/2025/07/14/post-623/" TargetMode="External"/><Relationship Id="rId435" Type="http://schemas.openxmlformats.org/officeDocument/2006/relationships/hyperlink" Target="https://www.tojogas.co.jp/" TargetMode="External"/><Relationship Id="rId642" Type="http://schemas.openxmlformats.org/officeDocument/2006/relationships/hyperlink" Target="https://kumasaka-shouten.com/declaration" TargetMode="External"/><Relationship Id="rId1065" Type="http://schemas.openxmlformats.org/officeDocument/2006/relationships/hyperlink" Target="https://www.mitani-ec.co.jp/image/pdf/LP-gas.pdf" TargetMode="External"/><Relationship Id="rId1272" Type="http://schemas.openxmlformats.org/officeDocument/2006/relationships/hyperlink" Target="https://www.nokyopuropan.co.jp/torikumisengen.html" TargetMode="External"/><Relationship Id="rId2116" Type="http://schemas.openxmlformats.org/officeDocument/2006/relationships/hyperlink" Target="https://www.salaenergy.co.jp/sala-gas/lpgas/declaration/" TargetMode="External"/><Relationship Id="rId2323" Type="http://schemas.openxmlformats.org/officeDocument/2006/relationships/hyperlink" Target="https://www.eigetsu.co.jp/neo/wp-content/uploads/2026/03/b732ba92691ec9d3e3d7959229d55237.pdf" TargetMode="External"/><Relationship Id="rId2530" Type="http://schemas.openxmlformats.org/officeDocument/2006/relationships/hyperlink" Target="https://jaoita.or.jp/wp/wp-content/uploads/2024/11/LPgus_sengen.pdf" TargetMode="External"/><Relationship Id="rId502" Type="http://schemas.openxmlformats.org/officeDocument/2006/relationships/hyperlink" Target="https://doragon163.wixsite.com/website/%E3%83%97%E3%83%AD%E3%83%91%E3%83%B3%E3%82%AC%E3%82%B9%E8%B2%A9%E5%A3%B2" TargetMode="External"/><Relationship Id="rId947" Type="http://schemas.openxmlformats.org/officeDocument/2006/relationships/hyperlink" Target="http://www.narita-cbi.com/independent_initiatives.pdf" TargetMode="External"/><Relationship Id="rId1132" Type="http://schemas.openxmlformats.org/officeDocument/2006/relationships/hyperlink" Target="http://www.yamatolpg.net/" TargetMode="External"/><Relationship Id="rId1577" Type="http://schemas.openxmlformats.org/officeDocument/2006/relationships/hyperlink" Target="https://www.central-lpgs.co.jp/archives/news/%e5%95%86%e6%85%a3%e8%a1%8c%e8%a6%8b%e7%9b%b4%e3%81%97%e3%81%ab%e5%90%91%e3%81%91%e3%81%9f%e5%8f%96%e7%b5%84%e5%ae%a3%e8%a8%80" TargetMode="External"/><Relationship Id="rId1784" Type="http://schemas.openxmlformats.org/officeDocument/2006/relationships/hyperlink" Target="https://www.iwatani-kyusyu.co.jp/web/doc/wp-content/uploads/5cb39f511fc1f8525d45a57a7e9039ce.pdf" TargetMode="External"/><Relationship Id="rId1991" Type="http://schemas.openxmlformats.org/officeDocument/2006/relationships/hyperlink" Target="https://www.nittsu-ene-kyushu.com/cms/wp-content/uploads/2024/06/%E5%8F%96%E7%B5%84%E5%AE%A3%E8%A8%80.pdf" TargetMode="External"/><Relationship Id="rId2628" Type="http://schemas.openxmlformats.org/officeDocument/2006/relationships/hyperlink" Target="https://www.tgyn.co.jp/topics/2024/lp_1.html" TargetMode="External"/><Relationship Id="rId76" Type="http://schemas.openxmlformats.org/officeDocument/2006/relationships/hyperlink" Target="https://www.hashimotogp.co.jp/business/gas.html" TargetMode="External"/><Relationship Id="rId807" Type="http://schemas.openxmlformats.org/officeDocument/2006/relationships/hyperlink" Target="https://takahashishouji.co.jp/pages/37?detail=1&amp;b_id=145&amp;r_id=7" TargetMode="External"/><Relationship Id="rId1437" Type="http://schemas.openxmlformats.org/officeDocument/2006/relationships/hyperlink" Target="https://www.tsubamegas-f.co.jp/syokankou.pdf" TargetMode="External"/><Relationship Id="rId1644" Type="http://schemas.openxmlformats.org/officeDocument/2006/relationships/hyperlink" Target="https://eohshimasekiyu.jp/2024/07/01/%e5%95%86%e6%85%a3%e8%a1%8c%e8%a6%8b%e7%9b%b4%e3%81%97%e3%81%ab%e5%90%91%e3%81%91%e3%81%9f%e8%87%aa%e4%b8%bb%e5%8f%96%e7%b5%84%e5%ae%a3%e8%a8%80/" TargetMode="External"/><Relationship Id="rId1851" Type="http://schemas.openxmlformats.org/officeDocument/2006/relationships/hyperlink" Target="https://karuizawa-grain.com/syoukankou.pdf" TargetMode="External"/><Relationship Id="rId1504" Type="http://schemas.openxmlformats.org/officeDocument/2006/relationships/hyperlink" Target="https://www.unoshima.co.jp/pdf/modification.pdf" TargetMode="External"/><Relationship Id="rId1711" Type="http://schemas.openxmlformats.org/officeDocument/2006/relationships/hyperlink" Target="https://www.marutoku-gas.jp/entry.php?eid=263935" TargetMode="External"/><Relationship Id="rId1949" Type="http://schemas.openxmlformats.org/officeDocument/2006/relationships/hyperlink" Target="https://aw-lifesolution.co.jp/cms/wp-content/uploads/2024/04/aw-lifesolution_20240426.pdf" TargetMode="External"/><Relationship Id="rId292" Type="http://schemas.openxmlformats.org/officeDocument/2006/relationships/hyperlink" Target="http://www.es-numata.com/gas.html" TargetMode="External"/><Relationship Id="rId1809" Type="http://schemas.openxmlformats.org/officeDocument/2006/relationships/hyperlink" Target="https://www.dainen-nenryo.net/post/news20240725" TargetMode="External"/><Relationship Id="rId597" Type="http://schemas.openxmlformats.org/officeDocument/2006/relationships/hyperlink" Target="https://www.uchida-gas.co.jp/node/595" TargetMode="External"/><Relationship Id="rId2180" Type="http://schemas.openxmlformats.org/officeDocument/2006/relationships/hyperlink" Target="https://nittoh-e.co.jp/news/6150/" TargetMode="External"/><Relationship Id="rId2278" Type="http://schemas.openxmlformats.org/officeDocument/2006/relationships/hyperlink" Target="https://www.irimajiri-t-e.co.jp/" TargetMode="External"/><Relationship Id="rId2485"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152" Type="http://schemas.openxmlformats.org/officeDocument/2006/relationships/hyperlink" Target="https://eg-energy.jp/cms/wp-content/themes/eneos_cms_ver6/assets/pdf/torikumi_sengen.pdf" TargetMode="External"/><Relationship Id="rId457" Type="http://schemas.openxmlformats.org/officeDocument/2006/relationships/hyperlink" Target="https://www.sanwa-gas.jp/lpgas/" TargetMode="External"/><Relationship Id="rId1087" Type="http://schemas.openxmlformats.org/officeDocument/2006/relationships/hyperlink" Target="https://living-poppo-garden.jp/documents/LPsengen_001.pdf" TargetMode="External"/><Relationship Id="rId1294" Type="http://schemas.openxmlformats.org/officeDocument/2006/relationships/hyperlink" Target="http://www.aoki-lpg.co.jp/undertake/undertake/" TargetMode="External"/><Relationship Id="rId2040" Type="http://schemas.openxmlformats.org/officeDocument/2006/relationships/hyperlink" Target="https://www.hashimotogp.co.jp/business/gas.html" TargetMode="External"/><Relationship Id="rId2138" Type="http://schemas.openxmlformats.org/officeDocument/2006/relationships/hyperlink" Target="https://enecle.com/declare.html" TargetMode="External"/><Relationship Id="rId664" Type="http://schemas.openxmlformats.org/officeDocument/2006/relationships/hyperlink" Target="https://www.iwatani-kanto.com/web/doc/wp-content/uploads/2c2b679ea3e99f75d689dca6c688def5.pdf" TargetMode="External"/><Relationship Id="rId871" Type="http://schemas.openxmlformats.org/officeDocument/2006/relationships/hyperlink" Target="http://www.fujitsubame.co.jp/images/942.jpg" TargetMode="External"/><Relationship Id="rId969" Type="http://schemas.openxmlformats.org/officeDocument/2006/relationships/hyperlink" Target="https://www.ogakigas.co.jp/ryokin/lp-gas/" TargetMode="External"/><Relationship Id="rId1599" Type="http://schemas.openxmlformats.org/officeDocument/2006/relationships/hyperlink" Target="https://www.tsubamegas-f.co.jp/syokankou.pdf" TargetMode="External"/><Relationship Id="rId2345" Type="http://schemas.openxmlformats.org/officeDocument/2006/relationships/hyperlink" Target="https://hinomaru-sangyo.com/gas-declaration/" TargetMode="External"/><Relationship Id="rId2552" Type="http://schemas.openxmlformats.org/officeDocument/2006/relationships/hyperlink" Target="https://www.shonan-lpgas.co.jp/news/2024/news20240705.html" TargetMode="External"/><Relationship Id="rId317" Type="http://schemas.openxmlformats.org/officeDocument/2006/relationships/hyperlink" Target="https://enexhl.jp/transparency" TargetMode="External"/><Relationship Id="rId524" Type="http://schemas.openxmlformats.org/officeDocument/2006/relationships/hyperlink" Target="https://jatsumagoi.jp/about_info.cgi?ph=3&amp;id=52" TargetMode="External"/><Relationship Id="rId731" Type="http://schemas.openxmlformats.org/officeDocument/2006/relationships/hyperlink" Target="http://www.asahiom.co.jp/" TargetMode="External"/><Relationship Id="rId1154" Type="http://schemas.openxmlformats.org/officeDocument/2006/relationships/hyperlink" Target="https://www.iwatani-kinki.co.jp/web/doc/wp-content/uploads/80e8940fe18c920e09058484c53d0ecb.pdf" TargetMode="External"/><Relationship Id="rId1361" Type="http://schemas.openxmlformats.org/officeDocument/2006/relationships/hyperlink" Target="http://www.seikigas.com/torikumi_sengen.pdf" TargetMode="External"/><Relationship Id="rId1459" Type="http://schemas.openxmlformats.org/officeDocument/2006/relationships/hyperlink" Target="https://jasaga.or.jp/files/uploads/liquefiedpetroleumgas0627_1.pdf" TargetMode="External"/><Relationship Id="rId2205" Type="http://schemas.openxmlformats.org/officeDocument/2006/relationships/hyperlink" Target="https://drive.google.com/file/d/1M0F3UWiS0SdyIxMnehWadzXaf_PxuvGY/view" TargetMode="External"/><Relationship Id="rId2412" Type="http://schemas.openxmlformats.org/officeDocument/2006/relationships/hyperlink" Target="https://www.saisan.net/images/pdf/lpg_initiative_declaration.pdf" TargetMode="External"/><Relationship Id="rId98" Type="http://schemas.openxmlformats.org/officeDocument/2006/relationships/hyperlink" Target="https://www.ja-furano.or.jp/common/pdf/allok/250804_02.pdf" TargetMode="External"/><Relationship Id="rId829" Type="http://schemas.openxmlformats.org/officeDocument/2006/relationships/hyperlink" Target="https://www.tokaigas.co.jp/img/declaration.pdf" TargetMode="External"/><Relationship Id="rId1014" Type="http://schemas.openxmlformats.org/officeDocument/2006/relationships/hyperlink" Target="https://www.ogakigas.co.jp/ryokin/lp-gas/" TargetMode="External"/><Relationship Id="rId1221" Type="http://schemas.openxmlformats.org/officeDocument/2006/relationships/hyperlink" Target="http://www.okayama-anzengas.co.jp/news/2029/" TargetMode="External"/><Relationship Id="rId1666" Type="http://schemas.openxmlformats.org/officeDocument/2006/relationships/hyperlink" Target="https://ros-cms-data.s3.ap-northeast-1.amazonaws.com/_file/13163/8f18b34fb9.pdf" TargetMode="External"/><Relationship Id="rId1873" Type="http://schemas.openxmlformats.org/officeDocument/2006/relationships/hyperlink" Target="https://www.astomos-retailing.com/company/pdf/ar_declarationConformity.pdf" TargetMode="External"/><Relationship Id="rId1319" Type="http://schemas.openxmlformats.org/officeDocument/2006/relationships/hyperlink" Target="https://enexhl.jp/transparency" TargetMode="External"/><Relationship Id="rId1526" Type="http://schemas.openxmlformats.org/officeDocument/2006/relationships/hyperlink" Target="https://fksanso.co.jp/business/energy/declare/" TargetMode="External"/><Relationship Id="rId1733" Type="http://schemas.openxmlformats.org/officeDocument/2006/relationships/hyperlink" Target="https://hirokumi.net/news/319/" TargetMode="External"/><Relationship Id="rId1940" Type="http://schemas.openxmlformats.org/officeDocument/2006/relationships/hyperlink" Target="https://aw-lifesolution.co.jp/cms/wp-content/uploads/2024/04/aw-lifesolution_20240426.pdf" TargetMode="External"/><Relationship Id="rId25" Type="http://schemas.openxmlformats.org/officeDocument/2006/relationships/hyperlink" Target="https://enexhl.jp/transparency" TargetMode="External"/><Relationship Id="rId1800" Type="http://schemas.openxmlformats.org/officeDocument/2006/relationships/hyperlink" Target="https://www.astomos-retailing.com/company/pdf/ar_declarationConformity.pdf" TargetMode="External"/><Relationship Id="rId174" Type="http://schemas.openxmlformats.org/officeDocument/2006/relationships/hyperlink" Target="https://www.yamani-grp.com/eventa/item.cgi?pro3&amp;44" TargetMode="External"/><Relationship Id="rId381" Type="http://schemas.openxmlformats.org/officeDocument/2006/relationships/hyperlink" Target="https://mitoren.jp/files/libs/379/20240508134721483.pdf" TargetMode="External"/><Relationship Id="rId2062" Type="http://schemas.openxmlformats.org/officeDocument/2006/relationships/hyperlink" Target="https://k-eguchi.jp/pdf/lp20240702.pdf" TargetMode="External"/><Relationship Id="rId241" Type="http://schemas.openxmlformats.org/officeDocument/2006/relationships/hyperlink" Target="https://www.jaiwate.or.jp/shin-iwate/wp-content/uploads/2025/08/lpgas_torikumi202508.pdf" TargetMode="External"/><Relationship Id="rId479" Type="http://schemas.openxmlformats.org/officeDocument/2006/relationships/hyperlink" Target="http://www.rainbow-lpg.co.jp/images/rainbow_torikumisengen.pdf" TargetMode="External"/><Relationship Id="rId686" Type="http://schemas.openxmlformats.org/officeDocument/2006/relationships/hyperlink" Target="https://www.hokurikugas.co.jp/pdf/hokuten/tekisei.pdf" TargetMode="External"/><Relationship Id="rId893" Type="http://schemas.openxmlformats.org/officeDocument/2006/relationships/hyperlink" Target="https://www.mitsuuroko-vessel.com/news/pdf/20240521.pdf" TargetMode="External"/><Relationship Id="rId2367" Type="http://schemas.openxmlformats.org/officeDocument/2006/relationships/hyperlink" Target="https://www.lpg.tokai.jp/declaration/" TargetMode="External"/><Relationship Id="rId2574" Type="http://schemas.openxmlformats.org/officeDocument/2006/relationships/hyperlink" Target="https://shimadasyouji.jp/wp-content/uploads/2026/04/LP%E3%82%AC%E3%82%B9%E3%81%AE%E5%95%86%E6%85%A3%E8%A1%8C%E8%A6%8B%E7%9B%B4%E3%81%97%E3%81%AB%E5%90%91%E3%81%91%E3%81%9F%E5%8F%96%E3%82%8A%E7%B5%84%E3%81%BF%E5%AE%A3%E8%A8%80.pdf" TargetMode="External"/><Relationship Id="rId339" Type="http://schemas.openxmlformats.org/officeDocument/2006/relationships/hyperlink" Target="https://eg-energy.jp/cms/wp-content/themes/eneos_cms_ver6/assets/pdf/torikumi_sengen.pdf" TargetMode="External"/><Relationship Id="rId546" Type="http://schemas.openxmlformats.org/officeDocument/2006/relationships/hyperlink" Target="https://www.sun-wa.co.jp/home-index/lpgas/pdf/torikumi-sengen-250301.pdf" TargetMode="External"/><Relationship Id="rId753" Type="http://schemas.openxmlformats.org/officeDocument/2006/relationships/hyperlink" Target="https://www.sanrinkk.co.jp/business/lpgas/declaration/" TargetMode="External"/><Relationship Id="rId1176" Type="http://schemas.openxmlformats.org/officeDocument/2006/relationships/hyperlink" Target="http://www.yamazaki-web.co.jp/kaisya/kaisya.htm" TargetMode="External"/><Relationship Id="rId1383" Type="http://schemas.openxmlformats.org/officeDocument/2006/relationships/hyperlink" Target="https://kyodo-gas.com/gas/declaration/" TargetMode="External"/><Relationship Id="rId2227" Type="http://schemas.openxmlformats.org/officeDocument/2006/relationships/hyperlink" Target="https://drive.google.com/file/d/1M0F3UWiS0SdyIxMnehWadzXaf_PxuvGY/view" TargetMode="External"/><Relationship Id="rId2434" Type="http://schemas.openxmlformats.org/officeDocument/2006/relationships/hyperlink" Target="https://kawahara-jitsugyou.com/for_home/gas_sales/" TargetMode="External"/><Relationship Id="rId101" Type="http://schemas.openxmlformats.org/officeDocument/2006/relationships/hyperlink" Target="https://www.enessance.co.jp/company/mission/" TargetMode="External"/><Relationship Id="rId406" Type="http://schemas.openxmlformats.org/officeDocument/2006/relationships/hyperlink" Target="https://shining.co.jp/wp-content/uploads/2024/06/%EF%BC%AC%EF%BC%B0%E3%82%AC%E3%82%B9%E3%81%AE%E5%95%86%E6%85%A3%E8%A1%8C%E8%A6%8B%E7%9B%B4%E3%81%97%E3%81%AB%E5%90%91%E3%81%91%E3%81%9F%E5%8F%96%E7%B5%84%E5%AE%A3%E8%A8%80.pdf" TargetMode="External"/><Relationship Id="rId960" Type="http://schemas.openxmlformats.org/officeDocument/2006/relationships/hyperlink" Target="https://www.melife-west.co.jp/notice/92d0e3fd-3d8b-498c-a58f-471481f0bdcc/" TargetMode="External"/><Relationship Id="rId1036" Type="http://schemas.openxmlformats.org/officeDocument/2006/relationships/hyperlink" Target="https://www.wada-gr.co.jp/files/service/sisin_wada.pdf" TargetMode="External"/><Relationship Id="rId1243" Type="http://schemas.openxmlformats.org/officeDocument/2006/relationships/hyperlink" Target="https://www.hiroshima-gasp.co.jp/hgaspWp22/wp-content/uploads/%E5%BA%83%E5%B3%B6%E3%82%AC%E3%82%B9%E3%83%97%E3%83%AD%E3%83%91%E3%83%B3%E3%82%B0%E3%83%AB%E3%83%BC%E3%83%97%E5%8F%96%E7%B5%84%E5%AE%A3%E8%A8%80.pdf" TargetMode="External"/><Relationship Id="rId1590" Type="http://schemas.openxmlformats.org/officeDocument/2006/relationships/hyperlink" Target="https://www.mkm-marui.co.jp/web/doc/wp-content/uploads/42bf1c08fa04e5cdf7f70f1e615ffd96.pdf" TargetMode="External"/><Relationship Id="rId1688" Type="http://schemas.openxmlformats.org/officeDocument/2006/relationships/hyperlink" Target="https://www.kanehide-kouzai.co.jp/files/libs/587/202503281039287933.pdf" TargetMode="External"/><Relationship Id="rId1895" Type="http://schemas.openxmlformats.org/officeDocument/2006/relationships/hyperlink" Target="https://aw-lifesolution.co.jp/cms/wp-content/uploads/2024/04/aw-lifesolution_20240426.pdf" TargetMode="External"/><Relationship Id="rId613" Type="http://schemas.openxmlformats.org/officeDocument/2006/relationships/hyperlink" Target="https://www.kyowajglp.com/_files/ugd/a0972b_256ea7345f7d44fbbd5e1c51ac7a63a6.pdf" TargetMode="External"/><Relationship Id="rId820" Type="http://schemas.openxmlformats.org/officeDocument/2006/relationships/hyperlink" Target="https://www.lpg.tokai.jp/declaration/" TargetMode="External"/><Relationship Id="rId918" Type="http://schemas.openxmlformats.org/officeDocument/2006/relationships/hyperlink" Target="https://www.ja-aichihigashi.com/nenryo/images/20240911.pdf" TargetMode="External"/><Relationship Id="rId1450" Type="http://schemas.openxmlformats.org/officeDocument/2006/relationships/hyperlink" Target="https://www.enessance.co.jp/company/mission/" TargetMode="External"/><Relationship Id="rId1548" Type="http://schemas.openxmlformats.org/officeDocument/2006/relationships/hyperlink" Target="https://kyushu.san-ai-obbligas.co.jp/archives/1848" TargetMode="External"/><Relationship Id="rId1755" Type="http://schemas.openxmlformats.org/officeDocument/2006/relationships/hyperlink" Target="https://www.gas-pal.com/wp/wp-content/uploads/2022/08/GCNR202406-1.pdf" TargetMode="External"/><Relationship Id="rId2501" Type="http://schemas.openxmlformats.org/officeDocument/2006/relationships/hyperlink" Target="http://www.iwaseki.jp/company/minaoshi.pdf" TargetMode="External"/><Relationship Id="rId1103" Type="http://schemas.openxmlformats.org/officeDocument/2006/relationships/hyperlink" Target="https://tubamegas.com/%e3%82%a8%e3%83%8d%e3%83%ab%e3%82%ae%e3%83%bc%e4%ba%8b%e6%a5%ad/" TargetMode="External"/><Relationship Id="rId1310" Type="http://schemas.openxmlformats.org/officeDocument/2006/relationships/hyperlink" Target="https://tamura-gas.co.jp/" TargetMode="External"/><Relationship Id="rId1408" Type="http://schemas.openxmlformats.org/officeDocument/2006/relationships/hyperlink" Target="https://lpg-maeda.com/wp_info/wp-content/uploads/2025/09/LP%E3%82%AC%E3%82%B9%E3%81%AE%E5%8F%96%E5%BC%95%E9%81%A9%E6%AD%A3%E5%8C%96%E3%83%BB%E6%96%99%E9%87%91%E9%80%8F%E6%98%8E%E5%8C%96%E3%81%AB%E5%90%91%E3%81%91%E3%81%9F%E5%8F%96%E7%B5%84%E5%AE%A3%E8%A8%80-scaled.jpg" TargetMode="External"/><Relationship Id="rId1962" Type="http://schemas.openxmlformats.org/officeDocument/2006/relationships/hyperlink" Target="https://aw-lifesolution.co.jp/cms/wp-content/uploads/2024/04/aw-lifesolution_20240426.pdf" TargetMode="External"/><Relationship Id="rId47" Type="http://schemas.openxmlformats.org/officeDocument/2006/relationships/hyperlink" Target="https://hakunen.net/" TargetMode="External"/><Relationship Id="rId1615" Type="http://schemas.openxmlformats.org/officeDocument/2006/relationships/hyperlink" Target="https://www.astomos-retailing.com/company/pdf/ar_declarationConformity.pdf" TargetMode="External"/><Relationship Id="rId1822" Type="http://schemas.openxmlformats.org/officeDocument/2006/relationships/hyperlink" Target="https://kksekisan.co.jp/news/%ef%bd%8c%ef%bd%90%e3%82%ac%e3%82%b9%e3%81%ae%e5%95%86%e6%85%a3%e8%a1%8c%e8%a6%8b%e7%9b%b4%e3%81%97%e3%81%ab%e5%90%91%e3%81%91%e3%81%9f%e5%8f%96%e7%b5%84%e5%ae%a3%e8%a8%80" TargetMode="External"/><Relationship Id="rId196" Type="http://schemas.openxmlformats.org/officeDocument/2006/relationships/hyperlink" Target="https://cdn.goope.jp/171505/250214135131-67aecbd3024bf.pdf" TargetMode="External"/><Relationship Id="rId2084" Type="http://schemas.openxmlformats.org/officeDocument/2006/relationships/hyperlink" Target="https://www.kyopro.co.jp/cms/wp-content/themes/kyopro/pdf/company/declaration_license.pdf" TargetMode="External"/><Relationship Id="rId2291" Type="http://schemas.openxmlformats.org/officeDocument/2006/relationships/hyperlink" Target="https://fksanso.co.jp/business/energy/declare/" TargetMode="External"/><Relationship Id="rId263" Type="http://schemas.openxmlformats.org/officeDocument/2006/relationships/hyperlink" Target="http://www.saraya2002.jp/lp/index.html" TargetMode="External"/><Relationship Id="rId470" Type="http://schemas.openxmlformats.org/officeDocument/2006/relationships/hyperlink" Target="https://www.salaenergy.co.jp/sala-gas/lpgas/declaration/" TargetMode="External"/><Relationship Id="rId2151" Type="http://schemas.openxmlformats.org/officeDocument/2006/relationships/hyperlink" Target="https://www.saisan.net/news/?p=803" TargetMode="External"/><Relationship Id="rId2389" Type="http://schemas.openxmlformats.org/officeDocument/2006/relationships/hyperlink" Target="https://sunaga-g.net/wp-content/uploads/2025/09/proper_transactions.pdf" TargetMode="External"/><Relationship Id="rId2596" Type="http://schemas.openxmlformats.org/officeDocument/2006/relationships/hyperlink" Target="https://www.livic.co.jp/bundles/web/data/ekika-sekiyu-gas.pdf" TargetMode="External"/><Relationship Id="rId123" Type="http://schemas.openxmlformats.org/officeDocument/2006/relationships/hyperlink" Target="https://www.ja-tu-hirosaki.jp/pages/238?detail=1&amp;b_id=1176&amp;&amp;r_id=1108" TargetMode="External"/><Relationship Id="rId330" Type="http://schemas.openxmlformats.org/officeDocument/2006/relationships/hyperlink" Target="https://www.ja-service.co.jp/company/fuel-business/recruit-2-2-2-2-2-2-2-2-2-2/" TargetMode="External"/><Relationship Id="rId568" Type="http://schemas.openxmlformats.org/officeDocument/2006/relationships/hyperlink" Target="https://www.asanosangyo.com/cwp/wp-content/uploads/2022/06/ba5c9eb6e29ce217bd31190f225f6d41.pdf" TargetMode="External"/><Relationship Id="rId775" Type="http://schemas.openxmlformats.org/officeDocument/2006/relationships/hyperlink" Target="https://www.ja-nagano.iijan.or.jp/%ef%bd%8c%ef%bd%90%e3%82%ac%e3%82%b9%e3%81%ae%e5%8f%96%e5%bc%95%e9%81%a9%e6%ad%a3%e5%8c%96%e3%83%bb%e6%96%99%e9%87%91%e9%80%8f%e6%98%8e%e5%8c%96%e3%81%ab%e5%90%91%e3%81%91%e3%81%9f%e5%8f%96%e7%b5%84/" TargetMode="External"/><Relationship Id="rId982" Type="http://schemas.openxmlformats.org/officeDocument/2006/relationships/hyperlink" Target="http://morishita-gas.co.jp/lpg/" TargetMode="External"/><Relationship Id="rId1198" Type="http://schemas.openxmlformats.org/officeDocument/2006/relationships/hyperlink" Target="https://www.melife-west.co.jp/notice/92d0e3fd-3d8b-498c-a58f-471481f0bdcc/" TargetMode="External"/><Relationship Id="rId2011" Type="http://schemas.openxmlformats.org/officeDocument/2006/relationships/hyperlink" Target="https://www.retail-takasawa.co.jp/energy/lpgas.php.html" TargetMode="External"/><Relationship Id="rId2249" Type="http://schemas.openxmlformats.org/officeDocument/2006/relationships/hyperlink" Target="https://www.iwatani-hokkaido.jp/web/doc/wp-content/uploads/e202b274a7c88446838330ea7f358d9f.pdf" TargetMode="External"/><Relationship Id="rId2456" Type="http://schemas.openxmlformats.org/officeDocument/2006/relationships/hyperlink" Target="https://clex.co.jp/torikumi/" TargetMode="External"/><Relationship Id="rId428" Type="http://schemas.openxmlformats.org/officeDocument/2006/relationships/hyperlink" Target="https://ranzan-gas.co.jp/wp-content/uploads/2024/05/lpg_initiativedeclaration.pdf" TargetMode="External"/><Relationship Id="rId635" Type="http://schemas.openxmlformats.org/officeDocument/2006/relationships/hyperlink" Target="http://wakamatsuya.com/declaration.html" TargetMode="External"/><Relationship Id="rId842" Type="http://schemas.openxmlformats.org/officeDocument/2006/relationships/hyperlink" Target="http://www.maruienazyi.co.jp/images/SyokankoSengen.pdf" TargetMode="External"/><Relationship Id="rId1058" Type="http://schemas.openxmlformats.org/officeDocument/2006/relationships/hyperlink" Target="https://www.hokusan.co.jp/wp-content/themes/Hokusan/assets/pdf/lpgas/lpgas.pdf" TargetMode="External"/><Relationship Id="rId1265" Type="http://schemas.openxmlformats.org/officeDocument/2006/relationships/hyperlink" Target="https://hikarigas.com/about.html" TargetMode="External"/><Relationship Id="rId1472" Type="http://schemas.openxmlformats.org/officeDocument/2006/relationships/hyperlink" Target="https://www.masakiya-beppu.com/_files/ugd/029ddf_f1798478ad4e486c8f8699e53911458b.pdf" TargetMode="External"/><Relationship Id="rId2109" Type="http://schemas.openxmlformats.org/officeDocument/2006/relationships/hyperlink" Target="https://www.iwatani-kanto.com/web/doc/wp-content/uploads/2c2b679ea3e99f75d689dca6c688def5.pdf" TargetMode="External"/><Relationship Id="rId2316" Type="http://schemas.openxmlformats.org/officeDocument/2006/relationships/hyperlink" Target="https://nittsu-service.co.jp/management-philosophy/" TargetMode="External"/><Relationship Id="rId2523" Type="http://schemas.openxmlformats.org/officeDocument/2006/relationships/hyperlink" Target="http://www.oitagas.com/info/ni20240628_01.pdf" TargetMode="External"/><Relationship Id="rId702" Type="http://schemas.openxmlformats.org/officeDocument/2006/relationships/hyperlink" Target="https://ja-uonuma.or.jp/engine/wp-content/uploads/2025/03/a-tks01.pdf" TargetMode="External"/><Relationship Id="rId1125" Type="http://schemas.openxmlformats.org/officeDocument/2006/relationships/hyperlink" Target="https://www.e-nishikawa.co.jp/hp/_src/2067/202407torikumisengen.pdf?v=1766191666830" TargetMode="External"/><Relationship Id="rId1332" Type="http://schemas.openxmlformats.org/officeDocument/2006/relationships/hyperlink" Target="https://www.citygas-miyazaki.co.jp/corporate/" TargetMode="External"/><Relationship Id="rId1777" Type="http://schemas.openxmlformats.org/officeDocument/2006/relationships/hyperlink" Target="https://www.sg-energy.co.jp/news/details/161" TargetMode="External"/><Relationship Id="rId1984" Type="http://schemas.openxmlformats.org/officeDocument/2006/relationships/hyperlink" Target="https://www.astomos-retailing.com/company/pdf/ar_declarationConformity.pdf" TargetMode="External"/><Relationship Id="rId69" Type="http://schemas.openxmlformats.org/officeDocument/2006/relationships/hyperlink" Target="https://www.hishisan-g.com/energy" TargetMode="External"/><Relationship Id="rId1637" Type="http://schemas.openxmlformats.org/officeDocument/2006/relationships/hyperlink" Target="https://www.kokubuhayatogas.co.jp/wp-content/uploads/2024/06/bdaf4f6744e31dfdba224d65fa94b31c.pdf" TargetMode="External"/><Relationship Id="rId1844" Type="http://schemas.openxmlformats.org/officeDocument/2006/relationships/hyperlink" Target="https://sanyogas.co.jp/notice/%e8%87%aa%e4%b8%bb%e5%8f%96%e7%b5%84%e5%ae%a3%e8%a8%80/" TargetMode="External"/><Relationship Id="rId1704" Type="http://schemas.openxmlformats.org/officeDocument/2006/relationships/hyperlink" Target="https://www.ja-okinawa.or.jp/wp/archives/11006" TargetMode="External"/><Relationship Id="rId285" Type="http://schemas.openxmlformats.org/officeDocument/2006/relationships/hyperlink" Target="https://www.enessance.co.jp/company/mission/" TargetMode="External"/><Relationship Id="rId1911" Type="http://schemas.openxmlformats.org/officeDocument/2006/relationships/hyperlink" Target="https://aw-lifesolution.co.jp/cms/wp-content/uploads/2024/04/aw-lifesolution_20240426.pdf" TargetMode="External"/><Relationship Id="rId492" Type="http://schemas.openxmlformats.org/officeDocument/2006/relationships/hyperlink" Target="https://www.lemongas.co.jp/news/5989/" TargetMode="External"/><Relationship Id="rId797" Type="http://schemas.openxmlformats.org/officeDocument/2006/relationships/hyperlink" Target="https://sonnette-hp.jp/publics/index/51/" TargetMode="External"/><Relationship Id="rId2173" Type="http://schemas.openxmlformats.org/officeDocument/2006/relationships/hyperlink" Target="https://www.hashimotogp.co.jp/business/gas.html" TargetMode="External"/><Relationship Id="rId2380" Type="http://schemas.openxmlformats.org/officeDocument/2006/relationships/hyperlink" Target="https://www.jomopro.co.jp/commercial_practice.html" TargetMode="External"/><Relationship Id="rId2478" Type="http://schemas.openxmlformats.org/officeDocument/2006/relationships/hyperlink" Target="https://machida-gas.co.jp/wp-content/uploads/2024/06/sengen2.pdf" TargetMode="External"/><Relationship Id="rId145" Type="http://schemas.openxmlformats.org/officeDocument/2006/relationships/hyperlink" Target="https://www.iwatani-tohoku.co.jp/web/doc/wp-content/uploads/2e17b6efadc8f0e2bd8a13dc70c18f4a.pdf" TargetMode="External"/><Relationship Id="rId352" Type="http://schemas.openxmlformats.org/officeDocument/2006/relationships/hyperlink" Target="http://kinugawagas.co.jp/lp%e3%82%ac%e3%82%b9%e3%81%ae%e5%95%86%e6%85%a3%e8%a1%8c%e8%a6%8b%e7%9b%b4%e3%81%97%e3%81%ab%e5%90%91%e3%81%91%e3%81%9f%e5%8f%96%e3%82%8a%e7%b5%84%e3%81%bf%e5%ae%a3%e8%a8%80/" TargetMode="External"/><Relationship Id="rId1287" Type="http://schemas.openxmlformats.org/officeDocument/2006/relationships/hyperlink" Target="http://kyoei-sj.co.jp/pdf/declaration.pdf" TargetMode="External"/><Relationship Id="rId2033" Type="http://schemas.openxmlformats.org/officeDocument/2006/relationships/hyperlink" Target="https://www.hashimotogp.co.jp/business/gas.html" TargetMode="External"/><Relationship Id="rId2240" Type="http://schemas.openxmlformats.org/officeDocument/2006/relationships/hyperlink" Target="https://www.sapporo-apollo.co.jp/wp-content/uploads/2025/02/LP%E3%82%AC%E3%82%B9%E5%95%86%E6%85%A3%E8%A1%8C%E8%A6%8B%E7%9B%B4%E3%81%97%E3%81%AB%E5%90%91%E3%81%91%E3%81%9F%E5%8F%96%E3%82%8A%E7%B5%84%E3%81%BF%E5%AE%A3%E8%A8%80.pdf" TargetMode="External"/><Relationship Id="rId212" Type="http://schemas.openxmlformats.org/officeDocument/2006/relationships/hyperlink" Target="https://www.yamani-grp.com/eventa/item.cgi?pro3&amp;44" TargetMode="External"/><Relationship Id="rId657" Type="http://schemas.openxmlformats.org/officeDocument/2006/relationships/hyperlink" Target="https://www.asiashoji.co.jp/pages/223/" TargetMode="External"/><Relationship Id="rId864" Type="http://schemas.openxmlformats.org/officeDocument/2006/relationships/hyperlink" Target="https://www.hello-g.co.jp/business/enelife/pdf/gas_transaction_declaration_240823.pdf" TargetMode="External"/><Relationship Id="rId1494" Type="http://schemas.openxmlformats.org/officeDocument/2006/relationships/hyperlink" Target="https://www.bungo-tsuun.co.jp/wp/wp-content/uploads/declaration.pdf" TargetMode="External"/><Relationship Id="rId1799" Type="http://schemas.openxmlformats.org/officeDocument/2006/relationships/hyperlink" Target="https://www.astomos-retailing.com/company/pdf/ar_declarationConformity.pdf" TargetMode="External"/><Relationship Id="rId2100" Type="http://schemas.openxmlformats.org/officeDocument/2006/relationships/hyperlink" Target="https://www.isgnet.jp/support/lpg-news/2407020900.php" TargetMode="External"/><Relationship Id="rId2338" Type="http://schemas.openxmlformats.org/officeDocument/2006/relationships/hyperlink" Target="https://fksanso.co.jp/business/energy/declare/" TargetMode="External"/><Relationship Id="rId2545" Type="http://schemas.openxmlformats.org/officeDocument/2006/relationships/hyperlink" Target="https://www.kana-l.co.jp/topics/important/3099/" TargetMode="External"/><Relationship Id="rId517" Type="http://schemas.openxmlformats.org/officeDocument/2006/relationships/hyperlink" Target="http://www.jatone.or.jp/PDF/keizai/LPG_senngen.pdf" TargetMode="External"/><Relationship Id="rId724" Type="http://schemas.openxmlformats.org/officeDocument/2006/relationships/hyperlink" Target="http://kitazawa-shokai.co.jp/455" TargetMode="External"/><Relationship Id="rId931" Type="http://schemas.openxmlformats.org/officeDocument/2006/relationships/hyperlink" Target="https://www.gas-pal.com/news/20240604/2278/" TargetMode="External"/><Relationship Id="rId1147" Type="http://schemas.openxmlformats.org/officeDocument/2006/relationships/hyperlink" Target="http://www.nanki-pg.co.jp/service.html" TargetMode="External"/><Relationship Id="rId1354" Type="http://schemas.openxmlformats.org/officeDocument/2006/relationships/hyperlink" Target="https://enexhl.jp/transparency" TargetMode="External"/><Relationship Id="rId1561" Type="http://schemas.openxmlformats.org/officeDocument/2006/relationships/hyperlink" Target="https://www.astomos-retailing.com/company/pdf/ar_declarationConformity.pdf" TargetMode="External"/><Relationship Id="rId2405" Type="http://schemas.openxmlformats.org/officeDocument/2006/relationships/hyperlink" Target="https://www.saisan.net/images/pdf/lpg_initiative_declaration.pdf" TargetMode="External"/><Relationship Id="rId2612" Type="http://schemas.openxmlformats.org/officeDocument/2006/relationships/hyperlink" Target="https://www.sasahiro-shoten.com/%E8%87%AA%E5%B7%B1%E9%81%A9%E5%90%88%E5%AE%A3%E8%A8%80" TargetMode="External"/><Relationship Id="rId60" Type="http://schemas.openxmlformats.org/officeDocument/2006/relationships/hyperlink" Target="https://soraseki-hokkaido.com/img1/%EF%BC%AC%EF%BC%B0%E3%82%AC%E3%82%B9%E5%95%86%E6%85%A3%E8%A1%8C%E8%A6%8B%E7%9B%B4%E3%81%97%E3%81%AB%E5%90%91%E3%81%91%E3%81%9F%E5%8F%96%E7%B5%84%E5%AE%A3%E8%A8%80.pdf" TargetMode="External"/><Relationship Id="rId1007" Type="http://schemas.openxmlformats.org/officeDocument/2006/relationships/hyperlink" Target="https://www.salaenergy.co.jp/sala-gas/lpgas/declaration/" TargetMode="External"/><Relationship Id="rId1214" Type="http://schemas.openxmlformats.org/officeDocument/2006/relationships/hyperlink" Target="https://www.hinomaru-sangyo.co.jp/news/2024/06/6608/" TargetMode="External"/><Relationship Id="rId1421" Type="http://schemas.openxmlformats.org/officeDocument/2006/relationships/hyperlink" Target="https://sanshin34.com/wp-content/uploads/2024/05/%EF%BC%AC%EF%BC%B0%E3%82%AC%E3%82%B9%E3%81%AE%E9%81%A9%E6%80%A7%E3%81%AA%E5%8F%96%E5%BC%95%E3%81%AB%E9%96%A2%E3%81%99%E3%82%8B%E5%8F%96%E7%B5%84%E5%AE%A3%E8%A8%80-1.pdf" TargetMode="External"/><Relationship Id="rId1659" Type="http://schemas.openxmlformats.org/officeDocument/2006/relationships/hyperlink" Target="https://eohshimasekiyu.jp/2024/07/01/%e5%95%86%e6%85%a3%e8%a1%8c%e8%a6%8b%e7%9b%b4%e3%81%97%e3%81%ab%e5%90%91%e3%81%91%e3%81%9f%e8%87%aa%e4%b8%bb%e5%8f%96%e7%b5%84%e5%ae%a3%e8%a8%80/" TargetMode="External"/><Relationship Id="rId1866" Type="http://schemas.openxmlformats.org/officeDocument/2006/relationships/hyperlink" Target="https://gasmac-hiroshima.com/" TargetMode="External"/><Relationship Id="rId1519" Type="http://schemas.openxmlformats.org/officeDocument/2006/relationships/hyperlink" Target="https://www.eto-sangyo.co.jp/img_file/information/17133273731283456-11.pdf" TargetMode="External"/><Relationship Id="rId1726" Type="http://schemas.openxmlformats.org/officeDocument/2006/relationships/hyperlink" Target="http://www.shokkyo.co.jp/img/business/fuel/202406sengen.pdf" TargetMode="External"/><Relationship Id="rId1933" Type="http://schemas.openxmlformats.org/officeDocument/2006/relationships/hyperlink" Target="https://aw-lifesolution.co.jp/cms/wp-content/uploads/2024/04/aw-lifesolution_20240426.pdf" TargetMode="External"/><Relationship Id="rId18" Type="http://schemas.openxmlformats.org/officeDocument/2006/relationships/hyperlink" Target="https://www.isebeikoku.com/view/page/transaction" TargetMode="External"/><Relationship Id="rId2195" Type="http://schemas.openxmlformats.org/officeDocument/2006/relationships/hyperlink" Target="https://www.h-nittsupuropan.co.jp/initiatives/" TargetMode="External"/><Relationship Id="rId167" Type="http://schemas.openxmlformats.org/officeDocument/2006/relationships/hyperlink" Target="https://aomori-tsubame.com/wp/wp-content/themes/aomori-tsubame/img/company/declaration/declaration.pdf" TargetMode="External"/><Relationship Id="rId374" Type="http://schemas.openxmlformats.org/officeDocument/2006/relationships/hyperlink" Target="http://tsukamoto-s.co.jp/files/lib/1/364/202406061536102791.pdf" TargetMode="External"/><Relationship Id="rId581" Type="http://schemas.openxmlformats.org/officeDocument/2006/relationships/hyperlink" Target="https://www.hashimotogp.co.jp/business/gas.html" TargetMode="External"/><Relationship Id="rId2055" Type="http://schemas.openxmlformats.org/officeDocument/2006/relationships/hyperlink" Target="https://kabe-gas.com/" TargetMode="External"/><Relationship Id="rId2262" Type="http://schemas.openxmlformats.org/officeDocument/2006/relationships/hyperlink" Target="https://www.iwatani-hokkaido.jp/web/doc/wp-content/uploads/e202b274a7c88446838330ea7f358d9f.pdf" TargetMode="External"/><Relationship Id="rId234" Type="http://schemas.openxmlformats.org/officeDocument/2006/relationships/hyperlink" Target="http://www.morinen.com/publics/index/196/" TargetMode="External"/><Relationship Id="rId679" Type="http://schemas.openxmlformats.org/officeDocument/2006/relationships/hyperlink" Target="https://tsunan-oosakaya.com/wp01/wp-content/uploads/2024/06/lpgas_shishin.pdf" TargetMode="External"/><Relationship Id="rId886" Type="http://schemas.openxmlformats.org/officeDocument/2006/relationships/hyperlink" Target="https://www.nagoyapropane.co.jp/m01html/h_meipro/torikumi.html" TargetMode="External"/><Relationship Id="rId2567" Type="http://schemas.openxmlformats.org/officeDocument/2006/relationships/hyperlink" Target="https://murayama.ne.jp/%e5%95%86%e6%85%a3%e8%a1%8c%e8%a6%8b%e7%9b%b4%e3%81%97%e3%81%ab%e5%90%91%e3%81%91%e3%81%9f%e5%8f%96%e7%b5%84%e5%ae%a3%e8%a8%80/" TargetMode="External"/><Relationship Id="rId2" Type="http://schemas.openxmlformats.org/officeDocument/2006/relationships/hyperlink" Target="https://www.apollokousan.com/homegas/support/business_practices.html" TargetMode="External"/><Relationship Id="rId441" Type="http://schemas.openxmlformats.org/officeDocument/2006/relationships/hyperlink" Target="https://yshop.jimdofree.com/" TargetMode="External"/><Relationship Id="rId539" Type="http://schemas.openxmlformats.org/officeDocument/2006/relationships/hyperlink" Target="https://eg-energy.jp/cms/wp-content/themes/eneos_cms_ver6/assets/pdf/torikumi_sengen.pdf" TargetMode="External"/><Relationship Id="rId746" Type="http://schemas.openxmlformats.org/officeDocument/2006/relationships/hyperlink" Target="https://ema2385.com/lp_policy/" TargetMode="External"/><Relationship Id="rId1071" Type="http://schemas.openxmlformats.org/officeDocument/2006/relationships/hyperlink" Target="https://www.kokakyodogas.co.jp/company/optimization-lpgas" TargetMode="External"/><Relationship Id="rId1169" Type="http://schemas.openxmlformats.org/officeDocument/2006/relationships/hyperlink" Target="https://ene.osakagas.co.jp/gas/lpg/pdf/lpgdeclaration.pdf" TargetMode="External"/><Relationship Id="rId1376" Type="http://schemas.openxmlformats.org/officeDocument/2006/relationships/hyperlink" Target="http://r.goope.jp/kameokagas/free/sengen" TargetMode="External"/><Relationship Id="rId1583" Type="http://schemas.openxmlformats.org/officeDocument/2006/relationships/hyperlink" Target="https://www.e-miyawaki.jp/torihiki-tekiseika202411/" TargetMode="External"/><Relationship Id="rId2122" Type="http://schemas.openxmlformats.org/officeDocument/2006/relationships/hyperlink" Target="https://www.melife.co.jp/news/detail/171/" TargetMode="External"/><Relationship Id="rId2427" Type="http://schemas.openxmlformats.org/officeDocument/2006/relationships/hyperlink" Target="https://enecle.com/declare.html" TargetMode="External"/><Relationship Id="rId301" Type="http://schemas.openxmlformats.org/officeDocument/2006/relationships/hyperlink" Target="https://www.iwatani-tohoku.co.jp/web/doc/wp-content/uploads/2e17b6efadc8f0e2bd8a13dc70c18f4a.pdf" TargetMode="External"/><Relationship Id="rId953" Type="http://schemas.openxmlformats.org/officeDocument/2006/relationships/hyperlink" Target="https://chubu.enearc.co.jp/wp-content/themes/enearc_base_chubu/assets/pdf/jikotekigou_sengen_240411.pdf" TargetMode="External"/><Relationship Id="rId1029" Type="http://schemas.openxmlformats.org/officeDocument/2006/relationships/hyperlink" Target="https://www.hashimotogp.co.jp/business/gas.html" TargetMode="External"/><Relationship Id="rId1236" Type="http://schemas.openxmlformats.org/officeDocument/2006/relationships/hyperlink" Target="https://r-enesys.com/%e3%80%8clp%e3%82%ac%e3%82%b9%e3%81%ae%e5%95%86%e6%85%a3%e8%a1%8c%e8%a6%8b%e7%9b%b4%e3%81%97%e3%81%ab%e5%90%91%e3%81%91%e3%81%9f%e5%8f%96%e7%b5%84%e5%ae%a3%e8%a8%80%e3%80%8d/" TargetMode="External"/><Relationship Id="rId1790" Type="http://schemas.openxmlformats.org/officeDocument/2006/relationships/hyperlink" Target="https://fksanso.co.jp/business/energy/declare/" TargetMode="External"/><Relationship Id="rId1888" Type="http://schemas.openxmlformats.org/officeDocument/2006/relationships/hyperlink" Target="https://aw-lifesolution.co.jp/cms/wp-content/uploads/2024/04/aw-lifesolution_20240426.pdf" TargetMode="External"/><Relationship Id="rId82" Type="http://schemas.openxmlformats.org/officeDocument/2006/relationships/hyperlink" Target="https://ja-energy.com/?page_id=1468" TargetMode="External"/><Relationship Id="rId606" Type="http://schemas.openxmlformats.org/officeDocument/2006/relationships/hyperlink" Target="http://ts-gas.co.jp/" TargetMode="External"/><Relationship Id="rId813" Type="http://schemas.openxmlformats.org/officeDocument/2006/relationships/hyperlink" Target="http://toshin-gas.com/archives/266" TargetMode="External"/><Relationship Id="rId1443" Type="http://schemas.openxmlformats.org/officeDocument/2006/relationships/hyperlink" Target="https://www.gas-pal.com/wp/wp-content/uploads/2022/08/GKYNR202406-1.pdf" TargetMode="External"/><Relationship Id="rId1650" Type="http://schemas.openxmlformats.org/officeDocument/2006/relationships/hyperlink" Target="https://www.tsubamegas-f.co.jp/syokankou.pdf" TargetMode="External"/><Relationship Id="rId1748" Type="http://schemas.openxmlformats.org/officeDocument/2006/relationships/hyperlink" Target="https://hirogas-jyusetsu.jp/lpgas/attempt/" TargetMode="External"/><Relationship Id="rId1303" Type="http://schemas.openxmlformats.org/officeDocument/2006/relationships/hyperlink" Target="http://nagato-shoukai.com/company.html" TargetMode="External"/><Relationship Id="rId1510" Type="http://schemas.openxmlformats.org/officeDocument/2006/relationships/hyperlink" Target="https://www.astomos-retailing.com/company/pdf/ar_declarationConformity.pdf" TargetMode="External"/><Relationship Id="rId1955" Type="http://schemas.openxmlformats.org/officeDocument/2006/relationships/hyperlink" Target="https://aw-lifesolution.co.jp/cms/wp-content/uploads/2024/04/aw-lifesolution_20240426.pdf" TargetMode="External"/><Relationship Id="rId1608" Type="http://schemas.openxmlformats.org/officeDocument/2006/relationships/hyperlink" Target="https://kk-misumi.jp/wp/wp-content/uploads/2024/05/LP%E3%82%AC%E3%82%B9%E3%81%AE%E5%95%86%E6%85%A3%E8%A1%8C%E3%81%AE%E9%81%A9%E6%AD%A3%E5%8C%96%E3%81%AB%E5%90%91%E3%81%91%E3%81%9F%E5%8F%96%E7%B5%84%E5%AE%A3%E8%A8%80.pdf" TargetMode="External"/><Relationship Id="rId1815" Type="http://schemas.openxmlformats.org/officeDocument/2006/relationships/hyperlink" Target="https://www.tsubamegas-f.co.jp/syokankou.pdf" TargetMode="External"/><Relationship Id="rId189" Type="http://schemas.openxmlformats.org/officeDocument/2006/relationships/hyperlink" Target="https://www.tapros.co.jp/idea/" TargetMode="External"/><Relationship Id="rId396" Type="http://schemas.openxmlformats.org/officeDocument/2006/relationships/hyperlink" Target="http://inaba1889.blog.fc2.com/blog-entry-546.html" TargetMode="External"/><Relationship Id="rId2077" Type="http://schemas.openxmlformats.org/officeDocument/2006/relationships/hyperlink" Target="https://mgtokyo.jp/company/overview/" TargetMode="External"/><Relationship Id="rId2284" Type="http://schemas.openxmlformats.org/officeDocument/2006/relationships/hyperlink" Target="https://www.ja-energy-kochi.co.jp/gas_top" TargetMode="External"/><Relationship Id="rId2491"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256" Type="http://schemas.openxmlformats.org/officeDocument/2006/relationships/hyperlink" Target="https://www.hashimotogp.co.jp/business/gas.html" TargetMode="External"/><Relationship Id="rId463" Type="http://schemas.openxmlformats.org/officeDocument/2006/relationships/hyperlink" Target="https://enecle.com/declare.html" TargetMode="External"/><Relationship Id="rId670" Type="http://schemas.openxmlformats.org/officeDocument/2006/relationships/hyperlink" Target="https://hokuriku-he.com/wp-content/uploads/2024/05/declare.pdf" TargetMode="External"/><Relationship Id="rId1093" Type="http://schemas.openxmlformats.org/officeDocument/2006/relationships/hyperlink" Target="https://www.ueharasei.co.jp/living/gas/" TargetMode="External"/><Relationship Id="rId2144" Type="http://schemas.openxmlformats.org/officeDocument/2006/relationships/hyperlink" Target="https://lpio.jp/pr/Declaration_Voluntary_Initiatives.pdf" TargetMode="External"/><Relationship Id="rId2351" Type="http://schemas.openxmlformats.org/officeDocument/2006/relationships/hyperlink" Target="https://www.1968kawai.co.jp/lpgas" TargetMode="External"/><Relationship Id="rId2589" Type="http://schemas.openxmlformats.org/officeDocument/2006/relationships/hyperlink" Target="https://www.livic.co.jp/bundles/web/data/ekika-sekiyu-gas.pdf" TargetMode="External"/><Relationship Id="rId116" Type="http://schemas.openxmlformats.org/officeDocument/2006/relationships/hyperlink" Target="https://isigamen.sakura.ne.jp/jisyutorikumisengen.pdf" TargetMode="External"/><Relationship Id="rId323" Type="http://schemas.openxmlformats.org/officeDocument/2006/relationships/hyperlink" Target="https://www.satonenryo.com/wp-content/themes/sato/images/fuel/gas_price.pdf" TargetMode="External"/><Relationship Id="rId530" Type="http://schemas.openxmlformats.org/officeDocument/2006/relationships/hyperlink" Target="http://www.numatagas.co.jp/pdf/declaration_202407.pdf" TargetMode="External"/><Relationship Id="rId768" Type="http://schemas.openxmlformats.org/officeDocument/2006/relationships/hyperlink" Target="https://hokusingas.jp/commitment/" TargetMode="External"/><Relationship Id="rId975" Type="http://schemas.openxmlformats.org/officeDocument/2006/relationships/hyperlink" Target="https://kyoei-gas.co.jp/about/philosophy/" TargetMode="External"/><Relationship Id="rId1160" Type="http://schemas.openxmlformats.org/officeDocument/2006/relationships/hyperlink" Target="https://con-lpg.com/lp%e3%82%ac%e3%82%b9%e3%81%ae%e5%95%86%e6%85%a3%e8%a1%8c%e6%98%af%e6%ad%a3%e3%81%ab%e5%90%91%e3%81%91%e3%81%9f%e5%8f%96%e7%b5%84%e5%ae%a3%e8%a8%80%e3%81%ab%e3%81%a4%e3%81%84%e3%81%a6/" TargetMode="External"/><Relationship Id="rId1398" Type="http://schemas.openxmlformats.org/officeDocument/2006/relationships/hyperlink" Target="https://www.nittsu-ene-kyushu.com/cms/wp-content/uploads/2024/06/%E5%8F%96%E7%B5%84%E5%AE%A3%E8%A8%80.pdf" TargetMode="External"/><Relationship Id="rId2004" Type="http://schemas.openxmlformats.org/officeDocument/2006/relationships/hyperlink" Target="https://marui-grp.jp/news/249/" TargetMode="External"/><Relationship Id="rId2211" Type="http://schemas.openxmlformats.org/officeDocument/2006/relationships/hyperlink" Target="https://drive.google.com/file/d/1M0F3UWiS0SdyIxMnehWadzXaf_PxuvGY/view" TargetMode="External"/><Relationship Id="rId2449" Type="http://schemas.openxmlformats.org/officeDocument/2006/relationships/hyperlink" Target="https://kanto.enearc.co.jp/wp-content/themes/enearc_base_kanto/assets/pdf/jikotekigou_sengen_240411.pdf" TargetMode="External"/><Relationship Id="rId628" Type="http://schemas.openxmlformats.org/officeDocument/2006/relationships/hyperlink" Target="https://kanachushoji.co.jp/individualcustomers/gas/" TargetMode="External"/><Relationship Id="rId835" Type="http://schemas.openxmlformats.org/officeDocument/2006/relationships/hyperlink" Target="https://s-shizai.jp/information/post-3921/" TargetMode="External"/><Relationship Id="rId1258" Type="http://schemas.openxmlformats.org/officeDocument/2006/relationships/hyperlink" Target="https://hirogasu-kabehan.com/wp-content/uploads/2024/05/1fbfe9c64789e243be01b45609b23042.pdf" TargetMode="External"/><Relationship Id="rId1465" Type="http://schemas.openxmlformats.org/officeDocument/2006/relationships/hyperlink" Target="https://www.enessance.co.jp/company/mission/" TargetMode="External"/><Relationship Id="rId1672" Type="http://schemas.openxmlformats.org/officeDocument/2006/relationships/hyperlink" Target="https://hijagawagas.co.jp/topics/%ef%bd%8c%ef%bd%90%e3%82%ac%e3%82%b9%e3%81%ae%e5%95%86%e6%85%a3%e8%a1%8c%e8%a6%8b%e7%9b%b4%e3%81%97%e3%81%ab%e5%90%91%e3%81%91%e3%81%9f%e5%8f%96%e7%b5%84%e5%ae%a3%e8%a8%80/" TargetMode="External"/><Relationship Id="rId2309" Type="http://schemas.openxmlformats.org/officeDocument/2006/relationships/hyperlink" Target="https://hottaka.jp/type_info/%E5%95%86%E6%85%A3%E8%A1%8C%E6%98%AF%E6%AD%A3%E3%81%AB%E5%90%91%E3%81%91%E3%81%9F%E8%87%AA%E4%B8%BB%E5%8F%96%E7%B5%84%E5%AE%A3%E8%A8%80/" TargetMode="External"/><Relationship Id="rId2516" Type="http://schemas.openxmlformats.org/officeDocument/2006/relationships/hyperlink" Target="https://oita-beikoku.com/download/torikumi.pdf" TargetMode="External"/><Relationship Id="rId1020" Type="http://schemas.openxmlformats.org/officeDocument/2006/relationships/hyperlink" Target="https://shinnihongas.co.jp/news/3928/" TargetMode="External"/><Relationship Id="rId1118" Type="http://schemas.openxmlformats.org/officeDocument/2006/relationships/hyperlink" Target="https://www.ueharasei.co.jp/living/gas/" TargetMode="External"/><Relationship Id="rId1325" Type="http://schemas.openxmlformats.org/officeDocument/2006/relationships/hyperlink" Target="https://fujita-group.co.jp/news/588/" TargetMode="External"/><Relationship Id="rId1532" Type="http://schemas.openxmlformats.org/officeDocument/2006/relationships/hyperlink" Target="https://www.jaaso.or.jp/wp-content/uploads/2025/01/250123.pdf" TargetMode="External"/><Relationship Id="rId1977" Type="http://schemas.openxmlformats.org/officeDocument/2006/relationships/hyperlink" Target="https://www.ecoregas.jp/tekigo" TargetMode="External"/><Relationship Id="rId902" Type="http://schemas.openxmlformats.org/officeDocument/2006/relationships/hyperlink" Target="https://lifeup-s.jp/?news=%e5%95%86%e6%85%a3%e8%a1%8c%e8%a6%8b%e7%9b%b4%e3%81%97%e3%81%ab%e5%90%91%e3%81%91%e3%81%9f%e5%8f%96%e7%b5%84%e5%ae%a3%e8%a8%80" TargetMode="External"/><Relationship Id="rId1837" Type="http://schemas.openxmlformats.org/officeDocument/2006/relationships/hyperlink" Target="https://www.dainen-nenryo.net/post/news20240725" TargetMode="External"/><Relationship Id="rId31" Type="http://schemas.openxmlformats.org/officeDocument/2006/relationships/hyperlink" Target="https://www.saisan.net/images/pdf/lpg_initiative_declaration.pdf" TargetMode="External"/><Relationship Id="rId2099" Type="http://schemas.openxmlformats.org/officeDocument/2006/relationships/hyperlink" Target="https://www.isgnet.jp/support/lpg-news/2407020900.php" TargetMode="External"/><Relationship Id="rId180" Type="http://schemas.openxmlformats.org/officeDocument/2006/relationships/hyperlink" Target="http://www.hokushu-s.com/lpg/anzen/2024-10-24%20lpgass-houreijunshu.pdf" TargetMode="External"/><Relationship Id="rId278" Type="http://schemas.openxmlformats.org/officeDocument/2006/relationships/hyperlink" Target="http://www.nittsu-ene-tohoku.com/wp/wp-content/uploads/news20240701.pdf" TargetMode="External"/><Relationship Id="rId1904" Type="http://schemas.openxmlformats.org/officeDocument/2006/relationships/hyperlink" Target="https://aw-lifesolution.co.jp/cms/wp-content/uploads/2024/04/aw-lifesolution_20240426.pdf" TargetMode="External"/><Relationship Id="rId485" Type="http://schemas.openxmlformats.org/officeDocument/2006/relationships/hyperlink" Target="https://mitsuwasangyo.mhdg.co.jp/info/topics-20240701/" TargetMode="External"/><Relationship Id="rId692" Type="http://schemas.openxmlformats.org/officeDocument/2006/relationships/hyperlink" Target="https://www.ja-chuetsu.or.jp/store/783/" TargetMode="External"/><Relationship Id="rId2166" Type="http://schemas.openxmlformats.org/officeDocument/2006/relationships/hyperlink" Target="https://www.lpg.tokai.jp/declaration/" TargetMode="External"/><Relationship Id="rId2373"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2580" Type="http://schemas.openxmlformats.org/officeDocument/2006/relationships/hyperlink" Target="https://www.nitto-bussan.co.jp/archives/1741" TargetMode="External"/><Relationship Id="rId138" Type="http://schemas.openxmlformats.org/officeDocument/2006/relationships/hyperlink" Target="https://enexhl.jp/transparency" TargetMode="External"/><Relationship Id="rId345" Type="http://schemas.openxmlformats.org/officeDocument/2006/relationships/hyperlink" Target="https://www.kamei.co.jp/ir/pdf/2024042501v1.pdf" TargetMode="External"/><Relationship Id="rId552" Type="http://schemas.openxmlformats.org/officeDocument/2006/relationships/hyperlink" Target="https://enearc.co.jp/emergency/342/" TargetMode="External"/><Relationship Id="rId997" Type="http://schemas.openxmlformats.org/officeDocument/2006/relationships/hyperlink" Target="https://www.fujiyoshi-homeg.com/%E8%87%AA%E4%B8%BB%E5%8F%96%E7%B5%84%E5%AE%A3%E8%A8%80/" TargetMode="External"/><Relationship Id="rId1182" Type="http://schemas.openxmlformats.org/officeDocument/2006/relationships/hyperlink" Target="https://www.uejima-p.com/topics/slug-12fb0ec4273153a6ec0dcbcf873190f4" TargetMode="External"/><Relationship Id="rId2026" Type="http://schemas.openxmlformats.org/officeDocument/2006/relationships/hyperlink" Target="https://yamakishi.co.jp/news/post/135574" TargetMode="External"/><Relationship Id="rId2233" Type="http://schemas.openxmlformats.org/officeDocument/2006/relationships/hyperlink" Target="https://drive.google.com/file/d/1M0F3UWiS0SdyIxMnehWadzXaf_PxuvGY/view" TargetMode="External"/><Relationship Id="rId2440" Type="http://schemas.openxmlformats.org/officeDocument/2006/relationships/hyperlink" Target="https://www.melife.co.jp/news/detail/171/" TargetMode="External"/><Relationship Id="rId205" Type="http://schemas.openxmlformats.org/officeDocument/2006/relationships/hyperlink" Target="https://onoprox.com/news/" TargetMode="External"/><Relationship Id="rId412" Type="http://schemas.openxmlformats.org/officeDocument/2006/relationships/hyperlink" Target="https://boushugas.co.jp/pdf/241017.pdf" TargetMode="External"/><Relationship Id="rId857" Type="http://schemas.openxmlformats.org/officeDocument/2006/relationships/hyperlink" Target="http://takahashi-nennryo.jimdofree.com/" TargetMode="External"/><Relationship Id="rId1042" Type="http://schemas.openxmlformats.org/officeDocument/2006/relationships/hyperlink" Target="https://wakoushoji.co.jp/lpgas/" TargetMode="External"/><Relationship Id="rId1487" Type="http://schemas.openxmlformats.org/officeDocument/2006/relationships/hyperlink" Target="https://ninomiyagas.jimdofree.com/" TargetMode="External"/><Relationship Id="rId1694" Type="http://schemas.openxmlformats.org/officeDocument/2006/relationships/hyperlink" Target="https://www.okisougs.com/entry.php?eid=244242" TargetMode="External"/><Relationship Id="rId2300" Type="http://schemas.openxmlformats.org/officeDocument/2006/relationships/hyperlink" Target="https://enexhl.jp/transparency" TargetMode="External"/><Relationship Id="rId2538" Type="http://schemas.openxmlformats.org/officeDocument/2006/relationships/hyperlink" Target="https://www.iwatani-shutoken.co.jp/web/doc/wp-content/uploads/21aad5c5a1e79456b3e7b1cf567af46d.pdf" TargetMode="External"/><Relationship Id="rId717" Type="http://schemas.openxmlformats.org/officeDocument/2006/relationships/hyperlink" Target="http://kanedai-gas.net/" TargetMode="External"/><Relationship Id="rId924" Type="http://schemas.openxmlformats.org/officeDocument/2006/relationships/hyperlink" Target="https://www.iwatani-tokai.jp/web/doc/wp-content/uploads/5c1dbe4b2c658b365146887a5fa979c9.pdf" TargetMode="External"/><Relationship Id="rId1347" Type="http://schemas.openxmlformats.org/officeDocument/2006/relationships/hyperlink" Target="https://enexhl.jp/transparency" TargetMode="External"/><Relationship Id="rId1554" Type="http://schemas.openxmlformats.org/officeDocument/2006/relationships/hyperlink" Target="https://www.ama-ene.co.jp/news/10983.html" TargetMode="External"/><Relationship Id="rId1761" Type="http://schemas.openxmlformats.org/officeDocument/2006/relationships/hyperlink" Target="https://www.tsubamegas.com/assets/files/declaration_LPinitiatives.pdf" TargetMode="External"/><Relationship Id="rId1999" Type="http://schemas.openxmlformats.org/officeDocument/2006/relationships/hyperlink" Target="https://www.daijyou.co.jp/support/img/sengen_lp.jpg" TargetMode="External"/><Relationship Id="rId2605" Type="http://schemas.openxmlformats.org/officeDocument/2006/relationships/hyperlink" Target="http://hokuto-lp.com/news/archives/94" TargetMode="External"/><Relationship Id="rId53" Type="http://schemas.openxmlformats.org/officeDocument/2006/relationships/hyperlink" Target="https://drive.google.com/file/d/1M0F3UWiS0SdyIxMnehWadzXaf_PxuvGY/view" TargetMode="External"/><Relationship Id="rId1207" Type="http://schemas.openxmlformats.org/officeDocument/2006/relationships/hyperlink" Target="https://happy-gas.co.jp/img/sengensyo240711.pdf" TargetMode="External"/><Relationship Id="rId1414" Type="http://schemas.openxmlformats.org/officeDocument/2006/relationships/hyperlink" Target="http://kyukou-gas.co.jp/pdf/zikotekigousenngenn.pdf" TargetMode="External"/><Relationship Id="rId1621" Type="http://schemas.openxmlformats.org/officeDocument/2006/relationships/hyperlink" Target="https://www.nittsu-ene-kyushu.com/cms/wp-content/uploads/2024/06/%E5%8F%96%E7%B5%84%E5%AE%A3%E8%A8%80.pdf" TargetMode="External"/><Relationship Id="rId1859" Type="http://schemas.openxmlformats.org/officeDocument/2006/relationships/hyperlink" Target="https://www.kanazawa.cleangas.jp/wp-content/uploads/2026/02/79f6d70fd839198b36faf5b2f1b44ebc.pdf" TargetMode="External"/><Relationship Id="rId1719" Type="http://schemas.openxmlformats.org/officeDocument/2006/relationships/hyperlink" Target="https://www.daiwalpg.com/%e6%9c%aa%e5%88%86%e9%a1%9e/2035/" TargetMode="External"/><Relationship Id="rId1926" Type="http://schemas.openxmlformats.org/officeDocument/2006/relationships/hyperlink" Target="https://aw-lifesolution.co.jp/cms/wp-content/uploads/2024/04/aw-lifesolution_20240426.pdf" TargetMode="External"/><Relationship Id="rId2090" Type="http://schemas.openxmlformats.org/officeDocument/2006/relationships/hyperlink" Target="https://yokoioil.com/wp/wp-content/uploads/2026/03/51feccb4337a6995a4b20f2540b33c98.pdf" TargetMode="External"/><Relationship Id="rId2188" Type="http://schemas.openxmlformats.org/officeDocument/2006/relationships/hyperlink" Target="https://www.h-nittsupuropan.co.jp/initiatives/" TargetMode="External"/><Relationship Id="rId2395" Type="http://schemas.openxmlformats.org/officeDocument/2006/relationships/hyperlink" Target="https://kawahara-jitsugyou.com/for_home/gas_sales/" TargetMode="External"/><Relationship Id="rId367" Type="http://schemas.openxmlformats.org/officeDocument/2006/relationships/hyperlink" Target="https://www.enessance.co.jp/company/mission/" TargetMode="External"/><Relationship Id="rId574" Type="http://schemas.openxmlformats.org/officeDocument/2006/relationships/hyperlink" Target="https://www.zennoh.or.jp/services/gas/pdf/torikumi240701.pdf" TargetMode="External"/><Relationship Id="rId2048" Type="http://schemas.openxmlformats.org/officeDocument/2006/relationships/hyperlink" Target="https://www.unatsu.jp/" TargetMode="External"/><Relationship Id="rId2255" Type="http://schemas.openxmlformats.org/officeDocument/2006/relationships/hyperlink" Target="https://www.iwatani-hokkaido.jp/web/doc/wp-content/uploads/e202b274a7c88446838330ea7f358d9f.pdf" TargetMode="External"/><Relationship Id="rId227" Type="http://schemas.openxmlformats.org/officeDocument/2006/relationships/hyperlink" Target="https://hanazaki.shopinfo.jp/posts/57103789" TargetMode="External"/><Relationship Id="rId781" Type="http://schemas.openxmlformats.org/officeDocument/2006/relationships/hyperlink" Target="https://www.sanrinkk.co.jp/business/lpgas/declaration/" TargetMode="External"/><Relationship Id="rId879" Type="http://schemas.openxmlformats.org/officeDocument/2006/relationships/hyperlink" Target="https://www.enegene.co.jp/shared/pdf/20240627_news.pdf" TargetMode="External"/><Relationship Id="rId2462" Type="http://schemas.openxmlformats.org/officeDocument/2006/relationships/hyperlink" Target="https://www.lpg.tokai.jp/declaration/" TargetMode="External"/><Relationship Id="rId434" Type="http://schemas.openxmlformats.org/officeDocument/2006/relationships/hyperlink" Target="https://www.marui-gas.co.jp/" TargetMode="External"/><Relationship Id="rId641" Type="http://schemas.openxmlformats.org/officeDocument/2006/relationships/hyperlink" Target="https://tanabe-kogyo.co.jp/internal/pdf/news/60/20241023114839_01.pdf" TargetMode="External"/><Relationship Id="rId739" Type="http://schemas.openxmlformats.org/officeDocument/2006/relationships/hyperlink" Target="https://autopal-sas.co.jp/energy/%ef%bd%8c%ef%bd%90%e3%82%ac%e3%82%b9%e3%81%ae%e5%8f%96%e5%bc%95%e9%81%a9%e6%ad%a3%e5%8c%96%e3%83%bb%e6%96%99%e9%87%91%e9%80%8f%e6%98%8e%e5%8c%96%e3%81%ab%e5%90%91%e3%81%91%e3%81%9f%e5%8f%96%e7%b5%84/" TargetMode="External"/><Relationship Id="rId1064" Type="http://schemas.openxmlformats.org/officeDocument/2006/relationships/hyperlink" Target="https://living-poppo-garden.jp/documents/LPsengen_001.pdf" TargetMode="External"/><Relationship Id="rId1271" Type="http://schemas.openxmlformats.org/officeDocument/2006/relationships/hyperlink" Target="https://www.fukuyama-gas.co.jp/company/group/" TargetMode="External"/><Relationship Id="rId1369" Type="http://schemas.openxmlformats.org/officeDocument/2006/relationships/hyperlink" Target="https://kyodo-gas.com/gas/declaration/" TargetMode="External"/><Relationship Id="rId1576" Type="http://schemas.openxmlformats.org/officeDocument/2006/relationships/hyperlink" Target="https://www.n-tsubame.com/%E8%87%AA%E4%B8%BB%E5%8F%96%E7%B5%84%E5%AE%A3%E8%A8%80/" TargetMode="External"/><Relationship Id="rId2115" Type="http://schemas.openxmlformats.org/officeDocument/2006/relationships/hyperlink" Target="https://kawahara-jitsugyou.com/for_home/gas_sales/" TargetMode="External"/><Relationship Id="rId2322" Type="http://schemas.openxmlformats.org/officeDocument/2006/relationships/hyperlink" Target="https://www.eigetsu.co.jp/neo/wp-content/uploads/2026/03/b732ba92691ec9d3e3d7959229d55237.pdf" TargetMode="External"/><Relationship Id="rId501" Type="http://schemas.openxmlformats.org/officeDocument/2006/relationships/hyperlink" Target="https://www.iwatani-kanto.com/web/doc/wp-content/uploads/2c2b679ea3e99f75d689dca6c688def5.pdf" TargetMode="External"/><Relationship Id="rId946" Type="http://schemas.openxmlformats.org/officeDocument/2006/relationships/hyperlink" Target="https://marukin-oil.co.jp/lp-gas/" TargetMode="External"/><Relationship Id="rId1131" Type="http://schemas.openxmlformats.org/officeDocument/2006/relationships/hyperlink" Target="https://e-yasukawa.com/lpg/lpgsengen/" TargetMode="External"/><Relationship Id="rId1229" Type="http://schemas.openxmlformats.org/officeDocument/2006/relationships/hyperlink" Target="https://arata-sangyo.com/information/221/" TargetMode="External"/><Relationship Id="rId1783" Type="http://schemas.openxmlformats.org/officeDocument/2006/relationships/hyperlink" Target="https://www.iwatani-kyusyu.co.jp/web/doc/wp-content/uploads/5cb39f511fc1f8525d45a57a7e9039ce.pdf" TargetMode="External"/><Relationship Id="rId1990" Type="http://schemas.openxmlformats.org/officeDocument/2006/relationships/hyperlink" Target="https://www.nittsu-ene-kyushu.com/cms/wp-content/uploads/2024/06/%E5%8F%96%E7%B5%84%E5%AE%A3%E8%A8%80.pdf" TargetMode="External"/><Relationship Id="rId2627" Type="http://schemas.openxmlformats.org/officeDocument/2006/relationships/hyperlink" Target="https://takasagosangyo.co.jp/wp-content/uploads/2025/07/LP%E3%82%AC%E3%82%B9%E5%95%86%E6%85%A3%E8%A1%8C%E8%A6%8B%E7%9B%B4%E3%81%97%E3%81%AB%E5%90%91%E3%81%91%E3%81%9F%E5%8F%96%E7%B5%84%E5%AE%A3%E8%A8%80%E6%9B%B8.pdf" TargetMode="External"/><Relationship Id="rId75" Type="http://schemas.openxmlformats.org/officeDocument/2006/relationships/hyperlink" Target="https://www.gas-pal.com/news/20240604/2278/" TargetMode="External"/><Relationship Id="rId806" Type="http://schemas.openxmlformats.org/officeDocument/2006/relationships/hyperlink" Target="https://www.nitto-bussan.co.jp/archives/1741" TargetMode="External"/><Relationship Id="rId1436" Type="http://schemas.openxmlformats.org/officeDocument/2006/relationships/hyperlink" Target="https://www.ecoregas.jp/tekigo" TargetMode="External"/><Relationship Id="rId1643" Type="http://schemas.openxmlformats.org/officeDocument/2006/relationships/hyperlink" Target="https://www.satsumao2.co.jp/wp/wp-content/uploads/2024/06/d7457344a1ea9e3485a9687849b3519b.pdf" TargetMode="External"/><Relationship Id="rId1850" Type="http://schemas.openxmlformats.org/officeDocument/2006/relationships/hyperlink" Target="https://www.hokurikugas.co.jp/hokuten/work.html" TargetMode="External"/><Relationship Id="rId1503" Type="http://schemas.openxmlformats.org/officeDocument/2006/relationships/hyperlink" Target="http://uesyo.net/concept.html" TargetMode="External"/><Relationship Id="rId1710" Type="http://schemas.openxmlformats.org/officeDocument/2006/relationships/hyperlink" Target="https://www.agariegas.co.jp/topics/1728528258/" TargetMode="External"/><Relationship Id="rId1948" Type="http://schemas.openxmlformats.org/officeDocument/2006/relationships/hyperlink" Target="https://aw-lifesolution.co.jp/cms/wp-content/uploads/2024/04/aw-lifesolution_20240426.pdf" TargetMode="External"/><Relationship Id="rId291" Type="http://schemas.openxmlformats.org/officeDocument/2006/relationships/hyperlink" Target="https://www.astomos-retailing.com/company/pdf/ar_declarationConformity.pdf" TargetMode="External"/><Relationship Id="rId1808" Type="http://schemas.openxmlformats.org/officeDocument/2006/relationships/hyperlink" Target="https://www.dainen-nenryo.net/post/news20240725" TargetMode="External"/><Relationship Id="rId151" Type="http://schemas.openxmlformats.org/officeDocument/2006/relationships/hyperlink" Target="https://v2mqcnarikin.crayonsite.com/" TargetMode="External"/><Relationship Id="rId389" Type="http://schemas.openxmlformats.org/officeDocument/2006/relationships/hyperlink" Target="https://sugahara-kk.com/wpdir/wp-content/uploads/2024/08/07fe9de4df4b2699657697470cf83297.pdf" TargetMode="External"/><Relationship Id="rId596" Type="http://schemas.openxmlformats.org/officeDocument/2006/relationships/hyperlink" Target="https://nittoh-e.co.jp/news/6150/" TargetMode="External"/><Relationship Id="rId2277" Type="http://schemas.openxmlformats.org/officeDocument/2006/relationships/hyperlink" Target="https://fukui-tsubame.jp/news/entry-25.html" TargetMode="External"/><Relationship Id="rId2484"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249" Type="http://schemas.openxmlformats.org/officeDocument/2006/relationships/hyperlink" Target="http://yamaryo.co.jp/wp/wp-content/uploads/2024/05/f5f3a9141dcc33be702cca612221b387.pdf" TargetMode="External"/><Relationship Id="rId456" Type="http://schemas.openxmlformats.org/officeDocument/2006/relationships/hyperlink" Target="https://tajima-sekiyu.com/lp-gas/" TargetMode="External"/><Relationship Id="rId663" Type="http://schemas.openxmlformats.org/officeDocument/2006/relationships/hyperlink" Target="https://www.enessance.co.jp/news/%e5%8f%96%e5%bc%95%e9%81%a9%e6%ad%a3%e5%8c%96%e3%83%bb%e6%96%99%e9%87%91%e9%80%8f%e6%98%8e%e5%8c%96%e3%81%ab%e5%90%91%e3%81%91%e3%81%9f%e8%87%aa%e5%b7%b1%e9%81%a9%e5%90%88%e5%ae%a3%e8%a8%80%e3%81%ab/" TargetMode="External"/><Relationship Id="rId870" Type="http://schemas.openxmlformats.org/officeDocument/2006/relationships/hyperlink" Target="https://www.lpg.tokai.jp/declaration/" TargetMode="External"/><Relationship Id="rId1086" Type="http://schemas.openxmlformats.org/officeDocument/2006/relationships/hyperlink" Target="https://zennoh-energy.co.jp/newsrelease/resource/ZEG%E8%87%AA%E4%B8%BB%E5%8F%96%E7%B5%84%E5%AE%A3%E8%A8%80.pdf" TargetMode="External"/><Relationship Id="rId1293" Type="http://schemas.openxmlformats.org/officeDocument/2006/relationships/hyperlink" Target="https://enexhl.jp/transparency" TargetMode="External"/><Relationship Id="rId2137" Type="http://schemas.openxmlformats.org/officeDocument/2006/relationships/hyperlink" Target="https://enecle.com/declare.html" TargetMode="External"/><Relationship Id="rId2344" Type="http://schemas.openxmlformats.org/officeDocument/2006/relationships/hyperlink" Target="https://hinomaru-sangyo.com/gas-declaration/" TargetMode="External"/><Relationship Id="rId2551" Type="http://schemas.openxmlformats.org/officeDocument/2006/relationships/hyperlink" Target="https://www.shonan-lpgas.co.jp/news/2024/news20240705.html" TargetMode="External"/><Relationship Id="rId109" Type="http://schemas.openxmlformats.org/officeDocument/2006/relationships/hyperlink" Target="https://sato-energy.jp/servise/" TargetMode="External"/><Relationship Id="rId316" Type="http://schemas.openxmlformats.org/officeDocument/2006/relationships/hyperlink" Target="https://www.astomos-retailing.com/company/pdf/ar_declarationConformity.pdf" TargetMode="External"/><Relationship Id="rId523" Type="http://schemas.openxmlformats.org/officeDocument/2006/relationships/hyperlink" Target="https://www.jomopro.co.jp/commercial_practice.html" TargetMode="External"/><Relationship Id="rId968" Type="http://schemas.openxmlformats.org/officeDocument/2006/relationships/hyperlink" Target="https://www.iwatani-tokai.jp/web/doc/wp-content/uploads/5c1dbe4b2c658b365146887a5fa979c9.pdf" TargetMode="External"/><Relationship Id="rId1153" Type="http://schemas.openxmlformats.org/officeDocument/2006/relationships/hyperlink" Target="https://kansai.enearc.co.jp/wp-content/themes/enearc_base_kansai/assets/pdf/jikotekigou_sengen_240411.pdf" TargetMode="External"/><Relationship Id="rId1598" Type="http://schemas.openxmlformats.org/officeDocument/2006/relationships/hyperlink" Target="https://okazaki-sekiyu.jp/wp-content/uploads/2025/10/2510_torihiki.pdf" TargetMode="External"/><Relationship Id="rId2204" Type="http://schemas.openxmlformats.org/officeDocument/2006/relationships/hyperlink" Target="https://drive.google.com/file/d/1M0F3UWiS0SdyIxMnehWadzXaf_PxuvGY/view" TargetMode="External"/><Relationship Id="rId97" Type="http://schemas.openxmlformats.org/officeDocument/2006/relationships/hyperlink" Target="https://www.iwatani-hokkaido.jp/web/doc/wp-content/uploads/e202b274a7c88446838330ea7f358d9f.pdf" TargetMode="External"/><Relationship Id="rId730" Type="http://schemas.openxmlformats.org/officeDocument/2006/relationships/hyperlink" Target="https://www.uedagas.co.jp/pdf/uedagas_lp-gas-declaration_202407.pdf" TargetMode="External"/><Relationship Id="rId828" Type="http://schemas.openxmlformats.org/officeDocument/2006/relationships/hyperlink" Target="https://www.gas-energy.co.jp/wordpress/wp-content/uploads/2024/05/%E9%9D%99%E5%B2%A1%E3%82%AC%E3%82%B9%E3%82%A8%E3%83%8D%E3%83%AB%E3%82%AE%E3%83%BC_%E5%8F%96%E5%BC%95%E3%81%AE%E9%81%A9%E6%AD%A3%E5%8C%96%E3%81%8A%E3%82%88%E3%81%B3%E6%96%99%E9%87%91%E3%81%AE%E9%80%8F%E6%98%8E%E5%8C%96%E3%81%AB%E5%90%91%E3%81%91%E3%81%9F%E5%8F%96%E7%B5%84%E5%AE%A3%E8%A8%80.pdf" TargetMode="External"/><Relationship Id="rId1013" Type="http://schemas.openxmlformats.org/officeDocument/2006/relationships/hyperlink" Target="https://www.iwatani-tokai.jp/web/doc/wp-content/uploads/5c1dbe4b2c658b365146887a5fa979c9.pdf" TargetMode="External"/><Relationship Id="rId1360" Type="http://schemas.openxmlformats.org/officeDocument/2006/relationships/hyperlink" Target="http://www.takayamagas.jp/wp/wp-content/uploads/2024/06/%E5%95%86%E7%BF%92%E6%85%A3%E8%A6%8B%E7%9B%B4%E3%81%97%E3%81%AB%E5%90%91%E3%81%91%E3%81%9F%E8%87%AA%E5%B7%B1%E9%81%A9%E5%90%88%E5%AE%A3%E8%A8%80%E3%81%AB%E3%81%A4%E3%81%84%E3%81%A6.pdf" TargetMode="External"/><Relationship Id="rId1458" Type="http://schemas.openxmlformats.org/officeDocument/2006/relationships/hyperlink" Target="https://www.jalifesupport.jp/gas/certificate/" TargetMode="External"/><Relationship Id="rId1665" Type="http://schemas.openxmlformats.org/officeDocument/2006/relationships/hyperlink" Target="https://www.maruigas-chubu.okinawa/pdf/240614-2.pdf" TargetMode="External"/><Relationship Id="rId1872" Type="http://schemas.openxmlformats.org/officeDocument/2006/relationships/hyperlink" Target="https://www.astomos-retailing.com/company/pdf/ar_declarationConformity.pdf" TargetMode="External"/><Relationship Id="rId2411" Type="http://schemas.openxmlformats.org/officeDocument/2006/relationships/hyperlink" Target="https://www.saisan.net/images/pdf/lpg_initiative_declaration.pdf" TargetMode="External"/><Relationship Id="rId2509" Type="http://schemas.openxmlformats.org/officeDocument/2006/relationships/hyperlink" Target="https://www.bungo.co.jp/business/img/propane/sengen.pdf" TargetMode="External"/><Relationship Id="rId1220" Type="http://schemas.openxmlformats.org/officeDocument/2006/relationships/hyperlink" Target="https://www.gas-pal.com/wp/wp-content/uploads/2022/08/GSNR202406-1.pdf" TargetMode="External"/><Relationship Id="rId1318" Type="http://schemas.openxmlformats.org/officeDocument/2006/relationships/hyperlink" Target="https://yamadahinode.co.jp/company/office/images/declarationConformity.pdf" TargetMode="External"/><Relationship Id="rId1525" Type="http://schemas.openxmlformats.org/officeDocument/2006/relationships/hyperlink" Target="https://kyushu.san-ai-obbligas.co.jp/archives/1848" TargetMode="External"/><Relationship Id="rId1732" Type="http://schemas.openxmlformats.org/officeDocument/2006/relationships/hyperlink" Target="https://hirokumi.net/news/319/" TargetMode="External"/><Relationship Id="rId24" Type="http://schemas.openxmlformats.org/officeDocument/2006/relationships/hyperlink" Target="https://www.enessance.co.jp/company/mission/" TargetMode="External"/><Relationship Id="rId2299" Type="http://schemas.openxmlformats.org/officeDocument/2006/relationships/hyperlink" Target="https://enexhl.jp/transparency" TargetMode="External"/><Relationship Id="rId173" Type="http://schemas.openxmlformats.org/officeDocument/2006/relationships/hyperlink" Target="https://www.suzukisyouji.com/02_service.html" TargetMode="External"/><Relationship Id="rId380" Type="http://schemas.openxmlformats.org/officeDocument/2006/relationships/hyperlink" Target="https://www.energylife.co.jp/files/declaration2404.pdf" TargetMode="External"/><Relationship Id="rId2061" Type="http://schemas.openxmlformats.org/officeDocument/2006/relationships/hyperlink" Target="http://www.iwatsuki-chuogas.jp/pricesystem.html" TargetMode="External"/><Relationship Id="rId240" Type="http://schemas.openxmlformats.org/officeDocument/2006/relationships/hyperlink" Target="https://www.toho-iwa.co.jp/news/news-1722/" TargetMode="External"/><Relationship Id="rId478" Type="http://schemas.openxmlformats.org/officeDocument/2006/relationships/hyperlink" Target="https://marusin-g.com/wp/wp-content/uploads/2025/10/lpgas-torikumisengen.pdf" TargetMode="External"/><Relationship Id="rId685" Type="http://schemas.openxmlformats.org/officeDocument/2006/relationships/hyperlink" Target="https://www.kobayashi-oil.co.jp/wp/wp-content/uploads/2024/07/sengen.pdf" TargetMode="External"/><Relationship Id="rId892" Type="http://schemas.openxmlformats.org/officeDocument/2006/relationships/hyperlink" Target="https://shinnihongas.co.jp/news/3928/" TargetMode="External"/><Relationship Id="rId2159" Type="http://schemas.openxmlformats.org/officeDocument/2006/relationships/hyperlink" Target="https://clex.co.jp/torikumi/" TargetMode="External"/><Relationship Id="rId2366" Type="http://schemas.openxmlformats.org/officeDocument/2006/relationships/hyperlink" Target="https://www.lpg.tokai.jp/declaration/" TargetMode="External"/><Relationship Id="rId2573" Type="http://schemas.openxmlformats.org/officeDocument/2006/relationships/hyperlink" Target="https://kamaya-nenryouten.co.jp/lpg/img/declaration.pdf" TargetMode="External"/><Relationship Id="rId100" Type="http://schemas.openxmlformats.org/officeDocument/2006/relationships/hyperlink" Target="https://sato-energy.jp/servise/" TargetMode="External"/><Relationship Id="rId338" Type="http://schemas.openxmlformats.org/officeDocument/2006/relationships/hyperlink" Target="https://www.iwatani-tohoku.co.jp/web/doc/wp-content/uploads/2e17b6efadc8f0e2bd8a13dc70c18f4a.pdf" TargetMode="External"/><Relationship Id="rId545" Type="http://schemas.openxmlformats.org/officeDocument/2006/relationships/hyperlink" Target="https://www.jomopro.co.jp/commercial_practice.html" TargetMode="External"/><Relationship Id="rId752" Type="http://schemas.openxmlformats.org/officeDocument/2006/relationships/hyperlink" Target="https://komagane.ne.jp/homelife" TargetMode="External"/><Relationship Id="rId1175" Type="http://schemas.openxmlformats.org/officeDocument/2006/relationships/hyperlink" Target="https://www.maruigas.co.jp/Optimization" TargetMode="External"/><Relationship Id="rId1382" Type="http://schemas.openxmlformats.org/officeDocument/2006/relationships/hyperlink" Target="https://www.ja-ehimeene.co.jp/renewal/wp-content/uploads/2025/02/sengen.pdf" TargetMode="External"/><Relationship Id="rId2019" Type="http://schemas.openxmlformats.org/officeDocument/2006/relationships/hyperlink" Target="https://www.iwatani-hokuriku.co.jp/web/doc/wp-content/uploads/1334012f04eaacffe30c8b5fba0988fd.pdf" TargetMode="External"/><Relationship Id="rId2226" Type="http://schemas.openxmlformats.org/officeDocument/2006/relationships/hyperlink" Target="https://drive.google.com/file/d/1M0F3UWiS0SdyIxMnehWadzXaf_PxuvGY/view" TargetMode="External"/><Relationship Id="rId2433" Type="http://schemas.openxmlformats.org/officeDocument/2006/relationships/hyperlink" Target="https://kawahara-jitsugyou.com/for_home/gas_sales/" TargetMode="External"/><Relationship Id="rId405" Type="http://schemas.openxmlformats.org/officeDocument/2006/relationships/hyperlink" Target="https://rirufa.jp/wp-content/uploads/2024/06/c992d22921dd452ca765b01613fc9b72.png" TargetMode="External"/><Relationship Id="rId612" Type="http://schemas.openxmlformats.org/officeDocument/2006/relationships/hyperlink" Target="https://www.sagami-js.jp/cont1/main.html" TargetMode="External"/><Relationship Id="rId1035" Type="http://schemas.openxmlformats.org/officeDocument/2006/relationships/hyperlink" Target="https://www.hashimotogp.co.jp/business/gas.html" TargetMode="External"/><Relationship Id="rId1242" Type="http://schemas.openxmlformats.org/officeDocument/2006/relationships/hyperlink" Target="https://www.big-advance.site/c/164/1392/info/detail/4" TargetMode="External"/><Relationship Id="rId1687" Type="http://schemas.openxmlformats.org/officeDocument/2006/relationships/hyperlink" Target="https://okisangyo.jpn.org/gas/_src/15981/torikumisengen.pdf" TargetMode="External"/><Relationship Id="rId1894" Type="http://schemas.openxmlformats.org/officeDocument/2006/relationships/hyperlink" Target="https://aw-lifesolution.co.jp/cms/wp-content/uploads/2024/04/aw-lifesolution_20240426.pdf" TargetMode="External"/><Relationship Id="rId2500" Type="http://schemas.openxmlformats.org/officeDocument/2006/relationships/hyperlink" Target="http://www.iwaseki.jp/company/minaoshi.pdf" TargetMode="External"/><Relationship Id="rId917" Type="http://schemas.openxmlformats.org/officeDocument/2006/relationships/hyperlink" Target="https://sansoma-techno.co.jp/files/libs/2053/202507071635324821.pdf" TargetMode="External"/><Relationship Id="rId1102" Type="http://schemas.openxmlformats.org/officeDocument/2006/relationships/hyperlink" Target="https://www.kyoutango-energy.com/_files/ugd/23ce13_7c173c0289da4a4b826494ec023015ad.pdf" TargetMode="External"/><Relationship Id="rId1547" Type="http://schemas.openxmlformats.org/officeDocument/2006/relationships/hyperlink" Target="https://www.omutagas.co.jp/manager/wp-content/uploads/2024/05/declaration20240524.pdf" TargetMode="External"/><Relationship Id="rId1754" Type="http://schemas.openxmlformats.org/officeDocument/2006/relationships/hyperlink" Target="https://hg-nishichugoku.co.jp/wp-content/uploads/2029/06/eef0e30d9aeeb36f8282430a6d8a1287.pdf" TargetMode="External"/><Relationship Id="rId1961" Type="http://schemas.openxmlformats.org/officeDocument/2006/relationships/hyperlink" Target="https://aw-lifesolution.co.jp/cms/wp-content/uploads/2024/04/aw-lifesolution_20240426.pdf" TargetMode="External"/><Relationship Id="rId46" Type="http://schemas.openxmlformats.org/officeDocument/2006/relationships/hyperlink" Target="https://taruseki.co.jp/top-page/company/lpg_declaration/" TargetMode="External"/><Relationship Id="rId1407" Type="http://schemas.openxmlformats.org/officeDocument/2006/relationships/hyperlink" Target="https://www.sunyou-material.com/products.html" TargetMode="External"/><Relationship Id="rId1614" Type="http://schemas.openxmlformats.org/officeDocument/2006/relationships/hyperlink" Target="https://www.tohoekika.jp/caution/pdf/sengen.pdf" TargetMode="External"/><Relationship Id="rId1821" Type="http://schemas.openxmlformats.org/officeDocument/2006/relationships/hyperlink" Target="https://www.iwatani-sanyo.co.jp/web/doc/wp-content/uploads/97f6abd57a603937546f7ac547b5049d.pdf" TargetMode="External"/><Relationship Id="rId195" Type="http://schemas.openxmlformats.org/officeDocument/2006/relationships/hyperlink" Target="https://www.maedashouten.co.jp/index.php/lp_gas-2/" TargetMode="External"/><Relationship Id="rId1919" Type="http://schemas.openxmlformats.org/officeDocument/2006/relationships/hyperlink" Target="https://aw-lifesolution.co.jp/cms/wp-content/uploads/2024/04/aw-lifesolution_20240426.pdf" TargetMode="External"/><Relationship Id="rId2083" Type="http://schemas.openxmlformats.org/officeDocument/2006/relationships/hyperlink" Target="https://www.asahigas.co.jp/themes/asahigas/doc/torikumisengen.pdf" TargetMode="External"/><Relationship Id="rId2290" Type="http://schemas.openxmlformats.org/officeDocument/2006/relationships/hyperlink" Target="https://fksanso.co.jp/business/energy/declare/" TargetMode="External"/><Relationship Id="rId2388" Type="http://schemas.openxmlformats.org/officeDocument/2006/relationships/hyperlink" Target="https://www.tojogas.co.jp/" TargetMode="External"/><Relationship Id="rId2595" Type="http://schemas.openxmlformats.org/officeDocument/2006/relationships/hyperlink" Target="https://www.livic.co.jp/bundles/web/data/ekika-sekiyu-gas.pdf" TargetMode="External"/><Relationship Id="rId262" Type="http://schemas.openxmlformats.org/officeDocument/2006/relationships/hyperlink" Target="https://ja-agurin.jp/energy/lp-gas" TargetMode="External"/><Relationship Id="rId567" Type="http://schemas.openxmlformats.org/officeDocument/2006/relationships/hyperlink" Target="https://shoinkaikan.com/wp/wp-content/uploads/2024/05/shokanko.pdf" TargetMode="External"/><Relationship Id="rId1197" Type="http://schemas.openxmlformats.org/officeDocument/2006/relationships/hyperlink" Target="https://www.nichibei-united.co.jp/products_home-office/products_01/lpgas02/" TargetMode="External"/><Relationship Id="rId2150" Type="http://schemas.openxmlformats.org/officeDocument/2006/relationships/hyperlink" Target="https://www.saisan.net/news/?p=803" TargetMode="External"/><Relationship Id="rId2248" Type="http://schemas.openxmlformats.org/officeDocument/2006/relationships/hyperlink" Target="https://www.iwatani-hokkaido.jp/web/doc/wp-content/uploads/e202b274a7c88446838330ea7f358d9f.pdf" TargetMode="External"/><Relationship Id="rId122" Type="http://schemas.openxmlformats.org/officeDocument/2006/relationships/hyperlink" Target="https://kuroishigas.tkc.best-hp.jp/library/670dbda37b3a930a8272c4c7/6792e395a2ba5c3dc214a5b8.pdf" TargetMode="External"/><Relationship Id="rId774" Type="http://schemas.openxmlformats.org/officeDocument/2006/relationships/hyperlink" Target="https://www.yunyu.co.jp/jisyu_torikumi" TargetMode="External"/><Relationship Id="rId981" Type="http://schemas.openxmlformats.org/officeDocument/2006/relationships/hyperlink" Target="https://gujyogas.com/news/lp%e3%82%ac%e3%82%b9%e5%8f%96%e5%bc%95%e9%81%a9%e6%ad%a3%e5%8c%96%e3%83%bb%e6%96%99%e9%87%91%e9%80%8f%e6%98%8e%e5%8c%96%e3%81%ab%e5%90%91%e3%81%91%e3%81%9f%e5%8f%96%e7%b5%84%e5%ae%a3%e8%a8%80/" TargetMode="External"/><Relationship Id="rId1057" Type="http://schemas.openxmlformats.org/officeDocument/2006/relationships/hyperlink" Target="https://www.ngas.co.jp/declaration/index.html" TargetMode="External"/><Relationship Id="rId2010" Type="http://schemas.openxmlformats.org/officeDocument/2006/relationships/hyperlink" Target="http://fujimikougyo.co.jp/" TargetMode="External"/><Relationship Id="rId2455" Type="http://schemas.openxmlformats.org/officeDocument/2006/relationships/hyperlink" Target="https://clex.co.jp/torikumi/" TargetMode="External"/><Relationship Id="rId427" Type="http://schemas.openxmlformats.org/officeDocument/2006/relationships/hyperlink" Target="https://koike-gas.co.jp/wp-content/uploads/2024/07/%E2%97%86LP%E3%82%AC%E3%82%B9%E3%81%AE%E5%95%86%E6%85%A3%E8%A1%8C%E8%A6%8B%E7%9B%B4%E3%81%97%E3%81%AB%E5%90%91%E3%81%91%E3%81%9F%E5%8F%96%E7%B5%84%E5%AE%A3%E8%A8%80.pdf" TargetMode="External"/><Relationship Id="rId634" Type="http://schemas.openxmlformats.org/officeDocument/2006/relationships/hyperlink" Target="http://shinko81.co.jp/post20240626/" TargetMode="External"/><Relationship Id="rId841" Type="http://schemas.openxmlformats.org/officeDocument/2006/relationships/hyperlink" Target="https://www.akashi-sekiyu.co.jp/archives/3296" TargetMode="External"/><Relationship Id="rId1264" Type="http://schemas.openxmlformats.org/officeDocument/2006/relationships/hyperlink" Target="https://hirokumi.net/news/319/" TargetMode="External"/><Relationship Id="rId1471" Type="http://schemas.openxmlformats.org/officeDocument/2006/relationships/hyperlink" Target="https://www.facebook.com/kinosita.daijiro" TargetMode="External"/><Relationship Id="rId1569" Type="http://schemas.openxmlformats.org/officeDocument/2006/relationships/hyperlink" Target="https://www.jakk.or.jp/kumipro/declaration2025.pdf" TargetMode="External"/><Relationship Id="rId2108" Type="http://schemas.openxmlformats.org/officeDocument/2006/relationships/hyperlink" Target="https://www.iwatani-kanto.com/web/doc/wp-content/uploads/2c2b679ea3e99f75d689dca6c688def5.pdf" TargetMode="External"/><Relationship Id="rId2315" Type="http://schemas.openxmlformats.org/officeDocument/2006/relationships/hyperlink" Target="https://www.ja-nanporo.or.jp/wp-content/uploads/2024/09/f03fd0a4e706e09a9190f722cf9076e6.pdf" TargetMode="External"/><Relationship Id="rId2522" Type="http://schemas.openxmlformats.org/officeDocument/2006/relationships/hyperlink" Target="https://www.shibata-sangyo.com/wp/wp-content/uploads/2024/06/83d15e143622a252265b6bc45c790a30.pdf" TargetMode="External"/><Relationship Id="rId701" Type="http://schemas.openxmlformats.org/officeDocument/2006/relationships/hyperlink" Target="https://www.kanbara-gas.co.jp/topics/files/topics/file_29733b610077f65778dcd174a93ef26b.pdf" TargetMode="External"/><Relationship Id="rId939" Type="http://schemas.openxmlformats.org/officeDocument/2006/relationships/hyperlink" Target="https://yamaman-yamada.com/" TargetMode="External"/><Relationship Id="rId1124" Type="http://schemas.openxmlformats.org/officeDocument/2006/relationships/hyperlink" Target="https://www.kato-shokai.com/?p=2736" TargetMode="External"/><Relationship Id="rId1331" Type="http://schemas.openxmlformats.org/officeDocument/2006/relationships/hyperlink" Target="https://www.chugan.com/lpg-sengen.html" TargetMode="External"/><Relationship Id="rId1776" Type="http://schemas.openxmlformats.org/officeDocument/2006/relationships/hyperlink" Target="https://www.nittsu-ene-kyushu.com/cms/wp-content/uploads/2024/06/%E5%8F%96%E7%B5%84%E5%AE%A3%E8%A8%80.pdf" TargetMode="External"/><Relationship Id="rId1983" Type="http://schemas.openxmlformats.org/officeDocument/2006/relationships/hyperlink" Target="https://www.astomos-retailing.com/company/pdf/ar_declarationConformity.pdf" TargetMode="External"/><Relationship Id="rId68" Type="http://schemas.openxmlformats.org/officeDocument/2006/relationships/hyperlink" Target="https://gce-hakodate.com/pdf/sengen.pdf" TargetMode="External"/><Relationship Id="rId1429" Type="http://schemas.openxmlformats.org/officeDocument/2006/relationships/hyperlink" Target="https://www.karatsugas.co.jp/news/45/detail" TargetMode="External"/><Relationship Id="rId1636" Type="http://schemas.openxmlformats.org/officeDocument/2006/relationships/hyperlink" Target="https://www.kasanso.co.jp/information/%e6%b6%b2%e7%9f%b3%e6%b3%95%e6%94%b9%e6%ad%a3%e3%81%ab%e9%96%a2%e3%81%99%e3%82%8b%e8%87%aa%e4%b8%bb%e5%8f%96%e7%b5%84%e3%81%bf%e5%ae%a3%e8%a8%80" TargetMode="External"/><Relationship Id="rId1843" Type="http://schemas.openxmlformats.org/officeDocument/2006/relationships/hyperlink" Target="https://sanyogas.co.jp/notice/%e8%87%aa%e4%b8%bb%e5%8f%96%e7%b5%84%e5%ae%a3%e8%a8%80/" TargetMode="External"/><Relationship Id="rId1703" Type="http://schemas.openxmlformats.org/officeDocument/2006/relationships/hyperlink" Target="https://www.oki-maruisangyou.jp/web/doc/wp-content/uploads/cf7c0ce506e2f88f302c3833062ec564.pdf" TargetMode="External"/><Relationship Id="rId1910" Type="http://schemas.openxmlformats.org/officeDocument/2006/relationships/hyperlink" Target="https://aw-lifesolution.co.jp/cms/wp-content/uploads/2024/04/aw-lifesolution_20240426.pdf" TargetMode="External"/><Relationship Id="rId284" Type="http://schemas.openxmlformats.org/officeDocument/2006/relationships/hyperlink" Target="https://ja-agurin.jp/energy/lp-gas" TargetMode="External"/><Relationship Id="rId491" Type="http://schemas.openxmlformats.org/officeDocument/2006/relationships/hyperlink" Target="https://mitsuwasangyo.mhdg.co.jp/info/topics-20240701/" TargetMode="External"/><Relationship Id="rId2172" Type="http://schemas.openxmlformats.org/officeDocument/2006/relationships/hyperlink" Target="http://www.rainbow-lpg.co.jp/images/rainbow_torikumisengen.pdf" TargetMode="External"/><Relationship Id="rId144" Type="http://schemas.openxmlformats.org/officeDocument/2006/relationships/hyperlink" Target="https://www.taihei-y.co.jp/" TargetMode="External"/><Relationship Id="rId589" Type="http://schemas.openxmlformats.org/officeDocument/2006/relationships/hyperlink" Target="https://www.tajima-net.co.jp/system/wp-content/uploads/torihiki.pdf" TargetMode="External"/><Relationship Id="rId796" Type="http://schemas.openxmlformats.org/officeDocument/2006/relationships/hyperlink" Target="https://r.goope.jp/sr-19-192091s0026/info/5766708" TargetMode="External"/><Relationship Id="rId2477" Type="http://schemas.openxmlformats.org/officeDocument/2006/relationships/hyperlink" Target="https://www.chueki-gas.co.jp/archives/1172" TargetMode="External"/><Relationship Id="rId351" Type="http://schemas.openxmlformats.org/officeDocument/2006/relationships/hyperlink" Target="http://www.tochigi-gas.co.jp/library/57fcb1157b002ba9367c6178/663035d046d3e024077db4c5.pdf" TargetMode="External"/><Relationship Id="rId449" Type="http://schemas.openxmlformats.org/officeDocument/2006/relationships/hyperlink" Target="https://machigasmile.co.jp/lpg/proof/" TargetMode="External"/><Relationship Id="rId656" Type="http://schemas.openxmlformats.org/officeDocument/2006/relationships/hyperlink" Target="https://www.toell.co.jp/service/lpgas/image/pageset/LPgas_declaration_2024.pdf" TargetMode="External"/><Relationship Id="rId863" Type="http://schemas.openxmlformats.org/officeDocument/2006/relationships/hyperlink" Target="https://www.csggas.co.jp/news/20240419/7486/" TargetMode="External"/><Relationship Id="rId1079" Type="http://schemas.openxmlformats.org/officeDocument/2006/relationships/hyperlink" Target="https://zennoh-energy.co.jp/newsrelease/resource/ZEG%E8%87%AA%E4%B8%BB%E5%8F%96%E7%B5%84%E5%AE%A3%E8%A8%80.pdf" TargetMode="External"/><Relationship Id="rId1286" Type="http://schemas.openxmlformats.org/officeDocument/2006/relationships/hyperlink" Target="https://yamadahinode.co.jp/company/office/images/declarationConformity.pdf" TargetMode="External"/><Relationship Id="rId1493" Type="http://schemas.openxmlformats.org/officeDocument/2006/relationships/hyperlink" Target="https://www.ishidasangyo.com/action-guideline/" TargetMode="External"/><Relationship Id="rId2032" Type="http://schemas.openxmlformats.org/officeDocument/2006/relationships/hyperlink" Target="https://www.ngas.co.jp/declaration/" TargetMode="External"/><Relationship Id="rId2337" Type="http://schemas.openxmlformats.org/officeDocument/2006/relationships/hyperlink" Target="https://www.saibugas.co.jp/kumamoto/pdf/20240613_oshirase_km.pdf" TargetMode="External"/><Relationship Id="rId2544" Type="http://schemas.openxmlformats.org/officeDocument/2006/relationships/hyperlink" Target="https://www.miharushokai.co.jp/profile/" TargetMode="External"/><Relationship Id="rId211" Type="http://schemas.openxmlformats.org/officeDocument/2006/relationships/hyperlink" Target="https://www.aibashouten.co.jp/lp%e3%82%ac%e3%82%b9%e5%95%86%e6%85%a3%e7%bf%92%e6%98%af%e6%ad%a3%e5%8f%96%e7%b5%84%e5%ae%a3%e8%a8%80%e3%81%ab%e3%81%a4%e3%81%84%e3%81%a6/" TargetMode="External"/><Relationship Id="rId309" Type="http://schemas.openxmlformats.org/officeDocument/2006/relationships/hyperlink" Target="https://enexhl.jp/transparency" TargetMode="External"/><Relationship Id="rId516" Type="http://schemas.openxmlformats.org/officeDocument/2006/relationships/hyperlink" Target="https://maruigas.biz/muratasogo/wp-content/uploads/sites/32/2024/07/muratasogo_20240701.pdf" TargetMode="External"/><Relationship Id="rId1146" Type="http://schemas.openxmlformats.org/officeDocument/2006/relationships/hyperlink" Target="https://www.astomos-retailing.com/company/pdf/ar_declarationConformity.pdf" TargetMode="External"/><Relationship Id="rId1798" Type="http://schemas.openxmlformats.org/officeDocument/2006/relationships/hyperlink" Target="https://www.astomos-retailing.com/company/pdf/ar_declarationConformity.pdf" TargetMode="External"/><Relationship Id="rId723" Type="http://schemas.openxmlformats.org/officeDocument/2006/relationships/hyperlink" Target="https://shinshugas.co.jp/wp-content/uploads/2024/05/d136891e5b4e5681160872af15038bb1.pdf" TargetMode="External"/><Relationship Id="rId930" Type="http://schemas.openxmlformats.org/officeDocument/2006/relationships/hyperlink" Target="http://www.chubu-group.co.jp/news/detail/20240621.html" TargetMode="External"/><Relationship Id="rId1006" Type="http://schemas.openxmlformats.org/officeDocument/2006/relationships/hyperlink" Target="https://www.melife-west.co.jp/notice/92d0e3fd-3d8b-498c-a58f-471481f0bdcc/" TargetMode="External"/><Relationship Id="rId1353" Type="http://schemas.openxmlformats.org/officeDocument/2006/relationships/hyperlink" Target="https://hiwasaki.co.jp/hiwasaki/gas/" TargetMode="External"/><Relationship Id="rId1560" Type="http://schemas.openxmlformats.org/officeDocument/2006/relationships/hyperlink" Target="https://kumasan-gas.co.jp/" TargetMode="External"/><Relationship Id="rId1658" Type="http://schemas.openxmlformats.org/officeDocument/2006/relationships/hyperlink" Target="https://www.satsumao2.co.jp/wp/wp-content/uploads/2024/06/d7457344a1ea9e3485a9687849b3519b.pdf" TargetMode="External"/><Relationship Id="rId1865" Type="http://schemas.openxmlformats.org/officeDocument/2006/relationships/hyperlink" Target="https://www.kitanoya.jp/" TargetMode="External"/><Relationship Id="rId2404" Type="http://schemas.openxmlformats.org/officeDocument/2006/relationships/hyperlink" Target="https://www.saisan.net/images/pdf/lpg_initiative_declaration.pdf" TargetMode="External"/><Relationship Id="rId2611" Type="http://schemas.openxmlformats.org/officeDocument/2006/relationships/hyperlink" Target="https://enecoop.sapporo.coop/topics/8667/" TargetMode="External"/><Relationship Id="rId1213" Type="http://schemas.openxmlformats.org/officeDocument/2006/relationships/hyperlink" Target="https://touhakugas.jp/pages/30/" TargetMode="External"/><Relationship Id="rId1420" Type="http://schemas.openxmlformats.org/officeDocument/2006/relationships/hyperlink" Target="https://www.unoshima.co.jp/pdf/modification.pdf" TargetMode="External"/><Relationship Id="rId1518" Type="http://schemas.openxmlformats.org/officeDocument/2006/relationships/hyperlink" Target="https://www.astomos-retailing.com/company/pdf/ar_declarationConformity.pdf" TargetMode="External"/><Relationship Id="rId1725" Type="http://schemas.openxmlformats.org/officeDocument/2006/relationships/hyperlink" Target="http://www.shokkyo.co.jp/img/business/fuel/202406sengen.pdf" TargetMode="External"/><Relationship Id="rId1932" Type="http://schemas.openxmlformats.org/officeDocument/2006/relationships/hyperlink" Target="https://aw-lifesolution.co.jp/cms/wp-content/uploads/2024/04/aw-lifesolution_20240426.pdf" TargetMode="External"/><Relationship Id="rId17" Type="http://schemas.openxmlformats.org/officeDocument/2006/relationships/hyperlink" Target="https://www.tohoekika.jp/caution/pdf/sengen.pdf" TargetMode="External"/><Relationship Id="rId2194" Type="http://schemas.openxmlformats.org/officeDocument/2006/relationships/hyperlink" Target="https://www.h-nittsupuropan.co.jp/initiatives/" TargetMode="External"/><Relationship Id="rId166" Type="http://schemas.openxmlformats.org/officeDocument/2006/relationships/hyperlink" Target="https://tamuchan.co.jp/other/ensure_proper_lpgas_transactions_transparent_rates.pdf" TargetMode="External"/><Relationship Id="rId373" Type="http://schemas.openxmlformats.org/officeDocument/2006/relationships/hyperlink" Target="http://tayama.biz/cms/wp-content/uploads/2023/02/102330b23730820d2cb87ac66b45fd23-1.pdf" TargetMode="External"/><Relationship Id="rId580" Type="http://schemas.openxmlformats.org/officeDocument/2006/relationships/hyperlink" Target="https://www.akishimagas.co.jp/topics/0/res.344/240801.pdf" TargetMode="External"/><Relationship Id="rId2054" Type="http://schemas.openxmlformats.org/officeDocument/2006/relationships/hyperlink" Target="https://nishimotoya.co.jp/" TargetMode="External"/><Relationship Id="rId2261" Type="http://schemas.openxmlformats.org/officeDocument/2006/relationships/hyperlink" Target="https://www.iwatani-hokkaido.jp/web/doc/wp-content/uploads/e202b274a7c88446838330ea7f358d9f.pdf" TargetMode="External"/><Relationship Id="rId2499" Type="http://schemas.openxmlformats.org/officeDocument/2006/relationships/hyperlink" Target="http://www.iwaseki.jp/company/minaoshi.pdf" TargetMode="External"/><Relationship Id="rId1" Type="http://schemas.openxmlformats.org/officeDocument/2006/relationships/hyperlink" Target="https://www.ueno-gas.co.jp/shoukanshou2024.pdf" TargetMode="External"/><Relationship Id="rId233" Type="http://schemas.openxmlformats.org/officeDocument/2006/relationships/hyperlink" Target="http://www.miyazaki-group.com/business-lpg/" TargetMode="External"/><Relationship Id="rId440" Type="http://schemas.openxmlformats.org/officeDocument/2006/relationships/hyperlink" Target="https://www.satoh-net.jp/business/propanegas/lpg-initiative-declaration/" TargetMode="External"/><Relationship Id="rId678" Type="http://schemas.openxmlformats.org/officeDocument/2006/relationships/hyperlink" Target="https://shimirin-kuwakiri.com/guidelines/" TargetMode="External"/><Relationship Id="rId885" Type="http://schemas.openxmlformats.org/officeDocument/2006/relationships/hyperlink" Target="https://www.maruei-gas.co.jp/vision/selfdeclaration/" TargetMode="External"/><Relationship Id="rId1070" Type="http://schemas.openxmlformats.org/officeDocument/2006/relationships/hyperlink" Target="https://www.iwatani-hokuriku.co.jp/web/doc/wp-content/uploads/1334012f04eaacffe30c8b5fba0988fd.pdf" TargetMode="External"/><Relationship Id="rId2121" Type="http://schemas.openxmlformats.org/officeDocument/2006/relationships/hyperlink" Target="https://www.melife.co.jp/news/detail/171/" TargetMode="External"/><Relationship Id="rId2359" Type="http://schemas.openxmlformats.org/officeDocument/2006/relationships/hyperlink" Target="https://www.saisan.net/news/?p=803" TargetMode="External"/><Relationship Id="rId2566" Type="http://schemas.openxmlformats.org/officeDocument/2006/relationships/hyperlink" Target="https://www.taiyou-group.jp/global-data/20250708150307752.pdf" TargetMode="External"/><Relationship Id="rId300" Type="http://schemas.openxmlformats.org/officeDocument/2006/relationships/hyperlink" Target="https://enexjapan.co.jp/%e5%8f%96%e5%bc%95%e9%81%a9%e6%ad%a3%e5%8c%96%e3%81%ab%e3%83%bb%e6%96%99%e9%87%91%e9%80%8f%e6%98%8e%e5%8c%96%e3%81%ab%e5%90%91%e3%81%91%e3%81%9f%e3%80%8e%e8%87%aa%e5%b7%b1%e5%8f%96%e7%b5%84%e5%ae%a3/" TargetMode="External"/><Relationship Id="rId538" Type="http://schemas.openxmlformats.org/officeDocument/2006/relationships/hyperlink" Target="https://suzkigas.co.jp/lp-price/" TargetMode="External"/><Relationship Id="rId745" Type="http://schemas.openxmlformats.org/officeDocument/2006/relationships/hyperlink" Target="http://www.matsuya-gas.co.jp/pdf/info_sengen.pdf" TargetMode="External"/><Relationship Id="rId952" Type="http://schemas.openxmlformats.org/officeDocument/2006/relationships/hyperlink" Target="https://www.astomos-retailing.com/company/pdf/ar_declarationConformity.pdf" TargetMode="External"/><Relationship Id="rId1168" Type="http://schemas.openxmlformats.org/officeDocument/2006/relationships/hyperlink" Target="https://www.teinet.co.jp/notice/detail.php?id=33" TargetMode="External"/><Relationship Id="rId1375" Type="http://schemas.openxmlformats.org/officeDocument/2006/relationships/hyperlink" Target="https://suzuki-js.com/wp/wp-content/uploads/2025/09/declaration.pdf" TargetMode="External"/><Relationship Id="rId1582" Type="http://schemas.openxmlformats.org/officeDocument/2006/relationships/hyperlink" Target="https://www.iiboshi-inc.com/wp-content/uploads/2025/03/koudoushishin.pdf" TargetMode="External"/><Relationship Id="rId2219" Type="http://schemas.openxmlformats.org/officeDocument/2006/relationships/hyperlink" Target="https://drive.google.com/file/d/1M0F3UWiS0SdyIxMnehWadzXaf_PxuvGY/view" TargetMode="External"/><Relationship Id="rId2426" Type="http://schemas.openxmlformats.org/officeDocument/2006/relationships/hyperlink" Target="https://enecle.com/declare.html" TargetMode="External"/><Relationship Id="rId81" Type="http://schemas.openxmlformats.org/officeDocument/2006/relationships/hyperlink" Target="https://shokusou.co.jp/news/nenryou/3300/" TargetMode="External"/><Relationship Id="rId605" Type="http://schemas.openxmlformats.org/officeDocument/2006/relationships/hyperlink" Target="https://www.maruei-gas.co.jp/vision/selfdeclaration/" TargetMode="External"/><Relationship Id="rId812" Type="http://schemas.openxmlformats.org/officeDocument/2006/relationships/hyperlink" Target="https://obrick.co.jp/news/information/5402" TargetMode="External"/><Relationship Id="rId1028" Type="http://schemas.openxmlformats.org/officeDocument/2006/relationships/hyperlink" Target="https://www.mitani-ec.co.jp/image/pdf/LP-gas.pdf" TargetMode="External"/><Relationship Id="rId1235" Type="http://schemas.openxmlformats.org/officeDocument/2006/relationships/hyperlink" Target="https://imai-web.com/jisyu-torikumi" TargetMode="External"/><Relationship Id="rId1442" Type="http://schemas.openxmlformats.org/officeDocument/2006/relationships/hyperlink" Target="https://takaracreation.com/free/licensecommit" TargetMode="External"/><Relationship Id="rId1887" Type="http://schemas.openxmlformats.org/officeDocument/2006/relationships/hyperlink" Target="https://aw-lifesolution.co.jp/cms/wp-content/uploads/2024/04/aw-lifesolution_20240426.pdf" TargetMode="External"/><Relationship Id="rId1302" Type="http://schemas.openxmlformats.org/officeDocument/2006/relationships/hyperlink" Target="https://hg-nishichugoku.co.jp/wp-content/uploads/2029/06/eef0e30d9aeeb36f8282430a6d8a1287.pdf" TargetMode="External"/><Relationship Id="rId1747" Type="http://schemas.openxmlformats.org/officeDocument/2006/relationships/hyperlink" Target="https://higashinihon.san-ai-obbligas.co.jp/archives/2055" TargetMode="External"/><Relationship Id="rId1954" Type="http://schemas.openxmlformats.org/officeDocument/2006/relationships/hyperlink" Target="https://aw-lifesolution.co.jp/cms/wp-content/uploads/2024/04/aw-lifesolution_20240426.pdf" TargetMode="External"/><Relationship Id="rId39" Type="http://schemas.openxmlformats.org/officeDocument/2006/relationships/hyperlink" Target="https://www2.bbweb-arena.com/ngk/lp.pdf" TargetMode="External"/><Relationship Id="rId1607" Type="http://schemas.openxmlformats.org/officeDocument/2006/relationships/hyperlink" Target="https://www.astomos-retailing.com/company/pdf/ar_declarationConformity.pdf" TargetMode="External"/><Relationship Id="rId1814" Type="http://schemas.openxmlformats.org/officeDocument/2006/relationships/hyperlink" Target="https://higashinihon.san-ai-obbligas.co.jp/archives/2055" TargetMode="External"/><Relationship Id="rId188" Type="http://schemas.openxmlformats.org/officeDocument/2006/relationships/hyperlink" Target="https://www.ja-takanosu.or.jp/business/pdf/lp_gus_lookover.pdf" TargetMode="External"/><Relationship Id="rId395" Type="http://schemas.openxmlformats.org/officeDocument/2006/relationships/hyperlink" Target="https://www.kamei.co.jp/ir/pdf/2024042501v1.pdf" TargetMode="External"/><Relationship Id="rId2076" Type="http://schemas.openxmlformats.org/officeDocument/2006/relationships/hyperlink" Target="https://mitsuwasangyo.mhdg.co.jp/info/topics-20240701/" TargetMode="External"/><Relationship Id="rId2283" Type="http://schemas.openxmlformats.org/officeDocument/2006/relationships/hyperlink" Target="https://www.ja-energy-kochi.co.jp/gas_top" TargetMode="External"/><Relationship Id="rId2490"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2588" Type="http://schemas.openxmlformats.org/officeDocument/2006/relationships/hyperlink" Target="https://www.livic.co.jp/bundles/web/data/ekika-sekiyu-gas.pdf" TargetMode="External"/><Relationship Id="rId255" Type="http://schemas.openxmlformats.org/officeDocument/2006/relationships/hyperlink" Target="https://www.iwatani-tohoku.co.jp/web/doc/wp-content/uploads/2e17b6efadc8f0e2bd8a13dc70c18f4a.pdf" TargetMode="External"/><Relationship Id="rId462" Type="http://schemas.openxmlformats.org/officeDocument/2006/relationships/hyperlink" Target="https://www.co-shiraishi.com/lp.php" TargetMode="External"/><Relationship Id="rId1092" Type="http://schemas.openxmlformats.org/officeDocument/2006/relationships/hyperlink" Target="https://www.yasaka.jp/group/fuel/LPG-gas_optimization-efforts202409.pdf" TargetMode="External"/><Relationship Id="rId1397" Type="http://schemas.openxmlformats.org/officeDocument/2006/relationships/hyperlink" Target="https://takaoka-globe.com/energy/" TargetMode="External"/><Relationship Id="rId2143" Type="http://schemas.openxmlformats.org/officeDocument/2006/relationships/hyperlink" Target="https://www.energylife.co.jp/files/declaration2404.pdf" TargetMode="External"/><Relationship Id="rId2350" Type="http://schemas.openxmlformats.org/officeDocument/2006/relationships/hyperlink" Target="https://eneken.co.jp/news/2024/10/lp.html" TargetMode="External"/><Relationship Id="rId115" Type="http://schemas.openxmlformats.org/officeDocument/2006/relationships/hyperlink" Target="http://www.towadagas.co.jp/news.html" TargetMode="External"/><Relationship Id="rId322" Type="http://schemas.openxmlformats.org/officeDocument/2006/relationships/hyperlink" Target="https://www.melife-east.co.jp/notice/4192/" TargetMode="External"/><Relationship Id="rId767" Type="http://schemas.openxmlformats.org/officeDocument/2006/relationships/hyperlink" Target="https://nittsu-propane.com/%ef%bd%8c%ef%bd%90%e3%82%ac%e3%82%b9%e3%81%ae%e5%95%86%e6%85%a3%e8%a1%8c%e8%a6%8b%e7%9b%b4%e3%81%97%e3%81%ab%e5%90%91%e3%81%91%e3%81%9f%e5%8f%96%e7%b5%84%e5%ae%a3%e8%a8%80/" TargetMode="External"/><Relationship Id="rId974" Type="http://schemas.openxmlformats.org/officeDocument/2006/relationships/hyperlink" Target="https://takayama-lpg.com/company.html" TargetMode="External"/><Relationship Id="rId2003" Type="http://schemas.openxmlformats.org/officeDocument/2006/relationships/hyperlink" Target="https://marui-grp.jp/news/249/" TargetMode="External"/><Relationship Id="rId2210" Type="http://schemas.openxmlformats.org/officeDocument/2006/relationships/hyperlink" Target="https://drive.google.com/file/d/1M0F3UWiS0SdyIxMnehWadzXaf_PxuvGY/view" TargetMode="External"/><Relationship Id="rId2448" Type="http://schemas.openxmlformats.org/officeDocument/2006/relationships/hyperlink" Target="https://www.jomopro.co.jp/commercial_practice.html" TargetMode="External"/><Relationship Id="rId627" Type="http://schemas.openxmlformats.org/officeDocument/2006/relationships/hyperlink" Target="https://ja-miurashi.or.jp/wordpress/wp-content/uploads/2024/07/LP%E3%82%AC%E3%82%B9%E5%95%86%E6%85%A3%E8%A1%8C%E8%A6%8B%E7%9B%B4%E3%81%97%E3%81%AB%E5%90%91%E3%81%91%E3%81%9F%E5%8F%96%E7%B5%84%E5%AE%A3%E8%A8%80.pdf" TargetMode="External"/><Relationship Id="rId834" Type="http://schemas.openxmlformats.org/officeDocument/2006/relationships/hyperlink" Target="https://s-gascom.co.jp/wp-content/uploads/2024/06/eb2f36afa6669dc9a5e6c77b3a89e32f.pdf" TargetMode="External"/><Relationship Id="rId1257" Type="http://schemas.openxmlformats.org/officeDocument/2006/relationships/hyperlink" Target="https://www.fudousan-takahashi.co.jp/LPG" TargetMode="External"/><Relationship Id="rId1464" Type="http://schemas.openxmlformats.org/officeDocument/2006/relationships/hyperlink" Target="https://eg-energy.jp/cms/wp-content/themes/eneos_cms_ver6/assets/pdf/torikumi_sengen.pdf" TargetMode="External"/><Relationship Id="rId1671" Type="http://schemas.openxmlformats.org/officeDocument/2006/relationships/hyperlink" Target="https://www.urasoegas.co.jp/about/" TargetMode="External"/><Relationship Id="rId2308" Type="http://schemas.openxmlformats.org/officeDocument/2006/relationships/hyperlink" Target="https://www.maidosan.net/wp/wp-content/uploads/2026/02/%E3%82%AC%E3%82%B9%E6%96%99%E9%87%91%E6%A1%88%E5%86%85%E3%83%BB%E5%8F%96%E5%BC%95%E9%81%A9%E6%AD%A3%E5%8C%96%E3%81%AB%E5%90%91%E3%81%91%E3%81%9F%E5%8F%96%E7%B5%84%E5%AE%A3%E8%A8%80.pdf" TargetMode="External"/><Relationship Id="rId2515" Type="http://schemas.openxmlformats.org/officeDocument/2006/relationships/hyperlink" Target="https://oita-beikoku.com/download/torikumi.pdf" TargetMode="External"/><Relationship Id="rId901" Type="http://schemas.openxmlformats.org/officeDocument/2006/relationships/hyperlink" Target="https://d-gascom.co.jp/news/497-2/" TargetMode="External"/><Relationship Id="rId1117" Type="http://schemas.openxmlformats.org/officeDocument/2006/relationships/hyperlink" Target="https://www.ueharasei.co.jp/living/gas/" TargetMode="External"/><Relationship Id="rId1324" Type="http://schemas.openxmlformats.org/officeDocument/2006/relationships/hyperlink" Target="https://zennoh-energy.co.jp/newsrelease/resource/ZEG%E8%87%AA%E4%B8%BB%E5%8F%96%E7%B5%84%E5%AE%A3%E8%A8%80.pdf" TargetMode="External"/><Relationship Id="rId1531" Type="http://schemas.openxmlformats.org/officeDocument/2006/relationships/hyperlink" Target="https://www.ja-hondoituwa.or.jp/cmn/img/pdf/effort_lp.pdf" TargetMode="External"/><Relationship Id="rId1769" Type="http://schemas.openxmlformats.org/officeDocument/2006/relationships/hyperlink" Target="https://hashimoto-group.biz/lp_declaration/" TargetMode="External"/><Relationship Id="rId1976" Type="http://schemas.openxmlformats.org/officeDocument/2006/relationships/hyperlink" Target="https://www.ecoregas.jp/tekigo" TargetMode="External"/><Relationship Id="rId30" Type="http://schemas.openxmlformats.org/officeDocument/2006/relationships/hyperlink" Target="https://www.rightrate.co.jp/file/pdf01.pdf" TargetMode="External"/><Relationship Id="rId1629" Type="http://schemas.openxmlformats.org/officeDocument/2006/relationships/hyperlink" Target="https://www.mkm-marui.co.jp/web/doc/wp-content/uploads/42bf1c08fa04e5cdf7f70f1e615ffd96.pdf" TargetMode="External"/><Relationship Id="rId1836" Type="http://schemas.openxmlformats.org/officeDocument/2006/relationships/hyperlink" Target="https://www.asano-sangyou.co.jp/info/post-1103/" TargetMode="External"/><Relationship Id="rId1903" Type="http://schemas.openxmlformats.org/officeDocument/2006/relationships/hyperlink" Target="https://aw-lifesolution.co.jp/cms/wp-content/uploads/2024/04/aw-lifesolution_20240426.pdf" TargetMode="External"/><Relationship Id="rId2098" Type="http://schemas.openxmlformats.org/officeDocument/2006/relationships/hyperlink" Target="https://www.isgnet.jp/support/lpg-news/2407020900.php" TargetMode="External"/><Relationship Id="rId277" Type="http://schemas.openxmlformats.org/officeDocument/2006/relationships/hyperlink" Target="https://sunene.co.jp/household-lpgas/" TargetMode="External"/><Relationship Id="rId484" Type="http://schemas.openxmlformats.org/officeDocument/2006/relationships/hyperlink" Target="https://www.asiashoji.co.jp/pages/223/" TargetMode="External"/><Relationship Id="rId2165" Type="http://schemas.openxmlformats.org/officeDocument/2006/relationships/hyperlink" Target="https://www.lpg.tokai.jp/declaration/" TargetMode="External"/><Relationship Id="rId137" Type="http://schemas.openxmlformats.org/officeDocument/2006/relationships/hyperlink" Target="https://www.kk-tosan.co.jp/wp/wp-content/uploads/2024/06/e5f60b5304662394e901b76db4687d36.pdf" TargetMode="External"/><Relationship Id="rId344" Type="http://schemas.openxmlformats.org/officeDocument/2006/relationships/hyperlink" Target="https://www.enessance.co.jp/company/mission/" TargetMode="External"/><Relationship Id="rId691" Type="http://schemas.openxmlformats.org/officeDocument/2006/relationships/hyperlink" Target="https://www.ja-chuetsu.or.jp/store/765/" TargetMode="External"/><Relationship Id="rId789" Type="http://schemas.openxmlformats.org/officeDocument/2006/relationships/hyperlink" Target="https://www.serita.co.jp/" TargetMode="External"/><Relationship Id="rId996" Type="http://schemas.openxmlformats.org/officeDocument/2006/relationships/hyperlink" Target="https://beikoku.or.jp/gas/" TargetMode="External"/><Relationship Id="rId2025" Type="http://schemas.openxmlformats.org/officeDocument/2006/relationships/hyperlink" Target="https://www.nittsu-ene-chubu.com/news/20240703.php" TargetMode="External"/><Relationship Id="rId2372"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551" Type="http://schemas.openxmlformats.org/officeDocument/2006/relationships/hyperlink" Target="https://www.astomos-retailing.com/company/pdf/ar_declarationConformity.pdf" TargetMode="External"/><Relationship Id="rId649" Type="http://schemas.openxmlformats.org/officeDocument/2006/relationships/hyperlink" Target="https://www.lemongas.co.jp/news/5989/" TargetMode="External"/><Relationship Id="rId856" Type="http://schemas.openxmlformats.org/officeDocument/2006/relationships/hyperlink" Target="https://www.hamazakishouten.com/hamazakishouten/company.htm" TargetMode="External"/><Relationship Id="rId1181" Type="http://schemas.openxmlformats.org/officeDocument/2006/relationships/hyperlink" Target="https://maruigas.biz/kouzuki/about/" TargetMode="External"/><Relationship Id="rId1279" Type="http://schemas.openxmlformats.org/officeDocument/2006/relationships/hyperlink" Target="https://www.sakakihara.co.jp/%ef%bd%8c%ef%bd%90%e3%82%ac%e3%82%b9%e3%81%ae%e5%95%86%e6%85%a3%e8%a1%8c%e6%98%af%e6%ad%a3%e3%81%ab%e5%90%91%e3%81%91%e3%81%9f%e3%80%8c%e8%87%aa%e4%b8%bb%e5%8f%96%e7%b5%84%e5%ae%a3%e8%a8%80%e3%80%8d/" TargetMode="External"/><Relationship Id="rId1486" Type="http://schemas.openxmlformats.org/officeDocument/2006/relationships/hyperlink" Target="https://sima3339.wixsite.com/my-site-1" TargetMode="External"/><Relationship Id="rId2232" Type="http://schemas.openxmlformats.org/officeDocument/2006/relationships/hyperlink" Target="https://drive.google.com/file/d/1M0F3UWiS0SdyIxMnehWadzXaf_PxuvGY/view" TargetMode="External"/><Relationship Id="rId2537" Type="http://schemas.openxmlformats.org/officeDocument/2006/relationships/hyperlink" Target="https://www.tomopuro.co.jp/company/declaration/" TargetMode="External"/><Relationship Id="rId204" Type="http://schemas.openxmlformats.org/officeDocument/2006/relationships/hyperlink" Target="https://www.saisan.net/news/?p=803" TargetMode="External"/><Relationship Id="rId411" Type="http://schemas.openxmlformats.org/officeDocument/2006/relationships/hyperlink" Target="https://www.isgnet.jp/support/lpg-news/2407020900.php" TargetMode="External"/><Relationship Id="rId509" Type="http://schemas.openxmlformats.org/officeDocument/2006/relationships/hyperlink" Target="https://www.gunsyou.co.jp/images/gas/gas-rule.pdf?240531" TargetMode="External"/><Relationship Id="rId1041" Type="http://schemas.openxmlformats.org/officeDocument/2006/relationships/hyperlink" Target="https://www.ngas.co.jp/declaration/index.html" TargetMode="External"/><Relationship Id="rId1139" Type="http://schemas.openxmlformats.org/officeDocument/2006/relationships/hyperlink" Target="https://oosaki-sangyo-lpg.co.jp/news/2024/07/02/4474/" TargetMode="External"/><Relationship Id="rId1346" Type="http://schemas.openxmlformats.org/officeDocument/2006/relationships/hyperlink" Target="https://yokoioil.com/wp/wp-content/uploads/2024/07/b732ba92691ec9d3e3d7959229d55237.pdf" TargetMode="External"/><Relationship Id="rId1693" Type="http://schemas.openxmlformats.org/officeDocument/2006/relationships/hyperlink" Target="https://ros-cdn.s3.ap-northeast-1.amazonaws.com/hp/img/ros_keiyaku/16415/250821.pdf" TargetMode="External"/><Relationship Id="rId1998" Type="http://schemas.openxmlformats.org/officeDocument/2006/relationships/hyperlink" Target="https://www.daijyou.co.jp/support/img/sengen_lp.jpg" TargetMode="External"/><Relationship Id="rId716" Type="http://schemas.openxmlformats.org/officeDocument/2006/relationships/hyperlink" Target="https://xs903114.xsrv.jp/kanetoku/fuel/" TargetMode="External"/><Relationship Id="rId923" Type="http://schemas.openxmlformats.org/officeDocument/2006/relationships/hyperlink" Target="https://n-gascom.co.jp/wp-content/themes/gascom/images/pdf/declaration.pdf" TargetMode="External"/><Relationship Id="rId1553" Type="http://schemas.openxmlformats.org/officeDocument/2006/relationships/hyperlink" Target="https://www.ecoregas.jp/tekigo" TargetMode="External"/><Relationship Id="rId1760" Type="http://schemas.openxmlformats.org/officeDocument/2006/relationships/hyperlink" Target="https://www.iwatani-sanyo.co.jp/web/doc/wp-content/uploads/97f6abd57a603937546f7ac547b5049d.pdf" TargetMode="External"/><Relationship Id="rId1858" Type="http://schemas.openxmlformats.org/officeDocument/2006/relationships/hyperlink" Target="https://himi.ja-toyama.jp/doc/lp_gas_practices.pdf" TargetMode="External"/><Relationship Id="rId2604" Type="http://schemas.openxmlformats.org/officeDocument/2006/relationships/hyperlink" Target="https://tohsho.com/declaration/" TargetMode="External"/><Relationship Id="rId52" Type="http://schemas.openxmlformats.org/officeDocument/2006/relationships/hyperlink" Target="https://yokohama-energy.co.jp/topics/news/1096/" TargetMode="External"/><Relationship Id="rId1206" Type="http://schemas.openxmlformats.org/officeDocument/2006/relationships/hyperlink" Target="http://tonbopg.jp/publics/index/1/detail=1/c_id=3/page3=1/type014_3_limit=5/" TargetMode="External"/><Relationship Id="rId1413" Type="http://schemas.openxmlformats.org/officeDocument/2006/relationships/hyperlink" Target="https://www.nishieki.co.jp/guest_news/%ef%bd%8c%ef%bd%90%e3%82%ac%e3%82%b9%e5%95%86%e6%85%a3%e8%a1%8c%e3%81%ae%e5%8f%96%e3%82%8a%e7%b5%84%e3%81%bf%e5%ae%a3%e8%a8%80%e3%81%ab%e3%81%a4%e3%81%84%e3%81%a6/" TargetMode="External"/><Relationship Id="rId1620" Type="http://schemas.openxmlformats.org/officeDocument/2006/relationships/hyperlink" Target="https://www.toagas-miyazaki.com/%E8%87%AA%E4%B8%BB%E5%8F%96%E7%B5%84%E5%AE%A3%E8%A8%80" TargetMode="External"/><Relationship Id="rId1718" Type="http://schemas.openxmlformats.org/officeDocument/2006/relationships/hyperlink" Target="https://www.sanco-oil.co.jp/wordpress/wp-content/themes/sanco-oil/_assets/img/liquefied-gas/sengen202508.pdf" TargetMode="External"/><Relationship Id="rId1925" Type="http://schemas.openxmlformats.org/officeDocument/2006/relationships/hyperlink" Target="https://aw-lifesolution.co.jp/cms/wp-content/uploads/2024/04/aw-lifesolution_20240426.pdf" TargetMode="External"/><Relationship Id="rId299" Type="http://schemas.openxmlformats.org/officeDocument/2006/relationships/hyperlink" Target="http://www.sendai-i-living.co.jp/" TargetMode="External"/><Relationship Id="rId2187" Type="http://schemas.openxmlformats.org/officeDocument/2006/relationships/hyperlink" Target="https://www.h-nittsupuropan.co.jp/initiatives/" TargetMode="External"/><Relationship Id="rId2394" Type="http://schemas.openxmlformats.org/officeDocument/2006/relationships/hyperlink" Target="https://www.melife.co.jp/news/detail/171/" TargetMode="External"/><Relationship Id="rId159" Type="http://schemas.openxmlformats.org/officeDocument/2006/relationships/hyperlink" Target="http://www.nittsu-ene-tohoku.com/wp/wp-content/uploads/news20240701.pdf" TargetMode="External"/><Relationship Id="rId366" Type="http://schemas.openxmlformats.org/officeDocument/2006/relationships/hyperlink" Target="https://lpg-segawa.com/company/" TargetMode="External"/><Relationship Id="rId573" Type="http://schemas.openxmlformats.org/officeDocument/2006/relationships/hyperlink" Target="https://www.buyo-ekika.co.jp/lpgas-declaration/" TargetMode="External"/><Relationship Id="rId780" Type="http://schemas.openxmlformats.org/officeDocument/2006/relationships/hyperlink" Target="https://www.iwatani-shutoken.co.jp/web/doc/wp-content/uploads/21aad5c5a1e79456b3e7b1cf567af46d.pdf" TargetMode="External"/><Relationship Id="rId2047" Type="http://schemas.openxmlformats.org/officeDocument/2006/relationships/hyperlink" Target="https://www.gascom.co.jp/topics/news/469/" TargetMode="External"/><Relationship Id="rId2254" Type="http://schemas.openxmlformats.org/officeDocument/2006/relationships/hyperlink" Target="https://www.iwatani-hokkaido.jp/web/doc/wp-content/uploads/e202b274a7c88446838330ea7f358d9f.pdf" TargetMode="External"/><Relationship Id="rId2461" Type="http://schemas.openxmlformats.org/officeDocument/2006/relationships/hyperlink" Target="https://www.lpg.tokai.jp/declaration/" TargetMode="External"/><Relationship Id="rId226" Type="http://schemas.openxmlformats.org/officeDocument/2006/relationships/hyperlink" Target="http://www.nittsu-ene-tohoku.com/wp/wp-content/uploads/news20240701.pdf" TargetMode="External"/><Relationship Id="rId433" Type="http://schemas.openxmlformats.org/officeDocument/2006/relationships/hyperlink" Target="https://media.toriaez.jp/d0096/1.pdf" TargetMode="External"/><Relationship Id="rId878" Type="http://schemas.openxmlformats.org/officeDocument/2006/relationships/hyperlink" Target="https://s-shizai.jp/information/post-3921/" TargetMode="External"/><Relationship Id="rId1063" Type="http://schemas.openxmlformats.org/officeDocument/2006/relationships/hyperlink" Target="https://hokuriku-lp.co.jp/pages/49/" TargetMode="External"/><Relationship Id="rId1270" Type="http://schemas.openxmlformats.org/officeDocument/2006/relationships/hyperlink" Target="http://www.nittsu-ene-chugoku.com/initiatives/" TargetMode="External"/><Relationship Id="rId2114" Type="http://schemas.openxmlformats.org/officeDocument/2006/relationships/hyperlink" Target="https://kawahara-jitsugyou.com/for_home/gas_sales/" TargetMode="External"/><Relationship Id="rId2559" Type="http://schemas.openxmlformats.org/officeDocument/2006/relationships/hyperlink" Target="https://living-poppo-garden.jp/documents/LPsengen_001.pdf" TargetMode="External"/><Relationship Id="rId640" Type="http://schemas.openxmlformats.org/officeDocument/2006/relationships/hyperlink" Target="https://www.tojogas.co.jp/" TargetMode="External"/><Relationship Id="rId738" Type="http://schemas.openxmlformats.org/officeDocument/2006/relationships/hyperlink" Target="https://www.shingas.co.jp/" TargetMode="External"/><Relationship Id="rId945" Type="http://schemas.openxmlformats.org/officeDocument/2006/relationships/hyperlink" Target="https://www.comeji-socio.co.jp/service/lpgas/entry-106.html" TargetMode="External"/><Relationship Id="rId1368" Type="http://schemas.openxmlformats.org/officeDocument/2006/relationships/hyperlink" Target="http://ogasawara-k.com/pdf/lp-gas-trade-transparency-declaration.pdf.pdf" TargetMode="External"/><Relationship Id="rId1575" Type="http://schemas.openxmlformats.org/officeDocument/2006/relationships/hyperlink" Target="https://yox.co.jp/living/" TargetMode="External"/><Relationship Id="rId1782" Type="http://schemas.openxmlformats.org/officeDocument/2006/relationships/hyperlink" Target="https://www.iwatani-kyusyu.co.jp/web/doc/wp-content/uploads/5cb39f511fc1f8525d45a57a7e9039ce.pdf" TargetMode="External"/><Relationship Id="rId2321" Type="http://schemas.openxmlformats.org/officeDocument/2006/relationships/hyperlink" Target="https://www.m-jigyo.co.jp/wp/wp-content/themes/m-jigyo2022/img/pdf/declaration.pdf" TargetMode="External"/><Relationship Id="rId2419" Type="http://schemas.openxmlformats.org/officeDocument/2006/relationships/hyperlink" Target="https://enecle.com/declare.html" TargetMode="External"/><Relationship Id="rId2626" Type="http://schemas.openxmlformats.org/officeDocument/2006/relationships/hyperlink" Target="https://www.gas-pal.com/news/20240604/2278/" TargetMode="External"/><Relationship Id="rId74" Type="http://schemas.openxmlformats.org/officeDocument/2006/relationships/hyperlink" Target="https://www.nikkoh-heating.jp/wp-content/uploads/2024/09/lpgas-toriatsukai.pdf" TargetMode="External"/><Relationship Id="rId500" Type="http://schemas.openxmlformats.org/officeDocument/2006/relationships/hyperlink" Target="https://www.hgcm.jp/%E5%8F%96%E5%BC%95" TargetMode="External"/><Relationship Id="rId805" Type="http://schemas.openxmlformats.org/officeDocument/2006/relationships/hyperlink" Target="https://fugaku.com/wp/wp-content/themes/fugaku/img/home/sengen202512.pdf" TargetMode="External"/><Relationship Id="rId1130" Type="http://schemas.openxmlformats.org/officeDocument/2006/relationships/hyperlink" Target="http://www.horiuchi-shouten.com/custom1.html" TargetMode="External"/><Relationship Id="rId1228" Type="http://schemas.openxmlformats.org/officeDocument/2006/relationships/hyperlink" Target="https://www.einen.co.jp/asset/theme_v1/pdf/lpgas_attempt.pdf" TargetMode="External"/><Relationship Id="rId1435" Type="http://schemas.openxmlformats.org/officeDocument/2006/relationships/hyperlink" Target="https://www.eto-sangyo.co.jp/pdf/self-declaration_hokubu.pdf" TargetMode="External"/><Relationship Id="rId1642" Type="http://schemas.openxmlformats.org/officeDocument/2006/relationships/hyperlink" Target="https://www.nichibei-united.co.jp/products_home-office/products_01/lpgas02/" TargetMode="External"/><Relationship Id="rId1947" Type="http://schemas.openxmlformats.org/officeDocument/2006/relationships/hyperlink" Target="https://aw-lifesolution.co.jp/cms/wp-content/uploads/2024/04/aw-lifesolution_20240426.pdf" TargetMode="External"/><Relationship Id="rId1502" Type="http://schemas.openxmlformats.org/officeDocument/2006/relationships/hyperlink" Target="https://peraichi.com/landing_pages/view/takarayap/" TargetMode="External"/><Relationship Id="rId1807" Type="http://schemas.openxmlformats.org/officeDocument/2006/relationships/hyperlink" Target="https://www.dainen-nenryo.net/post/news20240725" TargetMode="External"/><Relationship Id="rId290" Type="http://schemas.openxmlformats.org/officeDocument/2006/relationships/hyperlink" Target="https://www.big-advance.site/c/144/1833/service" TargetMode="External"/><Relationship Id="rId388" Type="http://schemas.openxmlformats.org/officeDocument/2006/relationships/hyperlink" Target="https://ameblo.jp/matramania/image-12861013637-15466519156.html" TargetMode="External"/><Relationship Id="rId2069" Type="http://schemas.openxmlformats.org/officeDocument/2006/relationships/hyperlink" Target="https://www.nanao-h-s.info/" TargetMode="External"/><Relationship Id="rId150" Type="http://schemas.openxmlformats.org/officeDocument/2006/relationships/hyperlink" Target="https://www.kimura-nenshou.com/" TargetMode="External"/><Relationship Id="rId595" Type="http://schemas.openxmlformats.org/officeDocument/2006/relationships/hyperlink" Target="https://www.toell.co.jp/service/lpgas/image/pageset/LPgas_declaration_2024.pdf" TargetMode="External"/><Relationship Id="rId2276" Type="http://schemas.openxmlformats.org/officeDocument/2006/relationships/hyperlink" Target="https://fukui-tsubame.jp/news/entry-25.html" TargetMode="External"/><Relationship Id="rId2483"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248" Type="http://schemas.openxmlformats.org/officeDocument/2006/relationships/hyperlink" Target="https://www.shonaigas.co.jp/archives/627" TargetMode="External"/><Relationship Id="rId455" Type="http://schemas.openxmlformats.org/officeDocument/2006/relationships/hyperlink" Target="https://www.f-tecgas.co.jp/wordpress/wp-content/uploads/2024/11/ebc90367fdbd197d536288dd19e7000b.pdf" TargetMode="External"/><Relationship Id="rId662" Type="http://schemas.openxmlformats.org/officeDocument/2006/relationships/hyperlink" Target="https://www.enessance.co.jp/company/mission/" TargetMode="External"/><Relationship Id="rId1085" Type="http://schemas.openxmlformats.org/officeDocument/2006/relationships/hyperlink" Target="https://www.kabu-matsunaga.co.jp/pdf/torikumi.pdf" TargetMode="External"/><Relationship Id="rId1292" Type="http://schemas.openxmlformats.org/officeDocument/2006/relationships/hyperlink" Target="https://www.nishieki.co.jp/guest_news/%ef%bd%8c%ef%bd%90%e3%82%ac%e3%82%b9%e5%95%86%e6%85%a3%e8%a1%8c%e3%81%ae%e5%8f%96%e3%82%8a%e7%b5%84%e3%81%bf%e5%ae%a3%e8%a8%80%e3%81%ab%e3%81%a4%e3%81%84%e3%81%a6/" TargetMode="External"/><Relationship Id="rId2136" Type="http://schemas.openxmlformats.org/officeDocument/2006/relationships/hyperlink" Target="https://kanto.enearc.co.jp/wp-content/themes/enearc_base_kanto/assets/pdf/jikotekigou_sengen_240411.pdf" TargetMode="External"/><Relationship Id="rId2343" Type="http://schemas.openxmlformats.org/officeDocument/2006/relationships/hyperlink" Target="https://hinomaru-sangyo.com/gas-declaration/" TargetMode="External"/><Relationship Id="rId2550" Type="http://schemas.openxmlformats.org/officeDocument/2006/relationships/hyperlink" Target="https://www.h-chuo-kumiai.co.jp/news/wp-content/uploads/2024/08/3bde9a4ce9102c4e3ac54324bfcf1604.pdf" TargetMode="External"/><Relationship Id="rId108" Type="http://schemas.openxmlformats.org/officeDocument/2006/relationships/hyperlink" Target="https://www.35inc.com/news/%ef%bd%8c%ef%bd%90%e3%82%ac%e3%82%b9%e5%95%86%e6%85%a3%e8%a1%8c%e3%81%ae%e6%98%af%e6%ad%a3%e3%81%ab%e5%90%91%e3%81%91%e3%81%9f%e3%80%8c%e8%87%aa%e4%b8%bb%e9%81%a9%e5%90%88%e5%ae%a3%e8%a8%80%e3%80%8d/" TargetMode="External"/><Relationship Id="rId315" Type="http://schemas.openxmlformats.org/officeDocument/2006/relationships/hyperlink" Target="https://www.enessance.co.jp/company/mission/" TargetMode="External"/><Relationship Id="rId522" Type="http://schemas.openxmlformats.org/officeDocument/2006/relationships/hyperlink" Target="https://jakitashibu.or.jp/wp/wp-content/uploads/2024/09/1f8315754ed3fffb2817102deba9187c.pdf" TargetMode="External"/><Relationship Id="rId967" Type="http://schemas.openxmlformats.org/officeDocument/2006/relationships/hyperlink" Target="http://www.daisingas.co.jp/topics/uploads/111_1.pdf" TargetMode="External"/><Relationship Id="rId1152" Type="http://schemas.openxmlformats.org/officeDocument/2006/relationships/hyperlink" Target="https://living-poppo-garden.jp/documents/LPsengen_001.pdf" TargetMode="External"/><Relationship Id="rId1597" Type="http://schemas.openxmlformats.org/officeDocument/2006/relationships/hyperlink" Target="https://asahimaruigas-group.info/post-4285/" TargetMode="External"/><Relationship Id="rId2203" Type="http://schemas.openxmlformats.org/officeDocument/2006/relationships/hyperlink" Target="https://www.ichitaka.co.jp/info/2024/5900/" TargetMode="External"/><Relationship Id="rId2410" Type="http://schemas.openxmlformats.org/officeDocument/2006/relationships/hyperlink" Target="https://www.saisan.net/images/pdf/lpg_initiative_declaration.pdf" TargetMode="External"/><Relationship Id="rId96" Type="http://schemas.openxmlformats.org/officeDocument/2006/relationships/hyperlink" Target="https://www.toho-hokkaido.com/_files/ugd/37dadb_597c0c9decf54f22afe068cc32fbeeb8.pdf" TargetMode="External"/><Relationship Id="rId827" Type="http://schemas.openxmlformats.org/officeDocument/2006/relationships/hyperlink" Target="https://www.kajimaya.co.jp/info-000/2011.html" TargetMode="External"/><Relationship Id="rId1012" Type="http://schemas.openxmlformats.org/officeDocument/2006/relationships/hyperlink" Target="https://www.astomos-retailing.com/company/pdf/ar_declarationConformity.pdf" TargetMode="External"/><Relationship Id="rId1457" Type="http://schemas.openxmlformats.org/officeDocument/2006/relationships/hyperlink" Target="https://www.nittsu-ene-kyushu.com/cms/wp-content/uploads/2024/06/%E5%8F%96%E7%B5%84%E5%AE%A3%E8%A8%80.pdf" TargetMode="External"/><Relationship Id="rId1664" Type="http://schemas.openxmlformats.org/officeDocument/2006/relationships/hyperlink" Target="https://www.ja-okinawa.or.jp/wp/archives/11006" TargetMode="External"/><Relationship Id="rId1871" Type="http://schemas.openxmlformats.org/officeDocument/2006/relationships/hyperlink" Target="https://www.astomos-retailing.com/company/pdf/ar_declarationConformity.pdf" TargetMode="External"/><Relationship Id="rId2508" Type="http://schemas.openxmlformats.org/officeDocument/2006/relationships/hyperlink" Target="https://daitoku-b.co.jp/pdf/torihikitekiseika_202405.pdf" TargetMode="External"/><Relationship Id="rId1317" Type="http://schemas.openxmlformats.org/officeDocument/2006/relationships/hyperlink" Target="https://eg-energy.jp/cms/wp-content/themes/eneos_cms_ver6/assets/pdf/torikumi_sengen.pdf" TargetMode="External"/><Relationship Id="rId1524" Type="http://schemas.openxmlformats.org/officeDocument/2006/relationships/hyperlink" Target="https://www.nishieki.co.jp/assets/pdf/company/neg_zikotekigou2024_0528.pdf" TargetMode="External"/><Relationship Id="rId1731" Type="http://schemas.openxmlformats.org/officeDocument/2006/relationships/hyperlink" Target="https://www.toub.co.jp/cgi-other/c_topics/117/file.pdf" TargetMode="External"/><Relationship Id="rId1969" Type="http://schemas.openxmlformats.org/officeDocument/2006/relationships/hyperlink" Target="https://aw-lifesolution.co.jp/cms/wp-content/uploads/2024/04/aw-lifesolution_20240426.pdf" TargetMode="External"/><Relationship Id="rId23" Type="http://schemas.openxmlformats.org/officeDocument/2006/relationships/hyperlink" Target="https://www.hidaka-gas.co.jp/" TargetMode="External"/><Relationship Id="rId1829" Type="http://schemas.openxmlformats.org/officeDocument/2006/relationships/hyperlink" Target="https://www.okaene.co.jp/torikumi.html" TargetMode="External"/><Relationship Id="rId2298" Type="http://schemas.openxmlformats.org/officeDocument/2006/relationships/hyperlink" Target="https://enexhl.jp/transparency" TargetMode="External"/><Relationship Id="rId172" Type="http://schemas.openxmlformats.org/officeDocument/2006/relationships/hyperlink" Target="https://nanshu-gas.co.jp/" TargetMode="External"/><Relationship Id="rId477" Type="http://schemas.openxmlformats.org/officeDocument/2006/relationships/hyperlink" Target="https://www.busyusangyo.co.jp/company/declaration.html" TargetMode="External"/><Relationship Id="rId684" Type="http://schemas.openxmlformats.org/officeDocument/2006/relationships/hyperlink" Target="https://yozai.co.jp/2024/05/25/%e3%80%90%e3%81%8a%e7%9f%a5%e3%82%89%e3%81%9b%e3%80%91%e5%8f%96%e5%bc%95%e3%81%ae%e9%81%a9%e6%ad%a3%e5%8c%96%e3%83%bb%e6%96%99%e9%87%91%e3%81%ae%e9%80%8f%e6%98%8e%e5%8c%96%e3%81%ab%e5%90%91%e3%81%91/" TargetMode="External"/><Relationship Id="rId2060" Type="http://schemas.openxmlformats.org/officeDocument/2006/relationships/hyperlink" Target="https://www.hanamakigas.jp/PDF/20240701sengen.pdf" TargetMode="External"/><Relationship Id="rId2158" Type="http://schemas.openxmlformats.org/officeDocument/2006/relationships/hyperlink" Target="https://clex.co.jp/torikumi/" TargetMode="External"/><Relationship Id="rId2365" Type="http://schemas.openxmlformats.org/officeDocument/2006/relationships/hyperlink" Target="https://www.lpg.tokai.jp/declaration/" TargetMode="External"/><Relationship Id="rId337" Type="http://schemas.openxmlformats.org/officeDocument/2006/relationships/hyperlink" Target="https://www.gurutto-iwaki.com/detail/2433/index.html" TargetMode="External"/><Relationship Id="rId891" Type="http://schemas.openxmlformats.org/officeDocument/2006/relationships/hyperlink" Target="https://www.kaniejapan.com/news/detail.php?id=95" TargetMode="External"/><Relationship Id="rId989" Type="http://schemas.openxmlformats.org/officeDocument/2006/relationships/hyperlink" Target="https://www.nagoyapropane.co.jp/m01html/h_meipro/torikumi.html" TargetMode="External"/><Relationship Id="rId2018" Type="http://schemas.openxmlformats.org/officeDocument/2006/relationships/hyperlink" Target="https://yamakishi.co.jp/news/post/135574" TargetMode="External"/><Relationship Id="rId2572" Type="http://schemas.openxmlformats.org/officeDocument/2006/relationships/hyperlink" Target="https://kantogas.com/" TargetMode="External"/><Relationship Id="rId544" Type="http://schemas.openxmlformats.org/officeDocument/2006/relationships/hyperlink" Target="https://www.kamei.co.jp/ir/pdf/2024042501v1.pdf" TargetMode="External"/><Relationship Id="rId751" Type="http://schemas.openxmlformats.org/officeDocument/2006/relationships/hyperlink" Target="https://www.mizuno-g.biz/" TargetMode="External"/><Relationship Id="rId849" Type="http://schemas.openxmlformats.org/officeDocument/2006/relationships/hyperlink" Target="https://jayumesaki.ja-shizuoka.or.jp/agri/lpg/images/LPG_sengen.pdf" TargetMode="External"/><Relationship Id="rId1174" Type="http://schemas.openxmlformats.org/officeDocument/2006/relationships/hyperlink" Target="https://www.ibichemi.co.jp/news/detail_43.html" TargetMode="External"/><Relationship Id="rId1381" Type="http://schemas.openxmlformats.org/officeDocument/2006/relationships/hyperlink" Target="https://enexhl.jp/transparency" TargetMode="External"/><Relationship Id="rId1479" Type="http://schemas.openxmlformats.org/officeDocument/2006/relationships/hyperlink" Target="http://www.yamakuni.com/LPG/custom2.html" TargetMode="External"/><Relationship Id="rId1686" Type="http://schemas.openxmlformats.org/officeDocument/2006/relationships/hyperlink" Target="https://www.motobugas.com/company.php" TargetMode="External"/><Relationship Id="rId2225" Type="http://schemas.openxmlformats.org/officeDocument/2006/relationships/hyperlink" Target="https://drive.google.com/file/d/1M0F3UWiS0SdyIxMnehWadzXaf_PxuvGY/view" TargetMode="External"/><Relationship Id="rId2432" Type="http://schemas.openxmlformats.org/officeDocument/2006/relationships/hyperlink" Target="https://kawahara-jitsugyou.com/for_home/gas_sales/" TargetMode="External"/><Relationship Id="rId404" Type="http://schemas.openxmlformats.org/officeDocument/2006/relationships/hyperlink" Target="http://choshi.tobugas.co.jp/gazou/LPjisyutorikumisengen.pdf" TargetMode="External"/><Relationship Id="rId611" Type="http://schemas.openxmlformats.org/officeDocument/2006/relationships/hyperlink" Target="https://kinkoya.co.jp/wp-content/uploads/2024/05/lpsksg.pdf" TargetMode="External"/><Relationship Id="rId1034" Type="http://schemas.openxmlformats.org/officeDocument/2006/relationships/hyperlink" Target="https://eg-energy.jp/cms/wp-content/themes/eneos_cms_ver6/assets/pdf/torikumi_sengen.pdf" TargetMode="External"/><Relationship Id="rId1241" Type="http://schemas.openxmlformats.org/officeDocument/2006/relationships/hyperlink" Target="https://maruigas.biz/shinmen/news/&#21830;&#24931;&#34892;&#35211;&#30452;&#12375;&#12395;&#21521;&#12369;&#12383;&#21462;&#12426;&#32068;&#12415;&#23459;&#35328;/" TargetMode="External"/><Relationship Id="rId1339" Type="http://schemas.openxmlformats.org/officeDocument/2006/relationships/hyperlink" Target="https://zennoh-energy.co.jp/newsrelease/resource/ZEG%E8%87%AA%E4%B8%BB%E5%8F%96%E7%B5%84%E5%AE%A3%E8%A8%80.pdf" TargetMode="External"/><Relationship Id="rId1893" Type="http://schemas.openxmlformats.org/officeDocument/2006/relationships/hyperlink" Target="https://aw-lifesolution.co.jp/cms/wp-content/uploads/2024/04/aw-lifesolution_20240426.pdf" TargetMode="External"/><Relationship Id="rId709" Type="http://schemas.openxmlformats.org/officeDocument/2006/relationships/hyperlink" Target="https://www.sanei-sangyou.jp/lp" TargetMode="External"/><Relationship Id="rId916" Type="http://schemas.openxmlformats.org/officeDocument/2006/relationships/hyperlink" Target="https://view.officeapps.live.com/op/view.aspx?src=https%3A%2F%2Fja-himawari.com%2Fwp-2022%2Fwp-content%2Fuploads%2F2024%2F10%2F846dc82cd5b986c55c26bac96d9e5adf.docx&amp;wdOrigin=BROWSELINK" TargetMode="External"/><Relationship Id="rId1101" Type="http://schemas.openxmlformats.org/officeDocument/2006/relationships/hyperlink" Target="https://www.tangogas.co.jp/web/doc/wp-content/uploads/shoukankou.pdf" TargetMode="External"/><Relationship Id="rId1546" Type="http://schemas.openxmlformats.org/officeDocument/2006/relationships/hyperlink" Target="https://www.sg-energy.co.jp/news/details/161" TargetMode="External"/><Relationship Id="rId1753" Type="http://schemas.openxmlformats.org/officeDocument/2006/relationships/hyperlink" Target="https://hg-nishichugoku.co.jp/wp-content/uploads/2029/06/eef0e30d9aeeb36f8282430a6d8a1287.pdf" TargetMode="External"/><Relationship Id="rId1960" Type="http://schemas.openxmlformats.org/officeDocument/2006/relationships/hyperlink" Target="https://aw-lifesolution.co.jp/cms/wp-content/uploads/2024/04/aw-lifesolution_20240426.pdf" TargetMode="External"/><Relationship Id="rId45" Type="http://schemas.openxmlformats.org/officeDocument/2006/relationships/hyperlink" Target="https://www.murogas.co.jp/wp-content/uploads/2024/06/66f92d2c8fcf8fd599d66123c120a068.pdf" TargetMode="External"/><Relationship Id="rId1406" Type="http://schemas.openxmlformats.org/officeDocument/2006/relationships/hyperlink" Target="https://eg-energy.jp/cms/wp-content/themes/eneos_cms_ver6/assets/pdf/torikumi_sengen.pdf" TargetMode="External"/><Relationship Id="rId1613" Type="http://schemas.openxmlformats.org/officeDocument/2006/relationships/hyperlink" Target="https://www.iiboshi-inc.com/wp-content/uploads/2025/03/koudoushishin.pdf" TargetMode="External"/><Relationship Id="rId1820" Type="http://schemas.openxmlformats.org/officeDocument/2006/relationships/hyperlink" Target="https://www.astomos-retailing.com/company/pdf/ar_declarationConformity.pdf" TargetMode="External"/><Relationship Id="rId194" Type="http://schemas.openxmlformats.org/officeDocument/2006/relationships/hyperlink" Target="https://kazunoseibi.com/company/" TargetMode="External"/><Relationship Id="rId1918" Type="http://schemas.openxmlformats.org/officeDocument/2006/relationships/hyperlink" Target="https://aw-lifesolution.co.jp/cms/wp-content/uploads/2024/04/aw-lifesolution_20240426.pdf" TargetMode="External"/><Relationship Id="rId2082" Type="http://schemas.openxmlformats.org/officeDocument/2006/relationships/hyperlink" Target="https://www.asahigas.co.jp/themes/asahigas/doc/torikumisengen.pdf" TargetMode="External"/><Relationship Id="rId261" Type="http://schemas.openxmlformats.org/officeDocument/2006/relationships/hyperlink" Target="https://s-sinagawa.jp/%E3%83%97%E3%83%AD%E3%83%91%E3%83%B3%E3%82%AC%E3%82%B9/" TargetMode="External"/><Relationship Id="rId499" Type="http://schemas.openxmlformats.org/officeDocument/2006/relationships/hyperlink" Target="https://www.gs-gas.co.jp/news/240620.php" TargetMode="External"/><Relationship Id="rId2387" Type="http://schemas.openxmlformats.org/officeDocument/2006/relationships/hyperlink" Target="https://www.tojogas.co.jp/" TargetMode="External"/><Relationship Id="rId2594" Type="http://schemas.openxmlformats.org/officeDocument/2006/relationships/hyperlink" Target="https://www.livic.co.jp/bundles/web/data/ekika-sekiyu-gas.pdf" TargetMode="External"/><Relationship Id="rId359" Type="http://schemas.openxmlformats.org/officeDocument/2006/relationships/hyperlink" Target="https://www.itsumo.co.jp/wp/wp-content/uploads/2024/07/sengensho.pdf" TargetMode="External"/><Relationship Id="rId566" Type="http://schemas.openxmlformats.org/officeDocument/2006/relationships/hyperlink" Target="https://www.tanagokoro-village.com/fuel" TargetMode="External"/><Relationship Id="rId773" Type="http://schemas.openxmlformats.org/officeDocument/2006/relationships/hyperlink" Target="https://www.ja-mis.iijan.or.jp/pages/lpg" TargetMode="External"/><Relationship Id="rId1196" Type="http://schemas.openxmlformats.org/officeDocument/2006/relationships/hyperlink" Target="https://eg-energy.jp/cms/wp-content/themes/eneos_cms_ver6/assets/pdf/torikumi_sengen.pdf" TargetMode="External"/><Relationship Id="rId2247" Type="http://schemas.openxmlformats.org/officeDocument/2006/relationships/hyperlink" Target="https://www.iwatani-hokkaido.jp/web/doc/wp-content/uploads/e202b274a7c88446838330ea7f358d9f.pdf" TargetMode="External"/><Relationship Id="rId2454" Type="http://schemas.openxmlformats.org/officeDocument/2006/relationships/hyperlink" Target="https://www.gas-pal.com/news/20240604/2278/" TargetMode="External"/><Relationship Id="rId121" Type="http://schemas.openxmlformats.org/officeDocument/2006/relationships/hyperlink" Target="https://www.hachinen.co.jp/news/2025" TargetMode="External"/><Relationship Id="rId219" Type="http://schemas.openxmlformats.org/officeDocument/2006/relationships/hyperlink" Target="http://www.kanryo.co.jp/wordpress/wp-content/uploads/2025/03/LP%E3%82%AC%E3%82%B9%E5%8F%96%E5%BC%95%E9%81%A9%E6%AD%A3%E5%8C%96%E3%83%BB%E4%B8%89%E9%83%A8%E6%96%99%E9%87%91%E5%88%B6%E5%B0%8E%E5%85%A5.pdf" TargetMode="External"/><Relationship Id="rId426" Type="http://schemas.openxmlformats.org/officeDocument/2006/relationships/hyperlink" Target="http://www.shi-n-ei.co.jp/gas.html" TargetMode="External"/><Relationship Id="rId633" Type="http://schemas.openxmlformats.org/officeDocument/2006/relationships/hyperlink" Target="https://www.tomopuro.co.jp/company/declaration/" TargetMode="External"/><Relationship Id="rId980" Type="http://schemas.openxmlformats.org/officeDocument/2006/relationships/hyperlink" Target="https://eco-lpg.com/202404-2" TargetMode="External"/><Relationship Id="rId1056" Type="http://schemas.openxmlformats.org/officeDocument/2006/relationships/hyperlink" Target="https://www.mitani-ec.co.jp/image/pdf/LP-gas.pdf" TargetMode="External"/><Relationship Id="rId1263" Type="http://schemas.openxmlformats.org/officeDocument/2006/relationships/hyperlink" Target="https://shioda.jp/service/appliance02/sengen/" TargetMode="External"/><Relationship Id="rId2107" Type="http://schemas.openxmlformats.org/officeDocument/2006/relationships/hyperlink" Target="https://184-life.net/gas/%ef%bd%8c%ef%bd%90%e3%82%ac%e3%82%b9%e3%81%ae%e5%95%86%e6%85%a3%e8%a1%8c%e8%a6%8b%e7%9b%b4%e3%81%97%e3%81%ab%e5%90%91%e3%81%91%e3%81%9f%e5%8f%96%e3%82%8a%e7%b5%84%e3%81%bf%e5%ae%a3%e8%a8%80/" TargetMode="External"/><Relationship Id="rId2314" Type="http://schemas.openxmlformats.org/officeDocument/2006/relationships/hyperlink" Target="https://shibata-industry.com/company/lp-gas-fair-trade-declaration/" TargetMode="External"/><Relationship Id="rId840" Type="http://schemas.openxmlformats.org/officeDocument/2006/relationships/hyperlink" Target="https://fujibussan.co.jp/wp-content/uploads/2022/07/gasssengensho.pdf" TargetMode="External"/><Relationship Id="rId938" Type="http://schemas.openxmlformats.org/officeDocument/2006/relationships/hyperlink" Target="https://www.kazuei.co.jp/pages/18/" TargetMode="External"/><Relationship Id="rId1470" Type="http://schemas.openxmlformats.org/officeDocument/2006/relationships/hyperlink" Target="https://www.eto-sangyo.co.jp/pdf/self-declaration_ariman.pdf" TargetMode="External"/><Relationship Id="rId1568" Type="http://schemas.openxmlformats.org/officeDocument/2006/relationships/hyperlink" Target="https://www.mkm-marui.co.jp/web/doc/wp-content/uploads/42bf1c08fa04e5cdf7f70f1e615ffd96.pdf" TargetMode="External"/><Relationship Id="rId1775" Type="http://schemas.openxmlformats.org/officeDocument/2006/relationships/hyperlink" Target="https://gas777.jp/optimization-of-lpg-trading/" TargetMode="External"/><Relationship Id="rId2521" Type="http://schemas.openxmlformats.org/officeDocument/2006/relationships/hyperlink" Target="https://oitagasenergy.com/declaration/" TargetMode="External"/><Relationship Id="rId2619" Type="http://schemas.openxmlformats.org/officeDocument/2006/relationships/hyperlink" Target="https://nittsu-ene-kanto.com/news/20250331.pdf" TargetMode="External"/><Relationship Id="rId67" Type="http://schemas.openxmlformats.org/officeDocument/2006/relationships/hyperlink" Target="https://ameblo.jp/hokubugas/entry-12891425597.html" TargetMode="External"/><Relationship Id="rId700" Type="http://schemas.openxmlformats.org/officeDocument/2006/relationships/hyperlink" Target="https://www.jo-san.co.jp/product/propane_gas.html" TargetMode="External"/><Relationship Id="rId1123" Type="http://schemas.openxmlformats.org/officeDocument/2006/relationships/hyperlink" Target="https://www.daiwa-gas.co.jp/upload/pdf/415631721.pdf" TargetMode="External"/><Relationship Id="rId1330" Type="http://schemas.openxmlformats.org/officeDocument/2006/relationships/hyperlink" Target="https://www.stan.co.jp/torikumi.html" TargetMode="External"/><Relationship Id="rId1428" Type="http://schemas.openxmlformats.org/officeDocument/2006/relationships/hyperlink" Target="https://chubugass.com/index.php?%E5%BD%93%E7%A4%BE%E3%81%AE%E5%8F%96%E7%B5%84%E5%AE%A3%E8%A8%80" TargetMode="External"/><Relationship Id="rId1635" Type="http://schemas.openxmlformats.org/officeDocument/2006/relationships/hyperlink" Target="http://www.akimoto-gas.co.jp/wp-content/uploads/2016/10/jishutorikumisengen240612.pdf" TargetMode="External"/><Relationship Id="rId1982" Type="http://schemas.openxmlformats.org/officeDocument/2006/relationships/hyperlink" Target="https://www.astomos-retailing.com/company/pdf/ar_declarationConformity.pdf" TargetMode="External"/><Relationship Id="rId1842" Type="http://schemas.openxmlformats.org/officeDocument/2006/relationships/hyperlink" Target="https://sanyogas.co.jp/notice/%e8%87%aa%e4%b8%bb%e5%8f%96%e7%b5%84%e5%ae%a3%e8%a8%80/" TargetMode="External"/><Relationship Id="rId1702" Type="http://schemas.openxmlformats.org/officeDocument/2006/relationships/hyperlink" Target="https://shimasansangyo.jp/lp-gas.php" TargetMode="External"/><Relationship Id="rId283" Type="http://schemas.openxmlformats.org/officeDocument/2006/relationships/hyperlink" Target="https://s-sinagawa.jp/%E3%83%97%E3%83%AD%E3%83%91%E3%83%B3%E3%82%AC%E3%82%B9/" TargetMode="External"/><Relationship Id="rId490" Type="http://schemas.openxmlformats.org/officeDocument/2006/relationships/hyperlink" Target="https://www.toell.co.jp/service/lpgas/image/pageset/LPgas_declaration_2024.pdf" TargetMode="External"/><Relationship Id="rId2171" Type="http://schemas.openxmlformats.org/officeDocument/2006/relationships/hyperlink" Target="https://www.co-shiraishi.com/lp.php" TargetMode="External"/><Relationship Id="rId143" Type="http://schemas.openxmlformats.org/officeDocument/2006/relationships/hyperlink" Target="https://namiki-nenryo.co.jp/lp%e3%82%ac%e3%82%b9%e3%81%ae%e5%8f%96%e5%bc%95%e9%81%a9%e6%ad%a3%e5%8c%96%e3%83%bb%e6%96%99%e9%87%91%e9%80%8f%e6%98%8e%e5%8c%96%e3%81%ab%e5%90%91%e3%81%91%e3%81%9f%e5%8f%96%e7%b5%84/" TargetMode="External"/><Relationship Id="rId350" Type="http://schemas.openxmlformats.org/officeDocument/2006/relationships/hyperlink" Target="https://www.iwatani-tohoku.co.jp/web/doc/wp-content/uploads/2e17b6efadc8f0e2bd8a13dc70c18f4a.pdf" TargetMode="External"/><Relationship Id="rId588" Type="http://schemas.openxmlformats.org/officeDocument/2006/relationships/hyperlink" Target="https://www.shimizu-nenryo.co.jp/about/shimizu_about/" TargetMode="External"/><Relationship Id="rId795" Type="http://schemas.openxmlformats.org/officeDocument/2006/relationships/hyperlink" Target="https://www.mitsuuroko-vessel.com/news/pdf/20240521.pdf" TargetMode="External"/><Relationship Id="rId2031" Type="http://schemas.openxmlformats.org/officeDocument/2006/relationships/hyperlink" Target="https://komatsugas.co.jp/wp-content/uploads/2025/07/%E5%AE%A3%E8%A8%80%E6%96%87.pdf" TargetMode="External"/><Relationship Id="rId2269" Type="http://schemas.openxmlformats.org/officeDocument/2006/relationships/hyperlink" Target="https://www.iwatani-hokkaido.jp/web/doc/wp-content/uploads/e202b274a7c88446838330ea7f358d9f.pdf" TargetMode="External"/><Relationship Id="rId2476" Type="http://schemas.openxmlformats.org/officeDocument/2006/relationships/hyperlink" Target="https://www.chueki-gas.co.jp/archives/1172" TargetMode="External"/><Relationship Id="rId9" Type="http://schemas.openxmlformats.org/officeDocument/2006/relationships/hyperlink" Target="https://energy-mie.com/jikotekigousengen/" TargetMode="External"/><Relationship Id="rId210" Type="http://schemas.openxmlformats.org/officeDocument/2006/relationships/hyperlink" Target="http://www.nittsu-ene-tohoku.com/wp/wp-content/uploads/news20240701.pdf" TargetMode="External"/><Relationship Id="rId448" Type="http://schemas.openxmlformats.org/officeDocument/2006/relationships/hyperlink" Target="https://www.ja-chichibu.jp/acm/wp-content/uploads/2024/09/6965327af0f43187f8b5ba4f2d2379c5.pdf" TargetMode="External"/><Relationship Id="rId655" Type="http://schemas.openxmlformats.org/officeDocument/2006/relationships/hyperlink" Target="https://www.salaenergy.co.jp/sala-gas/lpgas/declaration/" TargetMode="External"/><Relationship Id="rId862" Type="http://schemas.openxmlformats.org/officeDocument/2006/relationships/hyperlink" Target="https://www.salaenergy.co.jp/sala-gas/lpgas/declaration/" TargetMode="External"/><Relationship Id="rId1078" Type="http://schemas.openxmlformats.org/officeDocument/2006/relationships/hyperlink" Target="https://kansai.enearc.co.jp/wp-content/themes/enearc_base_kansai/assets/pdf/jikotekigou_sengen_240411.pdf" TargetMode="External"/><Relationship Id="rId1285" Type="http://schemas.openxmlformats.org/officeDocument/2006/relationships/hyperlink" Target="https://www.iwatani-sanyo.co.jp/web/doc/wp-content/uploads/97f6abd57a603937546f7ac547b5049d.pdf" TargetMode="External"/><Relationship Id="rId1492" Type="http://schemas.openxmlformats.org/officeDocument/2006/relationships/hyperlink" Target="https://cabosugas.com/pdf/20230628news.pdf" TargetMode="External"/><Relationship Id="rId2129" Type="http://schemas.openxmlformats.org/officeDocument/2006/relationships/hyperlink" Target="https://kawahara-jitsugyou.com/for_home/gas_sales/" TargetMode="External"/><Relationship Id="rId2336" Type="http://schemas.openxmlformats.org/officeDocument/2006/relationships/hyperlink" Target="https://okamoto-homelife.com/post-4724/" TargetMode="External"/><Relationship Id="rId2543" Type="http://schemas.openxmlformats.org/officeDocument/2006/relationships/hyperlink" Target="https://www.tomopuro.co.jp/company/declaration/" TargetMode="External"/><Relationship Id="rId308" Type="http://schemas.openxmlformats.org/officeDocument/2006/relationships/hyperlink" Target="https://eg-energy.jp/cms/wp-content/themes/eneos_cms_ver6/assets/pdf/torikumi_sengen.pdf" TargetMode="External"/><Relationship Id="rId515" Type="http://schemas.openxmlformats.org/officeDocument/2006/relationships/hyperlink" Target="http://www.tateno-nenryo.co.jp/public/_upload/type010_1_1/file/file_17202573101.pdf" TargetMode="External"/><Relationship Id="rId722" Type="http://schemas.openxmlformats.org/officeDocument/2006/relationships/hyperlink" Target="https://enesocia-eco.com/blog/?p=1116" TargetMode="External"/><Relationship Id="rId1145" Type="http://schemas.openxmlformats.org/officeDocument/2006/relationships/hyperlink" Target="https://kansai.enearc.co.jp/wp-content/themes/enearc_base_kansai/assets/pdf/jikotekigou_sengen_240411.pdf" TargetMode="External"/><Relationship Id="rId1352" Type="http://schemas.openxmlformats.org/officeDocument/2006/relationships/hyperlink" Target="https://www.tubame-gas.com/company" TargetMode="External"/><Relationship Id="rId1797" Type="http://schemas.openxmlformats.org/officeDocument/2006/relationships/hyperlink" Target="https://lpg-maeda.com/wp_info/wp-content/uploads/2025/09/LP%E3%82%AC%E3%82%B9%E3%81%AE%E5%8F%96%E5%BC%95%E9%81%A9%E6%AD%A3%E5%8C%96%E3%83%BB%E6%96%99%E9%87%91%E9%80%8F%E6%98%8E%E5%8C%96%E3%81%AB%E5%90%91%E3%81%91%E3%81%9F%E5%8F%96%E7%B5%84%E5%AE%A3%E8%A8%80-scaled.jpg" TargetMode="External"/><Relationship Id="rId2403" Type="http://schemas.openxmlformats.org/officeDocument/2006/relationships/hyperlink" Target="https://www.saisan.net/images/pdf/lpg_initiative_declaration.pdf" TargetMode="External"/><Relationship Id="rId89" Type="http://schemas.openxmlformats.org/officeDocument/2006/relationships/hyperlink" Target="https://www.honda-nenryo.net/wp-content/uploads/2025/04/torikumi.pdf" TargetMode="External"/><Relationship Id="rId1005" Type="http://schemas.openxmlformats.org/officeDocument/2006/relationships/hyperlink" Target="https://chubu.enearc.co.jp/wp-content/themes/enearc_base_chubu/assets/pdf/jikotekigou_sengen_240411.pdf" TargetMode="External"/><Relationship Id="rId1212" Type="http://schemas.openxmlformats.org/officeDocument/2006/relationships/hyperlink" Target="https://kjacs.com/index.htm/event61.html" TargetMode="External"/><Relationship Id="rId1657" Type="http://schemas.openxmlformats.org/officeDocument/2006/relationships/hyperlink" Target="https://www.nichibei-united.co.jp/products_home-office/products_01/lpgas02/" TargetMode="External"/><Relationship Id="rId1864" Type="http://schemas.openxmlformats.org/officeDocument/2006/relationships/hyperlink" Target="https://harimagas.jp/" TargetMode="External"/><Relationship Id="rId2610" Type="http://schemas.openxmlformats.org/officeDocument/2006/relationships/hyperlink" Target="https://kawabe-s.jp/wp-content/uploads/2026/04/LP%E3%82%AC%E3%82%B9%E3%81%AE%E5%8F%96%E5%BC%95%E3%81%AE%E9%81%A9%E6%AD%A3%E5%8C%96%E3%83%BB%E6%96%99%E9%87%91%E9%80%8F%E6%98%8E%E5%8C%96%E3%81%AB%E5%90%91%E3%81%91%E3%81%9F%E5%8F%96%E7%B5%84%E5%AE%A3%E8%A8%80.pdf" TargetMode="External"/><Relationship Id="rId1517" Type="http://schemas.openxmlformats.org/officeDocument/2006/relationships/hyperlink" Target="https://eg-energy.jp/cms/wp-content/themes/eneos_cms_ver6/assets/pdf/torikumi_sengen.pdf" TargetMode="External"/><Relationship Id="rId1724" Type="http://schemas.openxmlformats.org/officeDocument/2006/relationships/hyperlink" Target="http://www.shokkyo.co.jp/img/business/fuel/202406sengen.pdf" TargetMode="External"/><Relationship Id="rId16" Type="http://schemas.openxmlformats.org/officeDocument/2006/relationships/hyperlink" Target="https://www.sanco-oil.co.jp/wordpress/wp-content/themes/sanco-oil/_assets/img/liquefied-gas/sengen202508.pdf" TargetMode="External"/><Relationship Id="rId1931" Type="http://schemas.openxmlformats.org/officeDocument/2006/relationships/hyperlink" Target="https://aw-lifesolution.co.jp/cms/wp-content/uploads/2024/04/aw-lifesolution_20240426.pdf" TargetMode="External"/><Relationship Id="rId2193" Type="http://schemas.openxmlformats.org/officeDocument/2006/relationships/hyperlink" Target="https://www.h-nittsupuropan.co.jp/initiatives/" TargetMode="External"/><Relationship Id="rId2498" Type="http://schemas.openxmlformats.org/officeDocument/2006/relationships/hyperlink" Target="http://www.iwaseki.jp/company/minaoshi.pdf" TargetMode="External"/><Relationship Id="rId165" Type="http://schemas.openxmlformats.org/officeDocument/2006/relationships/hyperlink" Target="https://echo-aomori.jp/1113/" TargetMode="External"/><Relationship Id="rId372" Type="http://schemas.openxmlformats.org/officeDocument/2006/relationships/hyperlink" Target="https://www.tok-s.jp/life/declaration-of-voluntary-efforts.pdf" TargetMode="External"/><Relationship Id="rId677" Type="http://schemas.openxmlformats.org/officeDocument/2006/relationships/hyperlink" Target="https://sites.google.com/view/ssnagashima/" TargetMode="External"/><Relationship Id="rId2053" Type="http://schemas.openxmlformats.org/officeDocument/2006/relationships/hyperlink" Target="https://www.smile-sanko.com/topics/2026/94847/" TargetMode="External"/><Relationship Id="rId2260" Type="http://schemas.openxmlformats.org/officeDocument/2006/relationships/hyperlink" Target="https://www.iwatani-hokkaido.jp/web/doc/wp-content/uploads/e202b274a7c88446838330ea7f358d9f.pdf" TargetMode="External"/><Relationship Id="rId2358" Type="http://schemas.openxmlformats.org/officeDocument/2006/relationships/hyperlink" Target="https://www.saisan.net/news/?p=803" TargetMode="External"/><Relationship Id="rId232" Type="http://schemas.openxmlformats.org/officeDocument/2006/relationships/hyperlink" Target="https://iwatesanso.jp/service/service2/" TargetMode="External"/><Relationship Id="rId884" Type="http://schemas.openxmlformats.org/officeDocument/2006/relationships/hyperlink" Target="https://www.tohoekika.jp/caution/pdf/sengen.pdf" TargetMode="External"/><Relationship Id="rId2120" Type="http://schemas.openxmlformats.org/officeDocument/2006/relationships/hyperlink" Target="https://nittoh-e.co.jp/news/6150/" TargetMode="External"/><Relationship Id="rId2565" Type="http://schemas.openxmlformats.org/officeDocument/2006/relationships/hyperlink" Target="https://life-sagami.co.jp/gas_statement" TargetMode="External"/><Relationship Id="rId537" Type="http://schemas.openxmlformats.org/officeDocument/2006/relationships/hyperlink" Target="https://www.tokunaga.jp/declaration/" TargetMode="External"/><Relationship Id="rId744" Type="http://schemas.openxmlformats.org/officeDocument/2006/relationships/hyperlink" Target="https://nittsu-ene-kanto.com/news/20250331.pdf" TargetMode="External"/><Relationship Id="rId951" Type="http://schemas.openxmlformats.org/officeDocument/2006/relationships/hyperlink" Target="https://www.enessance.co.jp/company/mission/" TargetMode="External"/><Relationship Id="rId1167" Type="http://schemas.openxmlformats.org/officeDocument/2006/relationships/hyperlink" Target="https://hokusetsugas.com/lpgas/" TargetMode="External"/><Relationship Id="rId1374" Type="http://schemas.openxmlformats.org/officeDocument/2006/relationships/hyperlink" Target="https://cdn.goope.jp/219392/251029091604-69015cc4312d1.pdf" TargetMode="External"/><Relationship Id="rId1581" Type="http://schemas.openxmlformats.org/officeDocument/2006/relationships/hyperlink" Target="https://eco-maeda-gas.com/sengen" TargetMode="External"/><Relationship Id="rId1679" Type="http://schemas.openxmlformats.org/officeDocument/2006/relationships/hyperlink" Target="https://www.himawarigas.co.jp/news/lp%e3%82%ac%e3%82%b9%e5%8f%96%e5%bc%95%e9%81%a9%e6%ad%a3%e5%8c%96%e3%83%bb%e6%96%99%e9%87%91%e3%81%ae%e9%80%8f%e6%98%8e%e5%8c%96%e3%81%ab%e5%90%91%e3%81%91%e3%81%9f%e5%8f%96%e3%82%8a%e7%b5%84%e3%81%bf/" TargetMode="External"/><Relationship Id="rId2218" Type="http://schemas.openxmlformats.org/officeDocument/2006/relationships/hyperlink" Target="https://drive.google.com/file/d/1M0F3UWiS0SdyIxMnehWadzXaf_PxuvGY/view" TargetMode="External"/><Relationship Id="rId2425" Type="http://schemas.openxmlformats.org/officeDocument/2006/relationships/hyperlink" Target="https://enecle.com/declare.html" TargetMode="External"/><Relationship Id="rId80" Type="http://schemas.openxmlformats.org/officeDocument/2006/relationships/hyperlink" Target="https://asahikawa-gasnenryou.co.jp/content/243/" TargetMode="External"/><Relationship Id="rId604" Type="http://schemas.openxmlformats.org/officeDocument/2006/relationships/hyperlink" Target="https://www.lemongas.co.jp/news/5989/" TargetMode="External"/><Relationship Id="rId811" Type="http://schemas.openxmlformats.org/officeDocument/2006/relationships/hyperlink" Target="https://www.csggas.co.jp/news/20240419/7486/" TargetMode="External"/><Relationship Id="rId1027" Type="http://schemas.openxmlformats.org/officeDocument/2006/relationships/hyperlink" Target="https://www.sakaisangyo.co.jp/app/website/wp-content/uploads/240620.pdf" TargetMode="External"/><Relationship Id="rId1234" Type="http://schemas.openxmlformats.org/officeDocument/2006/relationships/hyperlink" Target="https://www.onoshou.co.jp/lpgsengen/" TargetMode="External"/><Relationship Id="rId1441" Type="http://schemas.openxmlformats.org/officeDocument/2006/relationships/hyperlink" Target="http://umeno-lp.jp/news/torikumisengen/" TargetMode="External"/><Relationship Id="rId1886" Type="http://schemas.openxmlformats.org/officeDocument/2006/relationships/hyperlink" Target="https://aw-lifesolution.co.jp/cms/wp-content/uploads/2024/04/aw-lifesolution_20240426.pdf" TargetMode="External"/><Relationship Id="rId909" Type="http://schemas.openxmlformats.org/officeDocument/2006/relationships/hyperlink" Target="https://www.ja-nishikasugai.com/energy/info/jisyutorikumi.pdf" TargetMode="External"/><Relationship Id="rId1301" Type="http://schemas.openxmlformats.org/officeDocument/2006/relationships/hyperlink" Target="https://www.ygp.jp/2024/07/01/%ef%bd%8c%ef%bd%90%e3%82%ac%e3%82%b9%e5%95%86%e6%85%a3%e8%a1%8c%e8%a6%8b%e7%9b%b4%e3%81%97%e3%81%ab%e4%bc%b4%e3%81%84%e8%87%aa%e4%b8%bb%e5%8f%96%e7%b5%84%e5%ae%a3%e8%a8%80%e3%82%92%e5%85%ac%e8%a1%a8/" TargetMode="External"/><Relationship Id="rId1539" Type="http://schemas.openxmlformats.org/officeDocument/2006/relationships/hyperlink" Target="https://www.jauki.or.jp/service/pdf/250708_01.pdf" TargetMode="External"/><Relationship Id="rId1746" Type="http://schemas.openxmlformats.org/officeDocument/2006/relationships/hyperlink" Target="https://higashinihon.san-ai-obbligas.co.jp/archives/2055" TargetMode="External"/><Relationship Id="rId1953" Type="http://schemas.openxmlformats.org/officeDocument/2006/relationships/hyperlink" Target="https://aw-lifesolution.co.jp/cms/wp-content/uploads/2024/04/aw-lifesolution_20240426.pdf" TargetMode="External"/><Relationship Id="rId38" Type="http://schemas.openxmlformats.org/officeDocument/2006/relationships/hyperlink" Target="https://www.mitsuuroko-vessel.com/news/pdf/20240521.pdf" TargetMode="External"/><Relationship Id="rId1606" Type="http://schemas.openxmlformats.org/officeDocument/2006/relationships/hyperlink" Target="https://asahimaruigas-group.info/post-4285/" TargetMode="External"/><Relationship Id="rId1813" Type="http://schemas.openxmlformats.org/officeDocument/2006/relationships/hyperlink" Target="https://higashinihon.san-ai-obbligas.co.jp/archives/2055" TargetMode="External"/><Relationship Id="rId187" Type="http://schemas.openxmlformats.org/officeDocument/2006/relationships/hyperlink" Target="https://ja-lifesv.co.jp/lp/index.html" TargetMode="External"/><Relationship Id="rId394" Type="http://schemas.openxmlformats.org/officeDocument/2006/relationships/hyperlink" Target="https://www.enessance.co.jp/company/mission/" TargetMode="External"/><Relationship Id="rId2075" Type="http://schemas.openxmlformats.org/officeDocument/2006/relationships/hyperlink" Target="http://www.maruienazyi.co.jp/images/SyokankoSengen.pdf" TargetMode="External"/><Relationship Id="rId2282" Type="http://schemas.openxmlformats.org/officeDocument/2006/relationships/hyperlink" Target="https://www.ja-energy-kochi.co.jp/gas_top" TargetMode="External"/><Relationship Id="rId254" Type="http://schemas.openxmlformats.org/officeDocument/2006/relationships/hyperlink" Target="http://www.nittsu-ene-tohoku.com/wp/wp-content/uploads/news20240701.pdf" TargetMode="External"/><Relationship Id="rId699" Type="http://schemas.openxmlformats.org/officeDocument/2006/relationships/hyperlink" Target="https://yoshidacorp.co.jp/lpgus/" TargetMode="External"/><Relationship Id="rId1091" Type="http://schemas.openxmlformats.org/officeDocument/2006/relationships/hyperlink" Target="https://www.kyopro.co.jp/cms/wp-content/themes/kyopro/pdf/company/declaration_license.pdf" TargetMode="External"/><Relationship Id="rId2587" Type="http://schemas.openxmlformats.org/officeDocument/2006/relationships/hyperlink" Target="https://www.livic.co.jp/bundles/web/data/ekika-sekiyu-gas.pdf" TargetMode="External"/><Relationship Id="rId114" Type="http://schemas.openxmlformats.org/officeDocument/2006/relationships/hyperlink" Target="https://www.hirosaki.u-coop.or.jp/home/member/living/gas/" TargetMode="External"/><Relationship Id="rId461" Type="http://schemas.openxmlformats.org/officeDocument/2006/relationships/hyperlink" Target="https://www.sanwa-gas.jp/lpgas/" TargetMode="External"/><Relationship Id="rId559" Type="http://schemas.openxmlformats.org/officeDocument/2006/relationships/hyperlink" Target="https://nishidafuel.wixsite.com/nishidafuel" TargetMode="External"/><Relationship Id="rId766" Type="http://schemas.openxmlformats.org/officeDocument/2006/relationships/hyperlink" Target="https://ja-kawakami.jp/WP/wp-content/uploads/2025/08/a644b6e8bbab79a593d549a541ae4c3e.pdf" TargetMode="External"/><Relationship Id="rId1189" Type="http://schemas.openxmlformats.org/officeDocument/2006/relationships/hyperlink" Target="https://kinobei.net/" TargetMode="External"/><Relationship Id="rId1396" Type="http://schemas.openxmlformats.org/officeDocument/2006/relationships/hyperlink" Target="https://www.gas-pal.com/wp/wp-content/uploads/2022/08/GKYNR202406-1.pdf" TargetMode="External"/><Relationship Id="rId2142" Type="http://schemas.openxmlformats.org/officeDocument/2006/relationships/hyperlink" Target="https://www.energylife.co.jp/files/declaration2404.pdf" TargetMode="External"/><Relationship Id="rId2447" Type="http://schemas.openxmlformats.org/officeDocument/2006/relationships/hyperlink" Target="https://www.melife.co.jp/news/detail/171/" TargetMode="External"/><Relationship Id="rId321" Type="http://schemas.openxmlformats.org/officeDocument/2006/relationships/hyperlink" Target="https://www.saisan.net/news/?p=803" TargetMode="External"/><Relationship Id="rId419" Type="http://schemas.openxmlformats.org/officeDocument/2006/relationships/hyperlink" Target="https://www.enessance.co.jp/company/mission/" TargetMode="External"/><Relationship Id="rId626" Type="http://schemas.openxmlformats.org/officeDocument/2006/relationships/hyperlink" Target="http://matsu560.com/" TargetMode="External"/><Relationship Id="rId973" Type="http://schemas.openxmlformats.org/officeDocument/2006/relationships/hyperlink" Target="http://heiwagas.jp/profile" TargetMode="External"/><Relationship Id="rId1049" Type="http://schemas.openxmlformats.org/officeDocument/2006/relationships/hyperlink" Target="https://www.maruhachi-co.jp/info/6012/" TargetMode="External"/><Relationship Id="rId1256" Type="http://schemas.openxmlformats.org/officeDocument/2006/relationships/hyperlink" Target="https://hirogas-chuo.co.jp/wwgat9/wp-content/uploads/ec7046bcb79eb158fc817d49855cd121.pdf" TargetMode="External"/><Relationship Id="rId2002" Type="http://schemas.openxmlformats.org/officeDocument/2006/relationships/hyperlink" Target="https://www.daijyou.co.jp/support/img/sengen_lp.jpg" TargetMode="External"/><Relationship Id="rId2307" Type="http://schemas.openxmlformats.org/officeDocument/2006/relationships/hyperlink" Target="https://enexhl.jp/transparency" TargetMode="External"/><Relationship Id="rId833" Type="http://schemas.openxmlformats.org/officeDocument/2006/relationships/hyperlink" Target="http://www.fujitsubame.co.jp/images/942.jpg" TargetMode="External"/><Relationship Id="rId1116" Type="http://schemas.openxmlformats.org/officeDocument/2006/relationships/hyperlink" Target="https://www.ueharasei.co.jp/living/gas/" TargetMode="External"/><Relationship Id="rId1463" Type="http://schemas.openxmlformats.org/officeDocument/2006/relationships/hyperlink" Target="https://nichibeigaskiki.com/news/273/" TargetMode="External"/><Relationship Id="rId1670" Type="http://schemas.openxmlformats.org/officeDocument/2006/relationships/hyperlink" Target="https://www.kanzakigas.com/entry.php?eid=244244" TargetMode="External"/><Relationship Id="rId1768" Type="http://schemas.openxmlformats.org/officeDocument/2006/relationships/hyperlink" Target="https://www.salaenergy.co.jp/sala-gas/lpgas/declaration/" TargetMode="External"/><Relationship Id="rId2514" Type="http://schemas.openxmlformats.org/officeDocument/2006/relationships/hyperlink" Target="https://oita-beikoku.com/download/torikumi.pdf" TargetMode="External"/><Relationship Id="rId900" Type="http://schemas.openxmlformats.org/officeDocument/2006/relationships/hyperlink" Target="http://www.daisingas.co.jp/topics/uploads/111_1.pdf" TargetMode="External"/><Relationship Id="rId1323" Type="http://schemas.openxmlformats.org/officeDocument/2006/relationships/hyperlink" Target="https://www.mitsuuroko-vessel.com/news/pdf/20240521.pdf" TargetMode="External"/><Relationship Id="rId1530" Type="http://schemas.openxmlformats.org/officeDocument/2006/relationships/hyperlink" Target="https://www.saibugas.co.jp/kumamoto/pdf/20240613_oshirase_km.pdf" TargetMode="External"/><Relationship Id="rId1628" Type="http://schemas.openxmlformats.org/officeDocument/2006/relationships/hyperlink" Target="https://miyazaki.mz-ja.or.jp/files/libs/8653/202510310945164337.pdf" TargetMode="External"/><Relationship Id="rId1975" Type="http://schemas.openxmlformats.org/officeDocument/2006/relationships/hyperlink" Target="https://aw-lifesolution.co.jp/cms/wp-content/uploads/2024/04/aw-lifesolution_20240426.pdf" TargetMode="External"/><Relationship Id="rId1835" Type="http://schemas.openxmlformats.org/officeDocument/2006/relationships/hyperlink" Target="https://www.asano-sangyou.co.jp/info/post-1103/" TargetMode="External"/><Relationship Id="rId1902" Type="http://schemas.openxmlformats.org/officeDocument/2006/relationships/hyperlink" Target="https://aw-lifesolution.co.jp/cms/wp-content/uploads/2024/04/aw-lifesolution_20240426.pdf" TargetMode="External"/><Relationship Id="rId2097" Type="http://schemas.openxmlformats.org/officeDocument/2006/relationships/hyperlink" Target="https://www.isgnet.jp/support/lpg-news/2407020900.php" TargetMode="External"/><Relationship Id="rId276" Type="http://schemas.openxmlformats.org/officeDocument/2006/relationships/hyperlink" Target="https://www.fuji-gas.com/pdf/202406_torikumisengen.pdf" TargetMode="External"/><Relationship Id="rId483" Type="http://schemas.openxmlformats.org/officeDocument/2006/relationships/hyperlink" Target="https://www.toell.co.jp/service/lpgas/image/pageset/LPgas_declaration_2024.pdf" TargetMode="External"/><Relationship Id="rId690" Type="http://schemas.openxmlformats.org/officeDocument/2006/relationships/hyperlink" Target="https://www.ja-chuetsu.or.jp/store/764/" TargetMode="External"/><Relationship Id="rId2164" Type="http://schemas.openxmlformats.org/officeDocument/2006/relationships/hyperlink" Target="https://www.lpg.tokai.jp/declaration/" TargetMode="External"/><Relationship Id="rId2371" Type="http://schemas.openxmlformats.org/officeDocument/2006/relationships/hyperlink" Target="https://www.csggas.co.jp/news/20240419/7486/" TargetMode="External"/><Relationship Id="rId136" Type="http://schemas.openxmlformats.org/officeDocument/2006/relationships/hyperlink" Target="http://www.nittsu-ene-tohoku.com/wp/wp-content/uploads/news20240701.pdf" TargetMode="External"/><Relationship Id="rId343" Type="http://schemas.openxmlformats.org/officeDocument/2006/relationships/hyperlink" Target="https://eg-energy.jp/cms/wp-content/themes/eneos_cms_ver6/assets/pdf/torikumi_sengen.pdf" TargetMode="External"/><Relationship Id="rId550" Type="http://schemas.openxmlformats.org/officeDocument/2006/relationships/hyperlink" Target="https://www.enessance.co.jp/company/mission/" TargetMode="External"/><Relationship Id="rId788" Type="http://schemas.openxmlformats.org/officeDocument/2006/relationships/hyperlink" Target="http://www.shinkousekiyu.jp/lp%e3%82%ac%e3%82%b9%e3%81%ae%e5%95%86%e6%85%a3%e8%a1%8c%e8%a6%8b%e7%9b%b4%e3%81%97%e3%81%ab%e5%90%91%e3%81%91%e3%81%9f%e8%87%aa%e4%b8%bb%e5%8f%96%e7%b5%84%e5%ae%a3%e8%a8%80/" TargetMode="External"/><Relationship Id="rId995" Type="http://schemas.openxmlformats.org/officeDocument/2006/relationships/hyperlink" Target="http://y-propane.com/info/" TargetMode="External"/><Relationship Id="rId1180" Type="http://schemas.openxmlformats.org/officeDocument/2006/relationships/hyperlink" Target="https://s-gasone.com/company/" TargetMode="External"/><Relationship Id="rId2024" Type="http://schemas.openxmlformats.org/officeDocument/2006/relationships/hyperlink" Target="https://www.yushin-i.co.jp/files/libs/120/202507171536346546.pdf" TargetMode="External"/><Relationship Id="rId2231" Type="http://schemas.openxmlformats.org/officeDocument/2006/relationships/hyperlink" Target="https://drive.google.com/file/d/1M0F3UWiS0SdyIxMnehWadzXaf_PxuvGY/view" TargetMode="External"/><Relationship Id="rId2469" Type="http://schemas.openxmlformats.org/officeDocument/2006/relationships/hyperlink" Target="https://www.ja-energy.co.jp/company/salesoffice/" TargetMode="External"/><Relationship Id="rId203" Type="http://schemas.openxmlformats.org/officeDocument/2006/relationships/hyperlink" Target="https://www.yamani-grp.com/eventa/item.cgi?pro3&amp;44" TargetMode="External"/><Relationship Id="rId648" Type="http://schemas.openxmlformats.org/officeDocument/2006/relationships/hyperlink" Target="https://mitsuwasangyo.mhdg.co.jp/info/topics-20240701/" TargetMode="External"/><Relationship Id="rId855" Type="http://schemas.openxmlformats.org/officeDocument/2006/relationships/hyperlink" Target="https://yoshidaya-yuto.com/news/wp-content/uploads/2024/05/LP%E3%82%AC%E3%82%B9%E5%8F%96%E3%82%8A%E7%B5%84%E3%81%BF%E5%AE%A3%E8%A8%80%EF%BC%93.pdf" TargetMode="External"/><Relationship Id="rId1040" Type="http://schemas.openxmlformats.org/officeDocument/2006/relationships/hyperlink" Target="https://www.sanrinkk.co.jp/business/lpgas/declaration/" TargetMode="External"/><Relationship Id="rId1278" Type="http://schemas.openxmlformats.org/officeDocument/2006/relationships/hyperlink" Target="https://geyabuta.co.jp/company/declaration/" TargetMode="External"/><Relationship Id="rId1485" Type="http://schemas.openxmlformats.org/officeDocument/2006/relationships/hyperlink" Target="http://kyukou-gas.co.jp/pdf/zikotekigousenngenn.pdf" TargetMode="External"/><Relationship Id="rId1692" Type="http://schemas.openxmlformats.org/officeDocument/2006/relationships/hyperlink" Target="https://www.okinawagas.co.jp/topics/1741751593/" TargetMode="External"/><Relationship Id="rId2329" Type="http://schemas.openxmlformats.org/officeDocument/2006/relationships/hyperlink" Target="https://www.24de.jp/service/gas-sengen/" TargetMode="External"/><Relationship Id="rId2536" Type="http://schemas.openxmlformats.org/officeDocument/2006/relationships/hyperlink" Target="https://www.tomopuro.co.jp/company/declaration/" TargetMode="External"/><Relationship Id="rId410" Type="http://schemas.openxmlformats.org/officeDocument/2006/relationships/hyperlink" Target="https://www.otakigas.co.jp/public/wp-content/uploads/2024/08/%E6%B6%B2%E7%9F%B3%E6%B3%95%E5%88%B6%E5%BA%A6%E8%A6%8B%E7%9B%B4%E3%81%97%E3%81%AB%E9%96%A2%E3%81%99%E3%82%8B%E5%8F%96%E7%B5%84%E5%AE%A3%E8%A8%802.pdf" TargetMode="External"/><Relationship Id="rId508" Type="http://schemas.openxmlformats.org/officeDocument/2006/relationships/hyperlink" Target="https://www.lpg.tokai.jp/declaration/" TargetMode="External"/><Relationship Id="rId715" Type="http://schemas.openxmlformats.org/officeDocument/2006/relationships/hyperlink" Target="https://murayama-syoukai.jp/wp-content/uploads/2024/11/f1e6aa89a082512ffb53e69ff830fef9.pdf" TargetMode="External"/><Relationship Id="rId922" Type="http://schemas.openxmlformats.org/officeDocument/2006/relationships/hyperlink" Target="https://www.ja-aichimikawa.or.jp/business/pdf/250716_01.pdf" TargetMode="External"/><Relationship Id="rId1138" Type="http://schemas.openxmlformats.org/officeDocument/2006/relationships/hyperlink" Target="https://www.daiwalpg.com/%e6%9c%aa%e5%88%86%e9%a1%9e/2035/" TargetMode="External"/><Relationship Id="rId1345" Type="http://schemas.openxmlformats.org/officeDocument/2006/relationships/hyperlink" Target="https://www.gas-pal.com/wp/wp-content/uploads/2022/08/GSNR202406-1.pdf" TargetMode="External"/><Relationship Id="rId1552" Type="http://schemas.openxmlformats.org/officeDocument/2006/relationships/hyperlink" Target="https://www.mkm-marui.co.jp/web/doc/wp-content/uploads/42bf1c08fa04e5cdf7f70f1e615ffd96.pdf" TargetMode="External"/><Relationship Id="rId1997" Type="http://schemas.openxmlformats.org/officeDocument/2006/relationships/hyperlink" Target="https://www.daijyou.co.jp/support/img/sengen_lp.jpg" TargetMode="External"/><Relationship Id="rId2603" Type="http://schemas.openxmlformats.org/officeDocument/2006/relationships/hyperlink" Target="https://www.okumura-shokai.co.jp/news/89/" TargetMode="External"/><Relationship Id="rId1205" Type="http://schemas.openxmlformats.org/officeDocument/2006/relationships/hyperlink" Target="https://www.joy-house.jp/img/declaration.pdf?01" TargetMode="External"/><Relationship Id="rId1857" Type="http://schemas.openxmlformats.org/officeDocument/2006/relationships/hyperlink" Target="https://ja-takaoka.or.jp/economy/" TargetMode="External"/><Relationship Id="rId51" Type="http://schemas.openxmlformats.org/officeDocument/2006/relationships/hyperlink" Target="https://www.sanko-3535.com/" TargetMode="External"/><Relationship Id="rId1412" Type="http://schemas.openxmlformats.org/officeDocument/2006/relationships/hyperlink" Target="https://fukuyuu.co.jp/%ef%bd%8c%ef%bd%90%e3%82%ac%e3%82%b9%e3%81%ae%e5%95%86%e6%85%a3%e8%a1%8c%e8%a6%8b%e7%9b%b4%e3%81%97%e3%81%ab%e5%90%91%e3%81%91%e3%81%9f%e5%8f%96%e7%b5%84%e5%ae%a3%e8%a8%80/" TargetMode="External"/><Relationship Id="rId1717" Type="http://schemas.openxmlformats.org/officeDocument/2006/relationships/hyperlink" Target="https://kanpro.co.jp/itas/wp-content/uploads/2024/12/%E5%8F%96%E7%B5%84%E5%AE%A3%E8%A8%80.pdf" TargetMode="External"/><Relationship Id="rId1924" Type="http://schemas.openxmlformats.org/officeDocument/2006/relationships/hyperlink" Target="https://aw-lifesolution.co.jp/cms/wp-content/uploads/2024/04/aw-lifesolution_20240426.pdf" TargetMode="External"/><Relationship Id="rId298" Type="http://schemas.openxmlformats.org/officeDocument/2006/relationships/hyperlink" Target="https://shinmiyagi-sv.co.jp/gasswater/jikotekigou.pdf" TargetMode="External"/><Relationship Id="rId158" Type="http://schemas.openxmlformats.org/officeDocument/2006/relationships/hyperlink" Target="https://www.kk-tosan.co.jp/wp/wp-content/uploads/2024/06/e5f60b5304662394e901b76db4687d36.pdf" TargetMode="External"/><Relationship Id="rId2186" Type="http://schemas.openxmlformats.org/officeDocument/2006/relationships/hyperlink" Target="https://www.h-nittsupuropan.co.jp/initiatives/" TargetMode="External"/><Relationship Id="rId2393" Type="http://schemas.openxmlformats.org/officeDocument/2006/relationships/hyperlink" Target="https://www.melife.co.jp/news/detail/171/" TargetMode="External"/><Relationship Id="rId365" Type="http://schemas.openxmlformats.org/officeDocument/2006/relationships/hyperlink" Target="https://page.ryomomaruzen.co.jp/index.php/review-lpg-business-practices/" TargetMode="External"/><Relationship Id="rId572" Type="http://schemas.openxmlformats.org/officeDocument/2006/relationships/hyperlink" Target="https://mgtokyo.jp/company/overview/" TargetMode="External"/><Relationship Id="rId2046" Type="http://schemas.openxmlformats.org/officeDocument/2006/relationships/hyperlink" Target="http://www.hokuriku-iwatani.co.jp/" TargetMode="External"/><Relationship Id="rId2253" Type="http://schemas.openxmlformats.org/officeDocument/2006/relationships/hyperlink" Target="https://www.iwatani-hokkaido.jp/web/doc/wp-content/uploads/e202b274a7c88446838330ea7f358d9f.pdf" TargetMode="External"/><Relationship Id="rId2460" Type="http://schemas.openxmlformats.org/officeDocument/2006/relationships/hyperlink" Target="https://www.lpg.tokai.jp/declaration/" TargetMode="External"/><Relationship Id="rId225" Type="http://schemas.openxmlformats.org/officeDocument/2006/relationships/hyperlink" Target="https://www.mizgas.jp/_files/ugd/92cd32_90d8ea1347704db2902af43106aaf771.pdf" TargetMode="External"/><Relationship Id="rId432" Type="http://schemas.openxmlformats.org/officeDocument/2006/relationships/hyperlink" Target="https://eg-energy.jp/cms/wp-content/themes/eneos_cms_ver6/assets/pdf/torikumi_sengen.pdf" TargetMode="External"/><Relationship Id="rId877" Type="http://schemas.openxmlformats.org/officeDocument/2006/relationships/hyperlink" Target="https://s-gascom.co.jp/wp-content/uploads/2024/06/eb2f36afa6669dc9a5e6c77b3a89e32f.pdf" TargetMode="External"/><Relationship Id="rId1062" Type="http://schemas.openxmlformats.org/officeDocument/2006/relationships/hyperlink" Target="https://eg-energy.jp/cms/wp-content/themes/eneos_cms_ver6/assets/pdf/torikumi_sengen.pdf" TargetMode="External"/><Relationship Id="rId2113" Type="http://schemas.openxmlformats.org/officeDocument/2006/relationships/hyperlink" Target="https://www.gas-pal.com/news/20240604/2278/" TargetMode="External"/><Relationship Id="rId2320" Type="http://schemas.openxmlformats.org/officeDocument/2006/relationships/hyperlink" Target="https://iwasaki-shouten.co.jp/wp-content/uploads/2026/03/%E3%82%AC%E3%82%B9%E3%81%AE%E5%95%86%E6%85%A3%E8%A1%8C%E6%98%AF%E6%AD%A3%E3%81%AB%E5%90%91%E3%81%91%E3%81%9F%E8%87%AA%E4%B8%BB%E5%8F%96%E7%B5%84%E5%AE%A3%E8%A8%80.pdf" TargetMode="External"/><Relationship Id="rId2558" Type="http://schemas.openxmlformats.org/officeDocument/2006/relationships/hyperlink" Target="https://hasumi-nenryouten.com/info" TargetMode="External"/><Relationship Id="rId737" Type="http://schemas.openxmlformats.org/officeDocument/2006/relationships/hyperlink" Target="https://www.okayasanso.co.jp/sustainability/gas.php" TargetMode="External"/><Relationship Id="rId944" Type="http://schemas.openxmlformats.org/officeDocument/2006/relationships/hyperlink" Target="https://imaishoji.co.jp/aboutus/torikumi/" TargetMode="External"/><Relationship Id="rId1367" Type="http://schemas.openxmlformats.org/officeDocument/2006/relationships/hyperlink" Target="https://www.marugen-gas.jp/pdf/effort.pdf" TargetMode="External"/><Relationship Id="rId1574" Type="http://schemas.openxmlformats.org/officeDocument/2006/relationships/hyperlink" Target="https://family-gas.co.jp/torihiki-tekiseika/" TargetMode="External"/><Relationship Id="rId1781" Type="http://schemas.openxmlformats.org/officeDocument/2006/relationships/hyperlink" Target="https://www.iwatani-kyusyu.co.jp/web/doc/wp-content/uploads/5cb39f511fc1f8525d45a57a7e9039ce.pdf" TargetMode="External"/><Relationship Id="rId2418" Type="http://schemas.openxmlformats.org/officeDocument/2006/relationships/hyperlink" Target="https://enecle.com/declare.html" TargetMode="External"/><Relationship Id="rId2625" Type="http://schemas.openxmlformats.org/officeDocument/2006/relationships/hyperlink" Target="https://okamoto-homelife.com/post-4724/" TargetMode="External"/><Relationship Id="rId73" Type="http://schemas.openxmlformats.org/officeDocument/2006/relationships/hyperlink" Target="https://eg-energy.jp/cms/wp-content/themes/eneos_cms_ver6/assets/pdf/torikumi_sengen.pdf" TargetMode="External"/><Relationship Id="rId804" Type="http://schemas.openxmlformats.org/officeDocument/2006/relationships/hyperlink" Target="https://www.jomopro.co.jp/commercial_practice.html" TargetMode="External"/><Relationship Id="rId1227" Type="http://schemas.openxmlformats.org/officeDocument/2006/relationships/hyperlink" Target="https://www.gas-pal.com/wp/wp-content/uploads/2022/08/GCNR202406-1.pdf" TargetMode="External"/><Relationship Id="rId1434" Type="http://schemas.openxmlformats.org/officeDocument/2006/relationships/hyperlink" Target="https://www.astomos-retailing.com/company/pdf/ar_declarationConformity.pdf" TargetMode="External"/><Relationship Id="rId1641" Type="http://schemas.openxmlformats.org/officeDocument/2006/relationships/hyperlink" Target="https://www.ja-taneyaku.or.jp/wp/wp-content/uploads/2024/06/20240626_torikumi.pdf" TargetMode="External"/><Relationship Id="rId1879" Type="http://schemas.openxmlformats.org/officeDocument/2006/relationships/hyperlink" Target="https://living-poppo-garden.jp/documents/LPsengen_001.pdf" TargetMode="External"/><Relationship Id="rId1501" Type="http://schemas.openxmlformats.org/officeDocument/2006/relationships/hyperlink" Target="https://oita-nissekigas.com/" TargetMode="External"/><Relationship Id="rId1739" Type="http://schemas.openxmlformats.org/officeDocument/2006/relationships/hyperlink" Target="https://hirogas-kurehan.co.jp/information/349/" TargetMode="External"/><Relationship Id="rId1946" Type="http://schemas.openxmlformats.org/officeDocument/2006/relationships/hyperlink" Target="https://aw-lifesolution.co.jp/cms/wp-content/uploads/2024/04/aw-lifesolution_20240426.pdf" TargetMode="External"/><Relationship Id="rId1806" Type="http://schemas.openxmlformats.org/officeDocument/2006/relationships/hyperlink" Target="https://www.dainen-nenryo.net/post/news20240725" TargetMode="External"/><Relationship Id="rId387" Type="http://schemas.openxmlformats.org/officeDocument/2006/relationships/hyperlink" Target="http://tatenosyoten.com/news20240719.html" TargetMode="External"/><Relationship Id="rId594" Type="http://schemas.openxmlformats.org/officeDocument/2006/relationships/hyperlink" Target="https://tamaeki.com/company/profile/" TargetMode="External"/><Relationship Id="rId2068" Type="http://schemas.openxmlformats.org/officeDocument/2006/relationships/hyperlink" Target="https://shimasansangyo.jp/lp-gas.php" TargetMode="External"/><Relationship Id="rId2275" Type="http://schemas.openxmlformats.org/officeDocument/2006/relationships/hyperlink" Target="https://fukui-tsubame.jp/news/entry-25.html" TargetMode="External"/><Relationship Id="rId247" Type="http://schemas.openxmlformats.org/officeDocument/2006/relationships/hyperlink" Target="https://www.fuji-gas.com/pdf/202406_torikumisengen.pdf" TargetMode="External"/><Relationship Id="rId899" Type="http://schemas.openxmlformats.org/officeDocument/2006/relationships/hyperlink" Target="https://www.aichikaiunsangyo.co.jp/pdf/gas_torikumi.pdf" TargetMode="External"/><Relationship Id="rId1084" Type="http://schemas.openxmlformats.org/officeDocument/2006/relationships/hyperlink" Target="https://kansai.enearc.co.jp/wp-content/themes/enearc_base_kansai/assets/pdf/jikotekigou_sengen_240411.pdf" TargetMode="External"/><Relationship Id="rId2482"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107" Type="http://schemas.openxmlformats.org/officeDocument/2006/relationships/hyperlink" Target="https://drive.google.com/file/d/1M0F3UWiS0SdyIxMnehWadzXaf_PxuvGY/view" TargetMode="External"/><Relationship Id="rId454" Type="http://schemas.openxmlformats.org/officeDocument/2006/relationships/hyperlink" Target="https://www.ht-gas.co.jp/lpgas/optimization.html" TargetMode="External"/><Relationship Id="rId661" Type="http://schemas.openxmlformats.org/officeDocument/2006/relationships/hyperlink" Target="https://www.lemongas.co.jp/news/5989/" TargetMode="External"/><Relationship Id="rId759" Type="http://schemas.openxmlformats.org/officeDocument/2006/relationships/hyperlink" Target="https://toushingas.co.jp/pages/2/" TargetMode="External"/><Relationship Id="rId966" Type="http://schemas.openxmlformats.org/officeDocument/2006/relationships/hyperlink" Target="https://www.iwatani-tokai.jp/web/doc/wp-content/uploads/5c1dbe4b2c658b365146887a5fa979c9.pdf" TargetMode="External"/><Relationship Id="rId1291" Type="http://schemas.openxmlformats.org/officeDocument/2006/relationships/hyperlink" Target="https://eg-energy.jp/cms/wp-content/themes/eneos_cms_ver6/assets/pdf/torikumi_sengen.pdf" TargetMode="External"/><Relationship Id="rId1389" Type="http://schemas.openxmlformats.org/officeDocument/2006/relationships/hyperlink" Target="https://www.ecoregas.jp/tekigo" TargetMode="External"/><Relationship Id="rId1596" Type="http://schemas.openxmlformats.org/officeDocument/2006/relationships/hyperlink" Target="https://nippogas.co.jp/works/" TargetMode="External"/><Relationship Id="rId2135" Type="http://schemas.openxmlformats.org/officeDocument/2006/relationships/hyperlink" Target="https://kanto.enearc.co.jp/wp-content/themes/enearc_base_kanto/assets/pdf/jikotekigou_sengen_240411.pdf" TargetMode="External"/><Relationship Id="rId2342" Type="http://schemas.openxmlformats.org/officeDocument/2006/relationships/hyperlink" Target="https://hinomaru-sangyo.com/gas-declaration/" TargetMode="External"/><Relationship Id="rId314" Type="http://schemas.openxmlformats.org/officeDocument/2006/relationships/hyperlink" Target="https://eg-energy.jp/cms/wp-content/themes/eneos_cms_ver6/assets/pdf/torikumi_sengen.pdf" TargetMode="External"/><Relationship Id="rId521" Type="http://schemas.openxmlformats.org/officeDocument/2006/relationships/hyperlink" Target="https://www.aganet.or.jp/_theme/pdf/compliance/lpgas.pdf" TargetMode="External"/><Relationship Id="rId619" Type="http://schemas.openxmlformats.org/officeDocument/2006/relationships/hyperlink" Target="https://taiyo-saisan.net/wp-content/uploads/lpg_initiative_declaration.pdf" TargetMode="External"/><Relationship Id="rId1151" Type="http://schemas.openxmlformats.org/officeDocument/2006/relationships/hyperlink" Target="https://oosaki-sangyo-lpg.co.jp/news/2024/07/02/4474/" TargetMode="External"/><Relationship Id="rId1249" Type="http://schemas.openxmlformats.org/officeDocument/2006/relationships/hyperlink" Target="https://www.iwatani-sanin.co.jp/web/doc/wp-content/uploads/abc8f91039354ca4d954b02ab6b95d62.pdf" TargetMode="External"/><Relationship Id="rId2202" Type="http://schemas.openxmlformats.org/officeDocument/2006/relationships/hyperlink" Target="https://www.ichitaka.co.jp/info/2024/5900/" TargetMode="External"/><Relationship Id="rId95" Type="http://schemas.openxmlformats.org/officeDocument/2006/relationships/hyperlink" Target="https://usu01.jimdofree.com/lp%E3%82%AC%E3%82%B9/" TargetMode="External"/><Relationship Id="rId826" Type="http://schemas.openxmlformats.org/officeDocument/2006/relationships/hyperlink" Target="https://fujisanso.co.jp/news/2024/06/post-18.html" TargetMode="External"/><Relationship Id="rId1011" Type="http://schemas.openxmlformats.org/officeDocument/2006/relationships/hyperlink" Target="https://www.maruei-gas.co.jp/vision/selfdeclaration/" TargetMode="External"/><Relationship Id="rId1109" Type="http://schemas.openxmlformats.org/officeDocument/2006/relationships/hyperlink" Target="https://www.melife-west.co.jp/notice/92d0e3fd-3d8b-498c-a58f-471481f0bdcc/" TargetMode="External"/><Relationship Id="rId1456" Type="http://schemas.openxmlformats.org/officeDocument/2006/relationships/hyperlink" Target="https://www.gas-pal.com/wp/wp-content/uploads/2022/08/GKYNR202406-1.pdf" TargetMode="External"/><Relationship Id="rId1663" Type="http://schemas.openxmlformats.org/officeDocument/2006/relationships/hyperlink" Target="https://www.gas-pal.com/wp/wp-content/uploads/2022/08/DGPNR202406-1.pdf" TargetMode="External"/><Relationship Id="rId1870" Type="http://schemas.openxmlformats.org/officeDocument/2006/relationships/hyperlink" Target="https://www.daido-shokai1959.com/" TargetMode="External"/><Relationship Id="rId1968" Type="http://schemas.openxmlformats.org/officeDocument/2006/relationships/hyperlink" Target="https://aw-lifesolution.co.jp/cms/wp-content/uploads/2024/04/aw-lifesolution_20240426.pdf" TargetMode="External"/><Relationship Id="rId2507" Type="http://schemas.openxmlformats.org/officeDocument/2006/relationships/hyperlink" Target="https://www.koushin-gas.jp/declaration/" TargetMode="External"/><Relationship Id="rId1316" Type="http://schemas.openxmlformats.org/officeDocument/2006/relationships/hyperlink" Target="https://enexhl.jp/transparency" TargetMode="External"/><Relationship Id="rId1523" Type="http://schemas.openxmlformats.org/officeDocument/2006/relationships/hyperlink" Target="https://www.tsubamegas-f.co.jp/syokankou.pdf" TargetMode="External"/><Relationship Id="rId1730" Type="http://schemas.openxmlformats.org/officeDocument/2006/relationships/hyperlink" Target="https://www.hgas-hokubu.co.jp/upload/save/post/e3f74f3b8307756b0b70b1f567c3d9f8.pdf" TargetMode="External"/><Relationship Id="rId22" Type="http://schemas.openxmlformats.org/officeDocument/2006/relationships/hyperlink" Target="https://eg-energy.jp/cms/wp-content/themes/eneos_cms_ver6/assets/pdf/torikumi_sengen.pdf" TargetMode="External"/><Relationship Id="rId1828" Type="http://schemas.openxmlformats.org/officeDocument/2006/relationships/hyperlink" Target="https://www.lp-gas.co.jp/company.html" TargetMode="External"/><Relationship Id="rId171" Type="http://schemas.openxmlformats.org/officeDocument/2006/relationships/hyperlink" Target="https://marunakanenryo.com/pages/34/" TargetMode="External"/><Relationship Id="rId2297" Type="http://schemas.openxmlformats.org/officeDocument/2006/relationships/hyperlink" Target="https://enexhl.jp/transparency" TargetMode="External"/><Relationship Id="rId269" Type="http://schemas.openxmlformats.org/officeDocument/2006/relationships/hyperlink" Target="https://www.astomos-retailing.com/company/pdf/ar_declarationConformity.pdf" TargetMode="External"/><Relationship Id="rId476" Type="http://schemas.openxmlformats.org/officeDocument/2006/relationships/hyperlink" Target="https://seibugas.com/wp/lp_gas_sengen/" TargetMode="External"/><Relationship Id="rId683" Type="http://schemas.openxmlformats.org/officeDocument/2006/relationships/hyperlink" Target="https://www.shoei-life.co.jp/pdf/kodoshishin2024.pdf" TargetMode="External"/><Relationship Id="rId890" Type="http://schemas.openxmlformats.org/officeDocument/2006/relationships/hyperlink" Target="https://www.salaenergy.co.jp/sala-gas/lpgas/declaration/" TargetMode="External"/><Relationship Id="rId2157" Type="http://schemas.openxmlformats.org/officeDocument/2006/relationships/hyperlink" Target="https://clex.co.jp/torikumi/" TargetMode="External"/><Relationship Id="rId2364" Type="http://schemas.openxmlformats.org/officeDocument/2006/relationships/hyperlink" Target="https://coop-energy-rc.jp/wp/wp-content/uploads/2024/11/dd5eee5900c827272de951b5a7bbe47a.pdf" TargetMode="External"/><Relationship Id="rId2571" Type="http://schemas.openxmlformats.org/officeDocument/2006/relationships/hyperlink" Target="https://kishidaya.net/business/head-shop/" TargetMode="External"/><Relationship Id="rId129" Type="http://schemas.openxmlformats.org/officeDocument/2006/relationships/hyperlink" Target="https://www.asahi-e-aomori.com/page/20250331.pdf" TargetMode="External"/><Relationship Id="rId336" Type="http://schemas.openxmlformats.org/officeDocument/2006/relationships/hyperlink" Target="https://www.fukushima-nisseki.com/company" TargetMode="External"/><Relationship Id="rId543" Type="http://schemas.openxmlformats.org/officeDocument/2006/relationships/hyperlink" Target="https://www.iwatani-kanto.com/web/doc/wp-content/uploads/2c2b679ea3e99f75d689dca6c688def5.pdf" TargetMode="External"/><Relationship Id="rId988" Type="http://schemas.openxmlformats.org/officeDocument/2006/relationships/hyperlink" Target="https://itoshokai-g.co.jp/news/lp%e3%82%ac%e3%82%b9%e3%80%80%e5%8f%96%e5%bc%95%e3%81%ae%e9%81%a9%e6%ad%a3%e5%8c%96%e3%83%bb%e6%96%99%e9%87%91%e3%81%ae%e9%80%8f%e6%98%8e%e5%8c%96%e3%81%ae%e6%b3%95%e4%bb%a4%e9%a0%86%e5%ae%88%e3%81%ab/" TargetMode="External"/><Relationship Id="rId1173" Type="http://schemas.openxmlformats.org/officeDocument/2006/relationships/hyperlink" Target="https://living-poppo-garden.jp/documents/LPsengen_001.pdf" TargetMode="External"/><Relationship Id="rId1380" Type="http://schemas.openxmlformats.org/officeDocument/2006/relationships/hyperlink" Target="https://eg-energy.jp/cms/wp-content/themes/eneos_cms_ver6/assets/pdf/torikumi_sengen.pdf" TargetMode="External"/><Relationship Id="rId2017" Type="http://schemas.openxmlformats.org/officeDocument/2006/relationships/hyperlink" Target="https://www.maruhachi-co.jp/info/6012/" TargetMode="External"/><Relationship Id="rId2224" Type="http://schemas.openxmlformats.org/officeDocument/2006/relationships/hyperlink" Target="https://drive.google.com/file/d/1M0F3UWiS0SdyIxMnehWadzXaf_PxuvGY/view" TargetMode="External"/><Relationship Id="rId403" Type="http://schemas.openxmlformats.org/officeDocument/2006/relationships/hyperlink" Target="https://lpio.jp/pr/Declaration_Voluntary_Initiatives.pdf" TargetMode="External"/><Relationship Id="rId750" Type="http://schemas.openxmlformats.org/officeDocument/2006/relationships/hyperlink" Target="https://santoku-nagano.com/news/%e5%8f%96%e5%bc%95%e3%81%ae%e9%81%a9%e6%ad%a3%e5%8c%96%e3%83%bb%e6%96%99%e9%87%91%e3%81%ae%e9%80%8f%e6%98%8e%e5%8c%96%e3%81%ab%e5%90%91%e3%81%91%e3%81%9f%e5%8f%96%e7%b5%84%e5%ae%a3%e8%a8%80/" TargetMode="External"/><Relationship Id="rId848" Type="http://schemas.openxmlformats.org/officeDocument/2006/relationships/hyperlink" Target="https://www.atamigas.co.jp/wp/wp-content/uploads/2024/04/lpg_initiative_declaration.pdf" TargetMode="External"/><Relationship Id="rId1033" Type="http://schemas.openxmlformats.org/officeDocument/2006/relationships/hyperlink" Target="https://www.chusan.net/wp-chusan/wp-content/uploads/2025/03/torikumi_sengen.pdf" TargetMode="External"/><Relationship Id="rId1478" Type="http://schemas.openxmlformats.org/officeDocument/2006/relationships/hyperlink" Target="https://kubotapuropan.com/45/" TargetMode="External"/><Relationship Id="rId1685" Type="http://schemas.openxmlformats.org/officeDocument/2006/relationships/hyperlink" Target="https://www.marutoku-gas.jp/entry.php?eid=263935" TargetMode="External"/><Relationship Id="rId1892" Type="http://schemas.openxmlformats.org/officeDocument/2006/relationships/hyperlink" Target="https://aw-lifesolution.co.jp/cms/wp-content/uploads/2024/04/aw-lifesolution_20240426.pdf" TargetMode="External"/><Relationship Id="rId2431" Type="http://schemas.openxmlformats.org/officeDocument/2006/relationships/hyperlink" Target="https://kawahara-jitsugyou.com/for_home/gas_sales/" TargetMode="External"/><Relationship Id="rId2529" Type="http://schemas.openxmlformats.org/officeDocument/2006/relationships/hyperlink" Target="https://jaoita.or.jp/wp/wp-content/uploads/2024/11/LPgus_sengen.pdf" TargetMode="External"/><Relationship Id="rId610" Type="http://schemas.openxmlformats.org/officeDocument/2006/relationships/hyperlink" Target="https://www.kobapuro.co.jp/gashaikansetubi.html" TargetMode="External"/><Relationship Id="rId708" Type="http://schemas.openxmlformats.org/officeDocument/2006/relationships/hyperlink" Target="https://www.saisan.net/news/?p=803" TargetMode="External"/><Relationship Id="rId915" Type="http://schemas.openxmlformats.org/officeDocument/2006/relationships/hyperlink" Target="https://www.tokai-gas.co.jp/pdf/syokanko.pdf" TargetMode="External"/><Relationship Id="rId1240" Type="http://schemas.openxmlformats.org/officeDocument/2006/relationships/hyperlink" Target="https://www.lp-gas.co.jp/company.html" TargetMode="External"/><Relationship Id="rId1338" Type="http://schemas.openxmlformats.org/officeDocument/2006/relationships/hyperlink" Target="http://www.takayamagas.jp/2024/06/1858/?site=recruit" TargetMode="External"/><Relationship Id="rId1545" Type="http://schemas.openxmlformats.org/officeDocument/2006/relationships/hyperlink" Target="https://kk-misumi.jp/wp/wp-content/uploads/2024/05/LP%E3%82%AC%E3%82%B9%E3%81%AE%E5%95%86%E6%85%A3%E8%A1%8C%E3%81%AE%E9%81%A9%E6%AD%A3%E5%8C%96%E3%81%AB%E5%90%91%E3%81%91%E3%81%9F%E5%8F%96%E7%B5%84%E5%AE%A3%E8%A8%80.pdf" TargetMode="External"/><Relationship Id="rId1100" Type="http://schemas.openxmlformats.org/officeDocument/2006/relationships/hyperlink" Target="https://www.takasyoo.com/gas.html" TargetMode="External"/><Relationship Id="rId1405" Type="http://schemas.openxmlformats.org/officeDocument/2006/relationships/hyperlink" Target="http://kita9-pg.com/psd/tekiseika.pdf" TargetMode="External"/><Relationship Id="rId1752" Type="http://schemas.openxmlformats.org/officeDocument/2006/relationships/hyperlink" Target="https://hg-higashichugoku.co.jp/news/%e5%ba%83%e5%b3%b6%e3%82%ac%e3%82%b9%e3%83%97%e3%83%ad%e3%83%91%e3%83%b3%e3%82%b0%e3%83%ab%e3%83%bc%e3%83%97%e3%80%80%e5%95%86%e6%85%a3%e8%a1%8c%e3%81%ae%e6%98%af%e6%ad%a3%e3%81%ab%e3%82%88%e3%82%8b/" TargetMode="External"/><Relationship Id="rId44" Type="http://schemas.openxmlformats.org/officeDocument/2006/relationships/hyperlink" Target="https://denshobato.com/data/tokusen/shop/hokuren-ss-kmi/2406_declaration.jpg" TargetMode="External"/><Relationship Id="rId1612" Type="http://schemas.openxmlformats.org/officeDocument/2006/relationships/hyperlink" Target="http://www.toyopg.co.jp/data1/jikotekigosengen.pdf" TargetMode="External"/><Relationship Id="rId1917" Type="http://schemas.openxmlformats.org/officeDocument/2006/relationships/hyperlink" Target="https://aw-lifesolution.co.jp/cms/wp-content/uploads/2024/04/aw-lifesolution_20240426.pdf" TargetMode="External"/><Relationship Id="rId193" Type="http://schemas.openxmlformats.org/officeDocument/2006/relationships/hyperlink" Target="https://www.taihei-y.co.jp/index.html" TargetMode="External"/><Relationship Id="rId498" Type="http://schemas.openxmlformats.org/officeDocument/2006/relationships/hyperlink" Target="https://www.shivayama.co.jp/pdf/%E5%95%86%E6%85%A3%E8%A1%8C%E3%81%AE%E6%98%AF%E6%AD%A3%E3%81%AB%E5%90%91%E3%81%91%E3%81%9F%E5%8F%96%E3%82%8A%E7%B5%84%E3%81%BF%E5%AE%A3%E8%A8%80.pdf" TargetMode="External"/><Relationship Id="rId2081" Type="http://schemas.openxmlformats.org/officeDocument/2006/relationships/hyperlink" Target="https://www.asahigas.co.jp/themes/asahigas/doc/torikumisengen.pdf" TargetMode="External"/><Relationship Id="rId2179" Type="http://schemas.openxmlformats.org/officeDocument/2006/relationships/hyperlink" Target="https://nittoh-e.co.jp/news/6150/" TargetMode="External"/><Relationship Id="rId260" Type="http://schemas.openxmlformats.org/officeDocument/2006/relationships/hyperlink" Target="https://sagaegas.jp/images/lpgas_declaration.pdf" TargetMode="External"/><Relationship Id="rId2386" Type="http://schemas.openxmlformats.org/officeDocument/2006/relationships/hyperlink" Target="https://www.tojogas.co.jp/" TargetMode="External"/><Relationship Id="rId2593" Type="http://schemas.openxmlformats.org/officeDocument/2006/relationships/hyperlink" Target="https://www.livic.co.jp/bundles/web/data/ekika-sekiyu-gas.pdf" TargetMode="External"/><Relationship Id="rId120" Type="http://schemas.openxmlformats.org/officeDocument/2006/relationships/hyperlink" Target="https://echo-aomori.jp/1113/" TargetMode="External"/><Relationship Id="rId358" Type="http://schemas.openxmlformats.org/officeDocument/2006/relationships/hyperlink" Target="https://r.goope.jp/fujitagasu/info" TargetMode="External"/><Relationship Id="rId565" Type="http://schemas.openxmlformats.org/officeDocument/2006/relationships/hyperlink" Target="https://www.melife.co.jp/news/detail/171/" TargetMode="External"/><Relationship Id="rId772" Type="http://schemas.openxmlformats.org/officeDocument/2006/relationships/hyperlink" Target="https://horiuchi-syoji.com/index.html" TargetMode="External"/><Relationship Id="rId1195" Type="http://schemas.openxmlformats.org/officeDocument/2006/relationships/hyperlink" Target="https://www.scimes.co.jp/news/5983/" TargetMode="External"/><Relationship Id="rId2039" Type="http://schemas.openxmlformats.org/officeDocument/2006/relationships/hyperlink" Target="https://eg-energy.jp/cms/wp-content/themes/eneos_cms_ver6/assets/pdf/torikumi_sengen.pdf" TargetMode="External"/><Relationship Id="rId2246" Type="http://schemas.openxmlformats.org/officeDocument/2006/relationships/hyperlink" Target="https://www.iwatani-hokkaido.jp/web/doc/wp-content/uploads/e202b274a7c88446838330ea7f358d9f.pdf" TargetMode="External"/><Relationship Id="rId2453" Type="http://schemas.openxmlformats.org/officeDocument/2006/relationships/hyperlink" Target="https://lpio.jp/pr/Declaration_Voluntary_Initiatives.pdf" TargetMode="External"/><Relationship Id="rId218" Type="http://schemas.openxmlformats.org/officeDocument/2006/relationships/hyperlink" Target="http://www.iwaeki.com/Sengen.pdf" TargetMode="External"/><Relationship Id="rId425" Type="http://schemas.openxmlformats.org/officeDocument/2006/relationships/hyperlink" Target="https://www.saisan.net/images/pdf/lpg_initiative_declaration.pdf" TargetMode="External"/><Relationship Id="rId632" Type="http://schemas.openxmlformats.org/officeDocument/2006/relationships/hyperlink" Target="http://hokuto-lp.com/news/archives/94" TargetMode="External"/><Relationship Id="rId1055" Type="http://schemas.openxmlformats.org/officeDocument/2006/relationships/hyperlink" Target="https://www.zennoh.or.jp/services/gas/pdf/torikumi240701.pdf" TargetMode="External"/><Relationship Id="rId1262" Type="http://schemas.openxmlformats.org/officeDocument/2006/relationships/hyperlink" Target="https://wmp3-cf.njc-web.jp/users/11932/files/600105/6645684500951.pdf?_=1715824760" TargetMode="External"/><Relationship Id="rId2106" Type="http://schemas.openxmlformats.org/officeDocument/2006/relationships/hyperlink" Target="https://www.astomos-retailing.com/company/pdf/ar_declarationConformity.pdf" TargetMode="External"/><Relationship Id="rId2313" Type="http://schemas.openxmlformats.org/officeDocument/2006/relationships/hyperlink" Target="https://www.tsubamegas-f.co.jp/syokankou.pdf" TargetMode="External"/><Relationship Id="rId2520" Type="http://schemas.openxmlformats.org/officeDocument/2006/relationships/hyperlink" Target="https://oita-beikoku.com/download/torikumi.pdf" TargetMode="External"/><Relationship Id="rId937" Type="http://schemas.openxmlformats.org/officeDocument/2006/relationships/hyperlink" Target="https://tsuchikawa.jp/images/ekikagas-sengen.pdf" TargetMode="External"/><Relationship Id="rId1122" Type="http://schemas.openxmlformats.org/officeDocument/2006/relationships/hyperlink" Target="https://www.nishiilpg.jp/news/%e5%8f%96%e5%bc%95%e3%81%ae%e9%81%a9%e6%ad%a3%e5%8c%96%e3%83%bb%e6%96%99%e9%87%91%e3%81%ae%e9%80%8f%e6%98%8e%e5%8c%96%e3%81%ae%e5%88%b6%e5%ba%a6%e9%81%b5%e5%ae%88%e3%81%ab%e5%90%91%e3%81%91%e3%81%9f/" TargetMode="External"/><Relationship Id="rId1567" Type="http://schemas.openxmlformats.org/officeDocument/2006/relationships/hyperlink" Target="http://jaamakusa.or.jp/main/wp-content/uploads/2025/02/%EF%BC%AC%EF%BC%B0%E3%82%AC%E3%82%B9%E8%87%AA%E4%B8%BB%E5%8F%96%E7%B5%84%E5%AE%A3%E8%A8%80.pdf" TargetMode="External"/><Relationship Id="rId1774" Type="http://schemas.openxmlformats.org/officeDocument/2006/relationships/hyperlink" Target="https://gas777.jp/optimization-of-lpg-trading/" TargetMode="External"/><Relationship Id="rId1981" Type="http://schemas.openxmlformats.org/officeDocument/2006/relationships/hyperlink" Target="https://www.astomos-retailing.com/company/pdf/ar_declarationConformity.pdf" TargetMode="External"/><Relationship Id="rId2618" Type="http://schemas.openxmlformats.org/officeDocument/2006/relationships/hyperlink" Target="https://nittsu-ene-kanto.com/news/20250331.pdf" TargetMode="External"/><Relationship Id="rId66" Type="http://schemas.openxmlformats.org/officeDocument/2006/relationships/hyperlink" Target="https://www.bibaigas.com/" TargetMode="External"/><Relationship Id="rId1427" Type="http://schemas.openxmlformats.org/officeDocument/2006/relationships/hyperlink" Target="https://shiraishidenki.info/jishutorikumisengen-2025.pdf" TargetMode="External"/><Relationship Id="rId1634" Type="http://schemas.openxmlformats.org/officeDocument/2006/relationships/hyperlink" Target="https://r.goope.jp/tanakapg/info/5768133" TargetMode="External"/><Relationship Id="rId1841" Type="http://schemas.openxmlformats.org/officeDocument/2006/relationships/hyperlink" Target="https://sanyogas.co.jp/notice/%e8%87%aa%e4%b8%bb%e5%8f%96%e7%b5%84%e5%ae%a3%e8%a8%80/" TargetMode="External"/><Relationship Id="rId1939" Type="http://schemas.openxmlformats.org/officeDocument/2006/relationships/hyperlink" Target="https://aw-lifesolution.co.jp/cms/wp-content/uploads/2024/04/aw-lifesolution_20240426.pdf" TargetMode="External"/><Relationship Id="rId1701" Type="http://schemas.openxmlformats.org/officeDocument/2006/relationships/hyperlink" Target="https://shimasansangyo.jp/lp-gas.php" TargetMode="External"/><Relationship Id="rId282" Type="http://schemas.openxmlformats.org/officeDocument/2006/relationships/hyperlink" Target="https://www.shonaienergy.jp/news_142.html" TargetMode="External"/><Relationship Id="rId587" Type="http://schemas.openxmlformats.org/officeDocument/2006/relationships/hyperlink" Target="https://futabashoji.co.jp/archives/2622" TargetMode="External"/><Relationship Id="rId2170" Type="http://schemas.openxmlformats.org/officeDocument/2006/relationships/hyperlink" Target="https://www.lpg.tokai.jp/declaration/" TargetMode="External"/><Relationship Id="rId2268" Type="http://schemas.openxmlformats.org/officeDocument/2006/relationships/hyperlink" Target="https://www.iwatani-hokkaido.jp/web/doc/wp-content/uploads/e202b274a7c88446838330ea7f358d9f.pdf" TargetMode="External"/><Relationship Id="rId8" Type="http://schemas.openxmlformats.org/officeDocument/2006/relationships/hyperlink" Target="https://www.hiraogas.com/lp%E3%82%AC%E3%82%B9%E5%95%86%E6%85%A3%E8%A1%8C%E8%A6%8B%E7%9B%B4%E3%81%97%E3%81%AB%E5%90%91%E3%81%91%E3%81%9F%E5%8F%96%E3%82%8A%E7%B5%84%E3%81%BF%E5%AE%A3%E8%A8%80-1/" TargetMode="External"/><Relationship Id="rId142" Type="http://schemas.openxmlformats.org/officeDocument/2006/relationships/hyperlink" Target="https://techno-work.co/" TargetMode="External"/><Relationship Id="rId447" Type="http://schemas.openxmlformats.org/officeDocument/2006/relationships/hyperlink" Target="http://cosmo-inet.com/ecology.html" TargetMode="External"/><Relationship Id="rId794" Type="http://schemas.openxmlformats.org/officeDocument/2006/relationships/hyperlink" Target="https://www.yoshidagas.co.jp/wp-content/themes/yoshidagas/images/page/lpg/tekiseika.pdf" TargetMode="External"/><Relationship Id="rId1077" Type="http://schemas.openxmlformats.org/officeDocument/2006/relationships/hyperlink" Target="https://www.iwatani-kinki.co.jp/web/doc/wp-content/uploads/80e8940fe18c920e09058484c53d0ecb.pdf" TargetMode="External"/><Relationship Id="rId2030" Type="http://schemas.openxmlformats.org/officeDocument/2006/relationships/hyperlink" Target="https://www.iwatani-hokuriku.co.jp/web/doc/wp-content/uploads/1334012f04eaacffe30c8b5fba0988fd.pdf" TargetMode="External"/><Relationship Id="rId2128" Type="http://schemas.openxmlformats.org/officeDocument/2006/relationships/hyperlink" Target="https://kawahara-jitsugyou.com/for_home/gas_sales/" TargetMode="External"/><Relationship Id="rId2475" Type="http://schemas.openxmlformats.org/officeDocument/2006/relationships/hyperlink" Target="https://www.chueki-gas.co.jp/archives/1172" TargetMode="External"/><Relationship Id="rId654" Type="http://schemas.openxmlformats.org/officeDocument/2006/relationships/hyperlink" Target="https://www.iwatani-shutoken.co.jp/web/doc/wp-content/uploads/21aad5c5a1e79456b3e7b1cf567af46d.pdf" TargetMode="External"/><Relationship Id="rId861" Type="http://schemas.openxmlformats.org/officeDocument/2006/relationships/hyperlink" Target="https://higashinihon.san-ai-obbligas.co.jp/archives/2055" TargetMode="External"/><Relationship Id="rId959" Type="http://schemas.openxmlformats.org/officeDocument/2006/relationships/hyperlink" Target="https://www.ja-aichihigashi.com/nenryo/images/20240911.pdf" TargetMode="External"/><Relationship Id="rId1284" Type="http://schemas.openxmlformats.org/officeDocument/2006/relationships/hyperlink" Target="https://www.hiroshima-gasp.co.jp/hgaspWp22/wp-content/uploads/%E5%BA%83%E5%B3%B6%E3%82%AC%E3%82%B9%E3%83%97%E3%83%AD%E3%83%91%E3%83%B3%E3%82%B0%E3%83%AB%E3%83%BC%E3%83%97%E5%8F%96%E7%B5%84%E5%AE%A3%E8%A8%80.pdf" TargetMode="External"/><Relationship Id="rId1491" Type="http://schemas.openxmlformats.org/officeDocument/2006/relationships/hyperlink" Target="http://www.oitagas.com/info/ni20240628_01.pdf" TargetMode="External"/><Relationship Id="rId1589" Type="http://schemas.openxmlformats.org/officeDocument/2006/relationships/hyperlink" Target="https://r.goope.jp/onomitsu/free/content-6-as6pvg" TargetMode="External"/><Relationship Id="rId2335" Type="http://schemas.openxmlformats.org/officeDocument/2006/relationships/hyperlink" Target="https://okamoto-homelife.com/post-4724/" TargetMode="External"/><Relationship Id="rId2542" Type="http://schemas.openxmlformats.org/officeDocument/2006/relationships/hyperlink" Target="https://www.tomopuro.co.jp/company/declaration/" TargetMode="External"/><Relationship Id="rId307" Type="http://schemas.openxmlformats.org/officeDocument/2006/relationships/hyperlink" Target="https://www.furukawa-gas.jp/files/libs/1438/202507011028332313.pdf" TargetMode="External"/><Relationship Id="rId514" Type="http://schemas.openxmlformats.org/officeDocument/2006/relationships/hyperlink" Target="http://www.jakantomi.or.jp/wp-content/uploads/6907237946b2e6c4ecfb74638c366f0e1.pdf" TargetMode="External"/><Relationship Id="rId721" Type="http://schemas.openxmlformats.org/officeDocument/2006/relationships/hyperlink" Target="http://yamaishi.co.jp/lpgas/" TargetMode="External"/><Relationship Id="rId1144" Type="http://schemas.openxmlformats.org/officeDocument/2006/relationships/hyperlink" Target="http://www.nanki-pg.co.jp/service.html" TargetMode="External"/><Relationship Id="rId1351" Type="http://schemas.openxmlformats.org/officeDocument/2006/relationships/hyperlink" Target="http://www.tosasanso.co.jp/asset/00032/LPG/20240610103333407.pdf" TargetMode="External"/><Relationship Id="rId1449" Type="http://schemas.openxmlformats.org/officeDocument/2006/relationships/hyperlink" Target="https://www.hizen.jp/Dat/Img/552.pdf" TargetMode="External"/><Relationship Id="rId1796" Type="http://schemas.openxmlformats.org/officeDocument/2006/relationships/hyperlink" Target="https://www.sg-energy.co.jp/news/details/161" TargetMode="External"/><Relationship Id="rId2402" Type="http://schemas.openxmlformats.org/officeDocument/2006/relationships/hyperlink" Target="https://tanabe-kogyo.co.jp/internal/pdf/news/60/20241023114839_01.pdf" TargetMode="External"/><Relationship Id="rId88" Type="http://schemas.openxmlformats.org/officeDocument/2006/relationships/hyperlink" Target="https://kubota-denki.shop/" TargetMode="External"/><Relationship Id="rId819" Type="http://schemas.openxmlformats.org/officeDocument/2006/relationships/hyperlink" Target="https://www.shimodagas.co.jp/pkobo_news/upload/27-0link_file.pdf" TargetMode="External"/><Relationship Id="rId1004" Type="http://schemas.openxmlformats.org/officeDocument/2006/relationships/hyperlink" Target="https://www.astomos-retailing.com/company/pdf/ar_declarationConformity.pdf" TargetMode="External"/><Relationship Id="rId1211" Type="http://schemas.openxmlformats.org/officeDocument/2006/relationships/hyperlink" Target="https://cdn.goope.jp/203887/250724172243-6881ed53cf635.pdf" TargetMode="External"/><Relationship Id="rId1656" Type="http://schemas.openxmlformats.org/officeDocument/2006/relationships/hyperlink" Target="https://yoshidashoji.jp/product/lpgas/" TargetMode="External"/><Relationship Id="rId1863" Type="http://schemas.openxmlformats.org/officeDocument/2006/relationships/hyperlink" Target="https://hangas.co.jp/2026/1514" TargetMode="External"/><Relationship Id="rId1309" Type="http://schemas.openxmlformats.org/officeDocument/2006/relationships/hyperlink" Target="https://kowa-kosan.jp/info/lpgas/20240529933.html" TargetMode="External"/><Relationship Id="rId1516" Type="http://schemas.openxmlformats.org/officeDocument/2006/relationships/hyperlink" Target="http://www.daipro.co.jp/data/pdf/20240401.pdf" TargetMode="External"/><Relationship Id="rId1723" Type="http://schemas.openxmlformats.org/officeDocument/2006/relationships/hyperlink" Target="https://www.nokyopuropan.co.jp/torikumisengen.html" TargetMode="External"/><Relationship Id="rId1930" Type="http://schemas.openxmlformats.org/officeDocument/2006/relationships/hyperlink" Target="https://aw-lifesolution.co.jp/cms/wp-content/uploads/2024/04/aw-lifesolution_20240426.pdf" TargetMode="External"/><Relationship Id="rId15" Type="http://schemas.openxmlformats.org/officeDocument/2006/relationships/hyperlink" Target="http://www.mie-shinagawa.co.jp/index.html" TargetMode="External"/><Relationship Id="rId2192" Type="http://schemas.openxmlformats.org/officeDocument/2006/relationships/hyperlink" Target="https://www.h-nittsupuropan.co.jp/initiatives/" TargetMode="External"/><Relationship Id="rId164" Type="http://schemas.openxmlformats.org/officeDocument/2006/relationships/hyperlink" Target="https://ja-goshotsugaru.com/assets/images/2025/01/LP%E3%82%AC%E3%82%B9%E3%81%AE%E5%8F%96%E5%BC%95%E9%81%A9%E6%AD%A3%E5%8C%96%E3%83%BB%E6%96%99%E9%87%91%E9%80%8F%E6%98%8E%E5%8C%96%E3%81%AB%E5%90%91%E3%81%91%E3%81%9F%E5%8F%96%E7%B5%84%E5%AE%A3%E8%A8%80.pdf" TargetMode="External"/><Relationship Id="rId371" Type="http://schemas.openxmlformats.org/officeDocument/2006/relationships/hyperlink" Target="https://www.ishi-nen.net/" TargetMode="External"/><Relationship Id="rId2052" Type="http://schemas.openxmlformats.org/officeDocument/2006/relationships/hyperlink" Target="https://toyama-gas-engineer.com/top/" TargetMode="External"/><Relationship Id="rId2497" Type="http://schemas.openxmlformats.org/officeDocument/2006/relationships/hyperlink" Target="http://www.iwaseki.jp/company/minaoshi.pdf" TargetMode="External"/><Relationship Id="rId469" Type="http://schemas.openxmlformats.org/officeDocument/2006/relationships/hyperlink" Target="http://www.tsurumi-energy.co.jp/_src/179/obj20250807112750033502.pdf?v=1754534155125" TargetMode="External"/><Relationship Id="rId676" Type="http://schemas.openxmlformats.org/officeDocument/2006/relationships/hyperlink" Target="https://marushin-group.sakura.ne.jp/wp/wp-content/themes/marushin-group/assets/pdf/price_policy_marushin.pdf" TargetMode="External"/><Relationship Id="rId883" Type="http://schemas.openxmlformats.org/officeDocument/2006/relationships/hyperlink" Target="https://snen.ja-shizuoka.or.jp/ETC/torikumisengen.jpg" TargetMode="External"/><Relationship Id="rId1099" Type="http://schemas.openxmlformats.org/officeDocument/2006/relationships/hyperlink" Target="https://maizurupuropane-19.wixsite.com/my-site-1" TargetMode="External"/><Relationship Id="rId2357" Type="http://schemas.openxmlformats.org/officeDocument/2006/relationships/hyperlink" Target="https://www.saisan.net/news/?p=803" TargetMode="External"/><Relationship Id="rId2564" Type="http://schemas.openxmlformats.org/officeDocument/2006/relationships/hyperlink" Target="https://life-sagami.co.jp/gas_statement" TargetMode="External"/><Relationship Id="rId231" Type="http://schemas.openxmlformats.org/officeDocument/2006/relationships/hyperlink" Target="https://www.toho-iwa.co.jp/news/news-1722/" TargetMode="External"/><Relationship Id="rId329" Type="http://schemas.openxmlformats.org/officeDocument/2006/relationships/hyperlink" Target="https://www.sukagawagas.co.jp/business/index.html" TargetMode="External"/><Relationship Id="rId536" Type="http://schemas.openxmlformats.org/officeDocument/2006/relationships/hyperlink" Target="https://andoshoten.co.jp/gas-business/" TargetMode="External"/><Relationship Id="rId1166" Type="http://schemas.openxmlformats.org/officeDocument/2006/relationships/hyperlink" Target="https://www.nichibei-united.co.jp/products_home-office/products_01/lpgas02/" TargetMode="External"/><Relationship Id="rId1373" Type="http://schemas.openxmlformats.org/officeDocument/2006/relationships/hyperlink" Target="https://www.taiyosekiyuhanbai.co.jp/cms/?p=3317" TargetMode="External"/><Relationship Id="rId2217" Type="http://schemas.openxmlformats.org/officeDocument/2006/relationships/hyperlink" Target="https://drive.google.com/file/d/1M0F3UWiS0SdyIxMnehWadzXaf_PxuvGY/view" TargetMode="External"/><Relationship Id="rId743" Type="http://schemas.openxmlformats.org/officeDocument/2006/relationships/hyperlink" Target="https://www.shigeno-lpgas.com/%E5%BD%93%E7%A4%BE%E5%8F%96%E3%82%8A%E7%B5%84%E3%81%BF/" TargetMode="External"/><Relationship Id="rId950" Type="http://schemas.openxmlformats.org/officeDocument/2006/relationships/hyperlink" Target="https://www.nagoyapropane.co.jp/m01html/h_meipro/torikumi.html" TargetMode="External"/><Relationship Id="rId1026" Type="http://schemas.openxmlformats.org/officeDocument/2006/relationships/hyperlink" Target="https://www.kosugi.info/topics/687/" TargetMode="External"/><Relationship Id="rId1580" Type="http://schemas.openxmlformats.org/officeDocument/2006/relationships/hyperlink" Target="https://aka-nen.com/wp/wp-content/uploads/2025/06/2025-06-20.pdf" TargetMode="External"/><Relationship Id="rId1678" Type="http://schemas.openxmlformats.org/officeDocument/2006/relationships/hyperlink" Target="https://nakamotoya.net/blog/%ef%bd%8c%ef%bd%90%e3%82%ac%e3%82%b9%e5%95%86%e6%85%a3%e8%a1%8c%e3%81%ae%e8%a6%8b%e7%9b%b4%e3%81%97%e3%81%ab%e5%90%91%e3%81%91%e3%81%9f%e5%8f%96%e7%b5%84%e5%ae%a3%e8%a8%80/" TargetMode="External"/><Relationship Id="rId1885" Type="http://schemas.openxmlformats.org/officeDocument/2006/relationships/hyperlink" Target="https://aw-lifesolution.co.jp/cms/wp-content/uploads/2024/04/aw-lifesolution_20240426.pdf" TargetMode="External"/><Relationship Id="rId2424" Type="http://schemas.openxmlformats.org/officeDocument/2006/relationships/hyperlink" Target="https://enecle.com/declare.html" TargetMode="External"/><Relationship Id="rId603" Type="http://schemas.openxmlformats.org/officeDocument/2006/relationships/hyperlink" Target="https://www.hashimotogp.co.jp/business/gas.html" TargetMode="External"/><Relationship Id="rId810" Type="http://schemas.openxmlformats.org/officeDocument/2006/relationships/hyperlink" Target="https://mitsuwasangyo.mhdg.co.jp/info/topics-20240701/" TargetMode="External"/><Relationship Id="rId908" Type="http://schemas.openxmlformats.org/officeDocument/2006/relationships/hyperlink" Target="https://suzuichi.info/news/announcement0710/" TargetMode="External"/><Relationship Id="rId1233" Type="http://schemas.openxmlformats.org/officeDocument/2006/relationships/hyperlink" Target="https://www.tsuyama-gas.co.jp/blog/newsrelease/8592/" TargetMode="External"/><Relationship Id="rId1440" Type="http://schemas.openxmlformats.org/officeDocument/2006/relationships/hyperlink" Target="https://www.nittsu-ene-kyushu.com/cms/wp-content/uploads/2024/06/%E5%8F%96%E7%B5%84%E5%AE%A3%E8%A8%80.pdf" TargetMode="External"/><Relationship Id="rId1538" Type="http://schemas.openxmlformats.org/officeDocument/2006/relationships/hyperlink" Target="https://jakikuchi.jp/cms/wp-content/uploads/2025/07/da4a56c91915c25f68130347c18415f1.pdf" TargetMode="External"/><Relationship Id="rId1300" Type="http://schemas.openxmlformats.org/officeDocument/2006/relationships/hyperlink" Target="https://zennoh-energy.co.jp/newsrelease/resource/ZEG%E8%87%AA%E4%B8%BB%E5%8F%96%E7%B5%84%E5%AE%A3%E8%A8%80.pdf" TargetMode="External"/><Relationship Id="rId1745" Type="http://schemas.openxmlformats.org/officeDocument/2006/relationships/hyperlink" Target="http://www.aoki-lpg.co.jp/undertake/undertake/" TargetMode="External"/><Relationship Id="rId1952" Type="http://schemas.openxmlformats.org/officeDocument/2006/relationships/hyperlink" Target="https://aw-lifesolution.co.jp/cms/wp-content/uploads/2024/04/aw-lifesolution_20240426.pdf" TargetMode="External"/><Relationship Id="rId37" Type="http://schemas.openxmlformats.org/officeDocument/2006/relationships/hyperlink" Target="https://www.tok-s.jp/life/declaration-of-voluntary-efforts.pdf" TargetMode="External"/><Relationship Id="rId1605" Type="http://schemas.openxmlformats.org/officeDocument/2006/relationships/hyperlink" Target="https://miyazaki.mz-ja.or.jp/files/libs/8653/202510310945164337.pdf" TargetMode="External"/><Relationship Id="rId1812" Type="http://schemas.openxmlformats.org/officeDocument/2006/relationships/hyperlink" Target="https://higashinihon.san-ai-obbligas.co.jp/archives/2055" TargetMode="External"/><Relationship Id="rId186" Type="http://schemas.openxmlformats.org/officeDocument/2006/relationships/hyperlink" Target="https://ja-a-yamamoto.jp/files/libs/3467/202410301002013044.pdf" TargetMode="External"/><Relationship Id="rId393" Type="http://schemas.openxmlformats.org/officeDocument/2006/relationships/hyperlink" Target="https://inaba-group.jp/wp-content/uploads/2024/09/LP%E3%82%AC%E3%82%B9%E3%81%AE%E5%95%86%E6%85%A3%E8%A1%8C%E8%A6%8B%E7%9B%B4%E3%81%97%E3%81%AB%E5%90%91%E3%81%91%E3%81%9F%E5%8F%96%E7%B5%84%E5%AE%A3%E8%A8%80.pdf" TargetMode="External"/><Relationship Id="rId2074" Type="http://schemas.openxmlformats.org/officeDocument/2006/relationships/hyperlink" Target="http://www.maruienazyi.co.jp/images/SyokankoSengen.pdf" TargetMode="External"/><Relationship Id="rId2281" Type="http://schemas.openxmlformats.org/officeDocument/2006/relationships/hyperlink" Target="https://www.ja-energy-kochi.co.jp/gas_top" TargetMode="External"/><Relationship Id="rId253" Type="http://schemas.openxmlformats.org/officeDocument/2006/relationships/hyperlink" Target="https://sunene.co.jp/household-lpgas/" TargetMode="External"/><Relationship Id="rId460" Type="http://schemas.openxmlformats.org/officeDocument/2006/relationships/hyperlink" Target="https://www.saiki-grp.co.jp/initiatives.html" TargetMode="External"/><Relationship Id="rId698" Type="http://schemas.openxmlformats.org/officeDocument/2006/relationships/hyperlink" Target="https://www.okayasanso.co.jp/sustainability/gas.php" TargetMode="External"/><Relationship Id="rId1090" Type="http://schemas.openxmlformats.org/officeDocument/2006/relationships/hyperlink" Target="http://www.e-yamakawa.jp/gas-declaration.html" TargetMode="External"/><Relationship Id="rId2141" Type="http://schemas.openxmlformats.org/officeDocument/2006/relationships/hyperlink" Target="https://www.energylife.co.jp/files/declaration2404.pdf" TargetMode="External"/><Relationship Id="rId2379" Type="http://schemas.openxmlformats.org/officeDocument/2006/relationships/hyperlink" Target="https://lpio.jp/pr/Declaration_Voluntary_Initiatives.pdf" TargetMode="External"/><Relationship Id="rId2586" Type="http://schemas.openxmlformats.org/officeDocument/2006/relationships/hyperlink" Target="https://www.livic.co.jp/bundles/web/data/ekika-sekiyu-gas.pdf" TargetMode="External"/><Relationship Id="rId113" Type="http://schemas.openxmlformats.org/officeDocument/2006/relationships/hyperlink" Target="https://eg-energy.jp/cms/wp-content/themes/eneos_cms_ver6/assets/pdf/torikumi_sengen.pdf" TargetMode="External"/><Relationship Id="rId320" Type="http://schemas.openxmlformats.org/officeDocument/2006/relationships/hyperlink" Target="https://wakagas.co.jp/news/11418" TargetMode="External"/><Relationship Id="rId558" Type="http://schemas.openxmlformats.org/officeDocument/2006/relationships/hyperlink" Target="https://www.mitsuuroko-vessel.com/news/pdf/20240521.pdf" TargetMode="External"/><Relationship Id="rId765" Type="http://schemas.openxmlformats.org/officeDocument/2006/relationships/hyperlink" Target="http://nakaharajyushi.co.jp/business/" TargetMode="External"/><Relationship Id="rId972" Type="http://schemas.openxmlformats.org/officeDocument/2006/relationships/hyperlink" Target="https://www.murase.co.jp/news/notice/p4748/" TargetMode="External"/><Relationship Id="rId1188" Type="http://schemas.openxmlformats.org/officeDocument/2006/relationships/hyperlink" Target="https://ht-energy.co.jp/assets/pdf/appropriate_2024.pdf" TargetMode="External"/><Relationship Id="rId1395" Type="http://schemas.openxmlformats.org/officeDocument/2006/relationships/hyperlink" Target="https://abenen.com/%E4%BA%8B%E6%A5%AD%E6%A6%82%E8%A6%81/" TargetMode="External"/><Relationship Id="rId2001" Type="http://schemas.openxmlformats.org/officeDocument/2006/relationships/hyperlink" Target="https://www.daijyou.co.jp/support/img/sengen_lp.jpg" TargetMode="External"/><Relationship Id="rId2239" Type="http://schemas.openxmlformats.org/officeDocument/2006/relationships/hyperlink" Target="https://www.sapporo-apollo.co.jp/wp-content/uploads/2025/02/LP%E3%82%AC%E3%82%B9%E5%95%86%E6%85%A3%E8%A1%8C%E8%A6%8B%E7%9B%B4%E3%81%97%E3%81%AB%E5%90%91%E3%81%91%E3%81%9F%E5%8F%96%E3%82%8A%E7%B5%84%E3%81%BF%E5%AE%A3%E8%A8%80.pdf" TargetMode="External"/><Relationship Id="rId2446" Type="http://schemas.openxmlformats.org/officeDocument/2006/relationships/hyperlink" Target="https://www.melife.co.jp/news/detail/171/" TargetMode="External"/><Relationship Id="rId418" Type="http://schemas.openxmlformats.org/officeDocument/2006/relationships/hyperlink" Target="https://eg-energy.jp/cms/wp-content/themes/eneos_cms_ver6/assets/pdf/torikumi_sengen.pdf" TargetMode="External"/><Relationship Id="rId625" Type="http://schemas.openxmlformats.org/officeDocument/2006/relationships/hyperlink" Target="https://www.fujisawa-gas.jp/company" TargetMode="External"/><Relationship Id="rId832" Type="http://schemas.openxmlformats.org/officeDocument/2006/relationships/hyperlink" Target="https://jaenchu.ja-shizuoka.or.jp/business/other/lp-gas/file/LPgas_business_practices.pdf" TargetMode="External"/><Relationship Id="rId1048" Type="http://schemas.openxmlformats.org/officeDocument/2006/relationships/hyperlink" Target="http://www.nittsu-pro.co.jp/company.html" TargetMode="External"/><Relationship Id="rId1255" Type="http://schemas.openxmlformats.org/officeDocument/2006/relationships/hyperlink" Target="https://www.hirogas-mihara.com/koudousengen202404.pdf" TargetMode="External"/><Relationship Id="rId1462" Type="http://schemas.openxmlformats.org/officeDocument/2006/relationships/hyperlink" Target="https://www.saibugas.co.jp/nagasaki/pdf/20240529_oshirase_ng.pdf" TargetMode="External"/><Relationship Id="rId2306" Type="http://schemas.openxmlformats.org/officeDocument/2006/relationships/hyperlink" Target="https://enexhl.jp/transparency" TargetMode="External"/><Relationship Id="rId2513" Type="http://schemas.openxmlformats.org/officeDocument/2006/relationships/hyperlink" Target="https://oita-beikoku.com/download/torikumi.pdf" TargetMode="External"/><Relationship Id="rId1115" Type="http://schemas.openxmlformats.org/officeDocument/2006/relationships/hyperlink" Target="https://www.kyopro.co.jp/cms/wp-content/themes/kyopro/pdf/company/declaration_license.pdf" TargetMode="External"/><Relationship Id="rId1322" Type="http://schemas.openxmlformats.org/officeDocument/2006/relationships/hyperlink" Target="https://www.enex-inc.com/%e5%95%86%e6%85%a3%e8%a1%8c%e3%81%ae%e6%98%af%e6%ad%a3%e3%81%ab%e3%82%88%e3%82%8b%e5%8f%96%e5%bc%95%e9%81%a9%e6%ad%a3%e5%8c%96%e3%83%bb%e6%96%99%e9%87%91%e9%80%8f%e6%98%8e%e5%8c%96%e3%81%ae%e5%8f%96/" TargetMode="External"/><Relationship Id="rId1767" Type="http://schemas.openxmlformats.org/officeDocument/2006/relationships/hyperlink" Target="https://www.astomos-retailing.com/company/pdf/ar_declarationConformity.pdf" TargetMode="External"/><Relationship Id="rId1974" Type="http://schemas.openxmlformats.org/officeDocument/2006/relationships/hyperlink" Target="https://aw-lifesolution.co.jp/cms/wp-content/uploads/2024/04/aw-lifesolution_20240426.pdf" TargetMode="External"/><Relationship Id="rId59" Type="http://schemas.openxmlformats.org/officeDocument/2006/relationships/hyperlink" Target="https://www.mitsuwa-shokai.co.jp/images/%E5%AE%A3%E8%A8%80%E6%9B%B8.pdf" TargetMode="External"/><Relationship Id="rId1627" Type="http://schemas.openxmlformats.org/officeDocument/2006/relationships/hyperlink" Target="https://asahimaruigas-group.info/post-4285/" TargetMode="External"/><Relationship Id="rId1834" Type="http://schemas.openxmlformats.org/officeDocument/2006/relationships/hyperlink" Target="https://www.asano-sangyou.co.jp/info/post-1103/" TargetMode="External"/><Relationship Id="rId2096" Type="http://schemas.openxmlformats.org/officeDocument/2006/relationships/hyperlink" Target="http://www.izu-o-shima318agri.or.jp/custom_contents/cms/linkfile/torikumisengen.pdf" TargetMode="External"/><Relationship Id="rId1901" Type="http://schemas.openxmlformats.org/officeDocument/2006/relationships/hyperlink" Target="https://aw-lifesolution.co.jp/cms/wp-content/uploads/2024/04/aw-lifesolution_20240426.pdf" TargetMode="External"/><Relationship Id="rId275" Type="http://schemas.openxmlformats.org/officeDocument/2006/relationships/hyperlink" Target="https://www.endo.co.jp/wp_endo/wp-content/uploads/2024/06/gas-sengen.pdf" TargetMode="External"/><Relationship Id="rId482" Type="http://schemas.openxmlformats.org/officeDocument/2006/relationships/hyperlink" Target="https://www.kamei.co.jp/ir/pdf/2024042501v1.pdf" TargetMode="External"/><Relationship Id="rId2163" Type="http://schemas.openxmlformats.org/officeDocument/2006/relationships/hyperlink" Target="https://www.lpg.tokai.jp/declaration/" TargetMode="External"/><Relationship Id="rId2370" Type="http://schemas.openxmlformats.org/officeDocument/2006/relationships/hyperlink" Target="https://www.csggas.co.jp/news/20240419/7486/" TargetMode="External"/><Relationship Id="rId135" Type="http://schemas.openxmlformats.org/officeDocument/2006/relationships/hyperlink" Target="https://www.hashimotogp.co.jp/business/gas.html" TargetMode="External"/><Relationship Id="rId342" Type="http://schemas.openxmlformats.org/officeDocument/2006/relationships/hyperlink" Target="https://www.sekisho.co.jp/sekisho/wp-content/uploads/lpg_statement202406.pdf" TargetMode="External"/><Relationship Id="rId787" Type="http://schemas.openxmlformats.org/officeDocument/2006/relationships/hyperlink" Target="https://hokusingas.jp/commitment/" TargetMode="External"/><Relationship Id="rId994" Type="http://schemas.openxmlformats.org/officeDocument/2006/relationships/hyperlink" Target="https://www.tachikawagas.com/%E5%95%86%E6%85%A3%E8%A1%8C%E6%98%AF%E6%AD%A3%E3%81%AB%E5%90%91%E3%81%91%E3%81%9F-%E8%87%AA%E4%B8%BB%E5%8F%96%E7%B5%84%E5%AE%A3%E8%A8%80/" TargetMode="External"/><Relationship Id="rId2023" Type="http://schemas.openxmlformats.org/officeDocument/2006/relationships/hyperlink" Target="https://www.kimura-sangyou.co.jp/publics/index/8/" TargetMode="External"/><Relationship Id="rId2230" Type="http://schemas.openxmlformats.org/officeDocument/2006/relationships/hyperlink" Target="https://drive.google.com/file/d/1M0F3UWiS0SdyIxMnehWadzXaf_PxuvGY/view" TargetMode="External"/><Relationship Id="rId2468" Type="http://schemas.openxmlformats.org/officeDocument/2006/relationships/hyperlink" Target="https://www.zennoh.or.jp/services/gas/pdf/torikumi240701.pdf" TargetMode="External"/><Relationship Id="rId202" Type="http://schemas.openxmlformats.org/officeDocument/2006/relationships/hyperlink" Target="https://www.tohokugas.co.jp/torikumi.html" TargetMode="External"/><Relationship Id="rId647" Type="http://schemas.openxmlformats.org/officeDocument/2006/relationships/hyperlink" Target="https://www.asiashoji.co.jp/pages/223/" TargetMode="External"/><Relationship Id="rId854" Type="http://schemas.openxmlformats.org/officeDocument/2006/relationships/hyperlink" Target="http://nagatagas.web.fc2.com/service2.html" TargetMode="External"/><Relationship Id="rId1277" Type="http://schemas.openxmlformats.org/officeDocument/2006/relationships/hyperlink" Target="https://hirogas-jyusetsu.jp/lpgas/attempt/" TargetMode="External"/><Relationship Id="rId1484" Type="http://schemas.openxmlformats.org/officeDocument/2006/relationships/hyperlink" Target="https://oita-beikoku.com/download/torikumi.pdf" TargetMode="External"/><Relationship Id="rId1691" Type="http://schemas.openxmlformats.org/officeDocument/2006/relationships/hyperlink" Target="https://www.nanseisekiyugas.jp/fee.php" TargetMode="External"/><Relationship Id="rId2328" Type="http://schemas.openxmlformats.org/officeDocument/2006/relationships/hyperlink" Target="https://minamisekiyu.jp/lp/optimization" TargetMode="External"/><Relationship Id="rId2535" Type="http://schemas.openxmlformats.org/officeDocument/2006/relationships/hyperlink" Target="https://www.tomopuro.co.jp/company/declaration/" TargetMode="External"/><Relationship Id="rId507" Type="http://schemas.openxmlformats.org/officeDocument/2006/relationships/hyperlink" Target="https://www.kamei.co.jp/ir/pdf/2024042501v1.pdf" TargetMode="External"/><Relationship Id="rId714" Type="http://schemas.openxmlformats.org/officeDocument/2006/relationships/hyperlink" Target="https://kenbeimiyuki.com/" TargetMode="External"/><Relationship Id="rId921" Type="http://schemas.openxmlformats.org/officeDocument/2006/relationships/hyperlink" Target="https://www.tsubamegas.jp/info/" TargetMode="External"/><Relationship Id="rId1137" Type="http://schemas.openxmlformats.org/officeDocument/2006/relationships/hyperlink" Target="https://living-poppo-garden.jp/documents/LPsengen_001.pdf" TargetMode="External"/><Relationship Id="rId1344" Type="http://schemas.openxmlformats.org/officeDocument/2006/relationships/hyperlink" Target="https://www.shikoku-gasnen.co.jp/company/sengen.pdf?2" TargetMode="External"/><Relationship Id="rId1551" Type="http://schemas.openxmlformats.org/officeDocument/2006/relationships/hyperlink" Target="https://sss-setsubi.com/wp-content/uploads/2025/10/7795e96182af12067363fe11b6cc08d2.pdf" TargetMode="External"/><Relationship Id="rId1789" Type="http://schemas.openxmlformats.org/officeDocument/2006/relationships/hyperlink" Target="https://fksanso.co.jp/business/energy/declare/" TargetMode="External"/><Relationship Id="rId1996" Type="http://schemas.openxmlformats.org/officeDocument/2006/relationships/hyperlink" Target="https://www.arakihome-e.com/2026/02/04/%e6%b6%b2%e5%8c%96%e7%9f%b3%e6%b2%b9%e3%82%ac%e3%82%b9%e6%b3%95%e3%81%ae%e6%94%b9%e6%ad%a3%e3%81%ab%e4%bc%b4%e3%81%86%e5%8f%96%e7%b5%84%e5%ae%a3%e8%a8%80%e3%82%92%e6%8e%b2%e8%bc%89%e3%81%97%e3%81%be/" TargetMode="External"/><Relationship Id="rId2602" Type="http://schemas.openxmlformats.org/officeDocument/2006/relationships/hyperlink" Target="https://www.ooiwa-s.jp/company.html" TargetMode="External"/><Relationship Id="rId50" Type="http://schemas.openxmlformats.org/officeDocument/2006/relationships/hyperlink" Target="https://www.ven.jp/egami.html" TargetMode="External"/><Relationship Id="rId1204" Type="http://schemas.openxmlformats.org/officeDocument/2006/relationships/hyperlink" Target="https://www.sanin-sanso.co.jp/propertrading/" TargetMode="External"/><Relationship Id="rId1411" Type="http://schemas.openxmlformats.org/officeDocument/2006/relationships/hyperlink" Target="https://nishinihongas.co.jp/2024/10/24/1-12/" TargetMode="External"/><Relationship Id="rId1649" Type="http://schemas.openxmlformats.org/officeDocument/2006/relationships/hyperlink" Target="https://www.koagas-n.co.jp/wp/wp-content/uploads/2025/03/%E8%87%AA%E4%B8%BB%E5%8F%96%E7%B5%84%E5%AE%A3%E8%A8%80.pdf" TargetMode="External"/><Relationship Id="rId1856" Type="http://schemas.openxmlformats.org/officeDocument/2006/relationships/hyperlink" Target="https://www.showasanso.co.jp/services/gas/" TargetMode="External"/><Relationship Id="rId1509" Type="http://schemas.openxmlformats.org/officeDocument/2006/relationships/hyperlink" Target="https://fksanso.co.jp/business/energy/declare/" TargetMode="External"/><Relationship Id="rId1716" Type="http://schemas.openxmlformats.org/officeDocument/2006/relationships/hyperlink" Target="https://www.ishii-nensho.co.jp/img/index/declaration.pdf" TargetMode="External"/><Relationship Id="rId1923" Type="http://schemas.openxmlformats.org/officeDocument/2006/relationships/hyperlink" Target="https://aw-lifesolution.co.jp/cms/wp-content/uploads/2024/04/aw-lifesolution_20240426.pdf" TargetMode="External"/><Relationship Id="rId297" Type="http://schemas.openxmlformats.org/officeDocument/2006/relationships/hyperlink" Target="https://neguchi.jp/2024/07/22/%e6%b6%b2%e5%8c%96%e7%9f%b3%e6%b2%b9%e3%82%ac%e3%82%b9%e6%b3%95%e7%9c%81%e4%bb%a4%e6%94%b9%e6%ad%a3%e3%81%ab%e9%96%a2%e3%81%99%e3%82%8b%e5%8f%96%e7%b5%84%e5%ae%a3%e8%a8%80%e3%81%ab%e3%81%a4%e3%81%84/" TargetMode="External"/><Relationship Id="rId2185" Type="http://schemas.openxmlformats.org/officeDocument/2006/relationships/hyperlink" Target="https://www.h-nittsupuropan.co.jp/initiatives/" TargetMode="External"/><Relationship Id="rId2392" Type="http://schemas.openxmlformats.org/officeDocument/2006/relationships/hyperlink" Target="https://www.melife.co.jp/news/detail/171/" TargetMode="External"/><Relationship Id="rId157" Type="http://schemas.openxmlformats.org/officeDocument/2006/relationships/hyperlink" Target="https://www.melife-east.co.jp/notice/4192/" TargetMode="External"/><Relationship Id="rId364" Type="http://schemas.openxmlformats.org/officeDocument/2006/relationships/hyperlink" Target="https://www.nasushokuhan.com/_files/ugd/1b40d6_796c314020014ceab8ba60b085245375.pdf" TargetMode="External"/><Relationship Id="rId2045" Type="http://schemas.openxmlformats.org/officeDocument/2006/relationships/hyperlink" Target="https://www.oonuma-ene.com/topics/574/" TargetMode="External"/><Relationship Id="rId571" Type="http://schemas.openxmlformats.org/officeDocument/2006/relationships/hyperlink" Target="https://zennoh-energy.co.jp/newsrelease/resource/ZEG%E8%87%AA%E4%B8%BB%E5%8F%96%E7%B5%84%E5%AE%A3%E8%A8%80.pdf" TargetMode="External"/><Relationship Id="rId669" Type="http://schemas.openxmlformats.org/officeDocument/2006/relationships/hyperlink" Target="https://honmax-s.jp/wp/wp-content/themes/twentynineteen-child/images/pdf/20240520_puropan.pdf" TargetMode="External"/><Relationship Id="rId876" Type="http://schemas.openxmlformats.org/officeDocument/2006/relationships/hyperlink" Target="https://www.j-gas.co.jp/images/oshirase/20240621.pdf" TargetMode="External"/><Relationship Id="rId1299" Type="http://schemas.openxmlformats.org/officeDocument/2006/relationships/hyperlink" Target="https://www.ue-energy.co.jp/news/lp/20240625-1663/" TargetMode="External"/><Relationship Id="rId2252" Type="http://schemas.openxmlformats.org/officeDocument/2006/relationships/hyperlink" Target="https://www.iwatani-hokkaido.jp/web/doc/wp-content/uploads/e202b274a7c88446838330ea7f358d9f.pdf" TargetMode="External"/><Relationship Id="rId2557" Type="http://schemas.openxmlformats.org/officeDocument/2006/relationships/hyperlink" Target="https://www.shinsanami.co.jp/archives/26161" TargetMode="External"/><Relationship Id="rId224" Type="http://schemas.openxmlformats.org/officeDocument/2006/relationships/hyperlink" Target="https://www.astomos-retailing.com/company/pdf/ar_declarationConformity.pdf" TargetMode="External"/><Relationship Id="rId431" Type="http://schemas.openxmlformats.org/officeDocument/2006/relationships/hyperlink" Target="https://igrec4.web.fc2.com/images/document.pdf" TargetMode="External"/><Relationship Id="rId529" Type="http://schemas.openxmlformats.org/officeDocument/2006/relationships/hyperlink" Target="https://kyw-gunma.jp/cms/wp-content/themes/kyw_theme/pdf/lp_gas.pdf" TargetMode="External"/><Relationship Id="rId736" Type="http://schemas.openxmlformats.org/officeDocument/2006/relationships/hyperlink" Target="https://www.ja-daihoku.iijan.or.jp/syoku-kurashi/lp-gas/" TargetMode="External"/><Relationship Id="rId1061" Type="http://schemas.openxmlformats.org/officeDocument/2006/relationships/hyperlink" Target="http://www.niwa-shoten.co.jp/cms/wp-content/uploads/af0fda4c70c85a53f9e31aba930cb120.pdf" TargetMode="External"/><Relationship Id="rId1159" Type="http://schemas.openxmlformats.org/officeDocument/2006/relationships/hyperlink" Target="http://www.oomichisangyou.com/wp-content/themes/WP-omichi/img/LP%E3%82%AC%E3%82%B9%E3%81%AE%E5%95%86%E6%85%A3%E8%A1%8C%E8%A6%8B%E7%9B%B4%E3%81%97%E3%81%AB%E5%90%91%E3%81%91%E3%81%9F%E8%87%AA%E4%B8%BB%E5%8F%96%E7%B5%84%E5%AE%A3%E8%A8%80.pdf" TargetMode="External"/><Relationship Id="rId1366" Type="http://schemas.openxmlformats.org/officeDocument/2006/relationships/hyperlink" Target="https://www.energy-one.co.jp/information/%e3%80%90%e3%81%8a%e7%9f%a5%e3%82%89%e3%81%9b%e3%80%91%ef%bd%8c%ef%bd%90%e3%82%ac%e3%82%b9%e3%81%ae%e5%95%86%e6%85%a3%e8%a1%8c%e8%a6%8b%e7%9b%b4%e3%81%97%e3%81%ab%e5%90%91%e3%81%91%e3%81%9f%e5%8f%96/" TargetMode="External"/><Relationship Id="rId2112" Type="http://schemas.openxmlformats.org/officeDocument/2006/relationships/hyperlink" Target="https://www.gas-pal.com/news/20240604/2278/" TargetMode="External"/><Relationship Id="rId2417" Type="http://schemas.openxmlformats.org/officeDocument/2006/relationships/hyperlink" Target="https://enecle.com/declare.html" TargetMode="External"/><Relationship Id="rId943" Type="http://schemas.openxmlformats.org/officeDocument/2006/relationships/hyperlink" Target="https://daiyu-group.net/pdf/torikumi.pdf" TargetMode="External"/><Relationship Id="rId1019" Type="http://schemas.openxmlformats.org/officeDocument/2006/relationships/hyperlink" Target="https://shima-inc.com/wp/wp-content/themes/wp-shima/pdf/%E6%A8%99%E8%AD%98.pdf" TargetMode="External"/><Relationship Id="rId1573" Type="http://schemas.openxmlformats.org/officeDocument/2006/relationships/hyperlink" Target="http://www.saitasyoji.jp/contents/wp-content/uploads/2024/09/48c6b1219c483b52b5b6595a8f4652b5.pdf" TargetMode="External"/><Relationship Id="rId1780" Type="http://schemas.openxmlformats.org/officeDocument/2006/relationships/hyperlink" Target="https://www.iwatani-kyusyu.co.jp/web/doc/wp-content/uploads/5cb39f511fc1f8525d45a57a7e9039ce.pdf" TargetMode="External"/><Relationship Id="rId1878" Type="http://schemas.openxmlformats.org/officeDocument/2006/relationships/hyperlink" Target="https://www.iwatani-kinki.co.jp/web/doc/wp-content/uploads/80e8940fe18c920e09058484c53d0ecb.pdf" TargetMode="External"/><Relationship Id="rId2624" Type="http://schemas.openxmlformats.org/officeDocument/2006/relationships/hyperlink" Target="https://sato-gas.jimdofree.com/%E3%83%97%E3%83%AD%E3%83%91%E3%83%B3%E3%82%AC%E3%82%B9%E8%B2%A9%E5%A3%B2/" TargetMode="External"/><Relationship Id="rId72" Type="http://schemas.openxmlformats.org/officeDocument/2006/relationships/hyperlink" Target="https://wakasa-biz.com/gas/" TargetMode="External"/><Relationship Id="rId803" Type="http://schemas.openxmlformats.org/officeDocument/2006/relationships/hyperlink" Target="https://www.ja-fuefuki.or.jp/images/lpgas/lpgasstorikumisengen.pdf" TargetMode="External"/><Relationship Id="rId1226" Type="http://schemas.openxmlformats.org/officeDocument/2006/relationships/hyperlink" Target="https://www.saangaskyowa.co.jp/mitsuboshi/" TargetMode="External"/><Relationship Id="rId1433" Type="http://schemas.openxmlformats.org/officeDocument/2006/relationships/hyperlink" Target="https://eg-energy.jp/cms/wp-content/themes/eneos_cms_ver6/assets/pdf/torikumi_sengen.pdf" TargetMode="External"/><Relationship Id="rId1640" Type="http://schemas.openxmlformats.org/officeDocument/2006/relationships/hyperlink" Target="https://yoshidashoji.jp/product/lpgas/" TargetMode="External"/><Relationship Id="rId1738" Type="http://schemas.openxmlformats.org/officeDocument/2006/relationships/hyperlink" Target="https://hirokumi.net/news/319/" TargetMode="External"/><Relationship Id="rId1500" Type="http://schemas.openxmlformats.org/officeDocument/2006/relationships/hyperlink" Target="https://www.facebook.com/people/%E5%A4%A7%E5%88%86%E7%8E%96%E7%8F%A0-%E4%BC%8A%E5%8B%A2%E5%B1%8B/61553800522637/" TargetMode="External"/><Relationship Id="rId1945" Type="http://schemas.openxmlformats.org/officeDocument/2006/relationships/hyperlink" Target="https://aw-lifesolution.co.jp/cms/wp-content/uploads/2024/04/aw-lifesolution_20240426.pdf" TargetMode="External"/><Relationship Id="rId1805" Type="http://schemas.openxmlformats.org/officeDocument/2006/relationships/hyperlink" Target="https://higashinihon.san-ai-obbligas.co.jp/archives/2055" TargetMode="External"/><Relationship Id="rId179" Type="http://schemas.openxmlformats.org/officeDocument/2006/relationships/hyperlink" Target="http://www.honma-gas.co.jp/img/file4.pdf" TargetMode="External"/><Relationship Id="rId386" Type="http://schemas.openxmlformats.org/officeDocument/2006/relationships/hyperlink" Target="https://www.fuka2.jp/wp-content/themes/welcart_basic_child/pdf/torikumisengen_20240610.pdf" TargetMode="External"/><Relationship Id="rId593" Type="http://schemas.openxmlformats.org/officeDocument/2006/relationships/hyperlink" Target="https://www.tokyo-yuka.co.jp/company.html" TargetMode="External"/><Relationship Id="rId2067" Type="http://schemas.openxmlformats.org/officeDocument/2006/relationships/hyperlink" Target="https://www.uchida-gas.co.jp/node/595" TargetMode="External"/><Relationship Id="rId2274" Type="http://schemas.openxmlformats.org/officeDocument/2006/relationships/hyperlink" Target="https://www.kamaishigas.co.jp/" TargetMode="External"/><Relationship Id="rId2481" Type="http://schemas.openxmlformats.org/officeDocument/2006/relationships/hyperlink" Target="https://nittoh-e.co.jp/news/6150/" TargetMode="External"/><Relationship Id="rId246" Type="http://schemas.openxmlformats.org/officeDocument/2006/relationships/hyperlink" Target="https://www.yamagata.u-coop.or.jp/sumai/gas/" TargetMode="External"/><Relationship Id="rId453" Type="http://schemas.openxmlformats.org/officeDocument/2006/relationships/hyperlink" Target="https://www.daiichienergy.jp/uplds/107.pdf" TargetMode="External"/><Relationship Id="rId660" Type="http://schemas.openxmlformats.org/officeDocument/2006/relationships/hyperlink" Target="https://mitsuwasangyo.mhdg.co.jp/info/topics-20240701/" TargetMode="External"/><Relationship Id="rId898" Type="http://schemas.openxmlformats.org/officeDocument/2006/relationships/hyperlink" Target="http://www.homegastokai.co.jp/wp-content/uploads/2024/06/LP%E3%82%AC%E3%82%B9%E5%8F%96%E7%B5%84%E3%81%BF%E5%AE%A3%E8%A8%80.pdf" TargetMode="External"/><Relationship Id="rId1083" Type="http://schemas.openxmlformats.org/officeDocument/2006/relationships/hyperlink" Target="https://www.iwatani-kinki.co.jp/web/doc/wp-content/uploads/80e8940fe18c920e09058484c53d0ecb.pdf" TargetMode="External"/><Relationship Id="rId1290" Type="http://schemas.openxmlformats.org/officeDocument/2006/relationships/hyperlink" Target="https://hg-higashichugoku.co.jp/news/%e5%ba%83%e5%b3%b6%e3%82%ac%e3%82%b9%e3%83%97%e3%83%ad%e3%83%91%e3%83%b3%e3%82%b0%e3%83%ab%e3%83%bc%e3%83%97%e3%80%80%e5%95%86%e6%85%a3%e8%a1%8c%e3%81%ae%e6%98%af%e6%ad%a3%e3%81%ab%e3%82%88%e3%82%8b/" TargetMode="External"/><Relationship Id="rId2134" Type="http://schemas.openxmlformats.org/officeDocument/2006/relationships/hyperlink" Target="https://kanto.enearc.co.jp/wp-content/themes/enearc_base_kanto/assets/pdf/jikotekigou_sengen_240411.pdf" TargetMode="External"/><Relationship Id="rId2341" Type="http://schemas.openxmlformats.org/officeDocument/2006/relationships/hyperlink" Target="https://www.ja-yatsushiro.or.jp/website/wp-content/uploads/2026/02/lp_gas_pdf_02.pdf" TargetMode="External"/><Relationship Id="rId2579" Type="http://schemas.openxmlformats.org/officeDocument/2006/relationships/hyperlink" Target="https://clex.co.jp/torikumi/" TargetMode="External"/><Relationship Id="rId106" Type="http://schemas.openxmlformats.org/officeDocument/2006/relationships/hyperlink" Target="https://www.sanko-3535.com/" TargetMode="External"/><Relationship Id="rId313" Type="http://schemas.openxmlformats.org/officeDocument/2006/relationships/hyperlink" Target="https://www.kumanen.jp/lp" TargetMode="External"/><Relationship Id="rId758" Type="http://schemas.openxmlformats.org/officeDocument/2006/relationships/hyperlink" Target="https://www.kaneka-energy.co.jp/company" TargetMode="External"/><Relationship Id="rId965" Type="http://schemas.openxmlformats.org/officeDocument/2006/relationships/hyperlink" Target="https://www.tsubamegas.jp/info/" TargetMode="External"/><Relationship Id="rId1150" Type="http://schemas.openxmlformats.org/officeDocument/2006/relationships/hyperlink" Target="https://www.iwatani-kinki.co.jp/web/doc/wp-content/uploads/80e8940fe18c920e09058484c53d0ecb.pdf" TargetMode="External"/><Relationship Id="rId1388" Type="http://schemas.openxmlformats.org/officeDocument/2006/relationships/hyperlink" Target="https://www.eto-sangyo.co.jp/pdf/self-declaration_hokubu.pdf" TargetMode="External"/><Relationship Id="rId1595" Type="http://schemas.openxmlformats.org/officeDocument/2006/relationships/hyperlink" Target="https://cdn.goope.jp/196825/251020114303-68f5a1b72265f.pdf" TargetMode="External"/><Relationship Id="rId2439" Type="http://schemas.openxmlformats.org/officeDocument/2006/relationships/hyperlink" Target="http://www.tsurumi-energy.co.jp/_src/179/obj20250807112750033502.pdf?v=1754534155125" TargetMode="External"/><Relationship Id="rId94" Type="http://schemas.openxmlformats.org/officeDocument/2006/relationships/hyperlink" Target="https://9hd.co.jp/news/%e3%81%8a%e7%9f%a5%e3%82%89%e3%81%9b-lp%e3%82%ac%e3%82%b9%e3%81%ae%e5%95%86%e6%85%a3%e8%a1%8c%e6%98%af%e6%ad%a3%e3%81%ab%e5%90%91%e3%81%91%e3%81%9f%e5%af%be%e5%bf%9c%e3%80%8e%e8%87%aa%e4%b8%bb/" TargetMode="External"/><Relationship Id="rId520" Type="http://schemas.openxmlformats.org/officeDocument/2006/relationships/hyperlink" Target="http://www.jausuan.or.jp/wp-content/uploads/lpgas20240701.pdf" TargetMode="External"/><Relationship Id="rId618" Type="http://schemas.openxmlformats.org/officeDocument/2006/relationships/hyperlink" Target="https://www.toell.co.jp/service/lpgas/image/pageset/LPgas_declaration_2024.pdf" TargetMode="External"/><Relationship Id="rId825" Type="http://schemas.openxmlformats.org/officeDocument/2006/relationships/hyperlink" Target="http://www.ito-gas.co.jp/upload/pic/files/J85KUGTWIN_link_file.pdf" TargetMode="External"/><Relationship Id="rId1248" Type="http://schemas.openxmlformats.org/officeDocument/2006/relationships/hyperlink" Target="https://www.izumogas.co.jp/wp/wp-content/uploads/%EF%BC%AC%EF%BC%B0%E3%82%AC%E3%82%B9%E3%81%AE%E5%95%86%E6%85%A3%E8%A1%8C%E6%98%AF%E6%AD%A3%E3%81%AB%E3%82%80%E3%81%91%E3%81%9F%E8%87%AA%E4%B8%BB%E5%8F%96%E7%B5%84%E5%AE%A3%E8%A8%80.pdf" TargetMode="External"/><Relationship Id="rId1455" Type="http://schemas.openxmlformats.org/officeDocument/2006/relationships/hyperlink" Target="https://fksanso.co.jp/business/energy/declare/" TargetMode="External"/><Relationship Id="rId1662" Type="http://schemas.openxmlformats.org/officeDocument/2006/relationships/hyperlink" Target="https://www.oki-maruisangyou.jp/web/doc/wp-content/uploads/cf7c0ce506e2f88f302c3833062ec564.pdf" TargetMode="External"/><Relationship Id="rId2201" Type="http://schemas.openxmlformats.org/officeDocument/2006/relationships/hyperlink" Target="https://www.ichitaka.co.jp/info/2024/5900/" TargetMode="External"/><Relationship Id="rId2506" Type="http://schemas.openxmlformats.org/officeDocument/2006/relationships/hyperlink" Target="https://www.koushin-gas.jp/declaration/" TargetMode="External"/><Relationship Id="rId1010" Type="http://schemas.openxmlformats.org/officeDocument/2006/relationships/hyperlink" Target="https://www.tohoekika.jp/caution/pdf/sengen.pdf" TargetMode="External"/><Relationship Id="rId1108" Type="http://schemas.openxmlformats.org/officeDocument/2006/relationships/hyperlink" Target="https://www.gas-pal.com/wp/wp-content/uploads/2022/08/GKNR202406-1.pdf" TargetMode="External"/><Relationship Id="rId1315" Type="http://schemas.openxmlformats.org/officeDocument/2006/relationships/hyperlink" Target="https://www.nishieki.co.jp/assets/pdf/company/neg_zikotekigou2024_0528.pdf" TargetMode="External"/><Relationship Id="rId1967" Type="http://schemas.openxmlformats.org/officeDocument/2006/relationships/hyperlink" Target="https://aw-lifesolution.co.jp/cms/wp-content/uploads/2024/04/aw-lifesolution_20240426.pdf" TargetMode="External"/><Relationship Id="rId1522" Type="http://schemas.openxmlformats.org/officeDocument/2006/relationships/hyperlink" Target="https://www.ecoregas.jp/tekigo" TargetMode="External"/><Relationship Id="rId21" Type="http://schemas.openxmlformats.org/officeDocument/2006/relationships/hyperlink" Target="https://www4.cty-net.ne.jp/~m-nenko-/" TargetMode="External"/><Relationship Id="rId2089" Type="http://schemas.openxmlformats.org/officeDocument/2006/relationships/hyperlink" Target="https://takehara-coop.jp/html/declaration.html" TargetMode="External"/><Relationship Id="rId2296" Type="http://schemas.openxmlformats.org/officeDocument/2006/relationships/hyperlink" Target="https://enexhl.jp/transparency" TargetMode="External"/><Relationship Id="rId268" Type="http://schemas.openxmlformats.org/officeDocument/2006/relationships/hyperlink" Target="https://www.gas-pal.com/wp/wp-content/uploads/2022/08/GTNR202406-1.pdf" TargetMode="External"/><Relationship Id="rId475" Type="http://schemas.openxmlformats.org/officeDocument/2006/relationships/hyperlink" Target="https://suzkigas.co.jp/lp-price/" TargetMode="External"/><Relationship Id="rId682" Type="http://schemas.openxmlformats.org/officeDocument/2006/relationships/hyperlink" Target="https://www.marushin-group.co.jp/wp/wp-content/uploads/2024/06/%E6%96%99%E9%87%91%E9%80%8F%E6%98%8E%E5%8C%96%E5%AE%A3%E8%A8%80%EF%BC%88%E4%B8%B8%E6%96%B0%E3%83%A9%E3%82%A4%E3%83%95%E3%82%B5%E3%83%BC%E3%83%93%E3%82%B9%EF%BC%89.pdf" TargetMode="External"/><Relationship Id="rId2156" Type="http://schemas.openxmlformats.org/officeDocument/2006/relationships/hyperlink" Target="https://clex.co.jp/torikumi/" TargetMode="External"/><Relationship Id="rId2363" Type="http://schemas.openxmlformats.org/officeDocument/2006/relationships/hyperlink" Target="https://coop-energy-rc.jp/wp/wp-content/uploads/2024/11/dd5eee5900c827272de951b5a7bbe47a.pdf" TargetMode="External"/><Relationship Id="rId2570" Type="http://schemas.openxmlformats.org/officeDocument/2006/relationships/hyperlink" Target="https://nakanen.com/news/detail/20260420110727/" TargetMode="External"/><Relationship Id="rId128" Type="http://schemas.openxmlformats.org/officeDocument/2006/relationships/hyperlink" Target="https://shiratori-gas.com/" TargetMode="External"/><Relationship Id="rId335" Type="http://schemas.openxmlformats.org/officeDocument/2006/relationships/hyperlink" Target="https://2784funahashi.co.jp/LPG%E5%8F%96%E5%BC%95%E9%81%A9%E6%AD%A3%E5%8C%96%E5%AE%A3%E8%A8%80.pdf" TargetMode="External"/><Relationship Id="rId542" Type="http://schemas.openxmlformats.org/officeDocument/2006/relationships/hyperlink" Target="https://www.enessance.co.jp/company/mission/" TargetMode="External"/><Relationship Id="rId1172" Type="http://schemas.openxmlformats.org/officeDocument/2006/relationships/hyperlink" Target="https://marukawashima.jimdofree.com/%E5%8F%96%E3%82%8A%E7%B5%84%E3%81%BF/" TargetMode="External"/><Relationship Id="rId2016" Type="http://schemas.openxmlformats.org/officeDocument/2006/relationships/hyperlink" Target="https://www.jahome.jp/gas/" TargetMode="External"/><Relationship Id="rId2223" Type="http://schemas.openxmlformats.org/officeDocument/2006/relationships/hyperlink" Target="https://drive.google.com/file/d/1M0F3UWiS0SdyIxMnehWadzXaf_PxuvGY/view" TargetMode="External"/><Relationship Id="rId2430" Type="http://schemas.openxmlformats.org/officeDocument/2006/relationships/hyperlink" Target="https://kawahara-jitsugyou.com/for_home/gas_sales/" TargetMode="External"/><Relationship Id="rId402" Type="http://schemas.openxmlformats.org/officeDocument/2006/relationships/hyperlink" Target="https://www.sekisho.co.jp/sekisho/wp-content/uploads/lpg_statement202406.pdf" TargetMode="External"/><Relationship Id="rId1032" Type="http://schemas.openxmlformats.org/officeDocument/2006/relationships/hyperlink" Target="https://www.takagas.co.jp/cms/wp-content/uploads/e9d42fd68e365454e75abbe89a0e2037.pdf" TargetMode="External"/><Relationship Id="rId1989" Type="http://schemas.openxmlformats.org/officeDocument/2006/relationships/hyperlink" Target="https://www.masudag.co.jp/business/lpg/sign_2" TargetMode="External"/><Relationship Id="rId1849" Type="http://schemas.openxmlformats.org/officeDocument/2006/relationships/hyperlink" Target="https://www.einen.co.jp/asset/theme_v1/pdf/lpgas_attempt.pdf" TargetMode="External"/><Relationship Id="rId192" Type="http://schemas.openxmlformats.org/officeDocument/2006/relationships/hyperlink" Target="https://sinanengroup.co.jp/topics/information/post-20240610.html" TargetMode="External"/><Relationship Id="rId1709" Type="http://schemas.openxmlformats.org/officeDocument/2006/relationships/hyperlink" Target="https://www.ekka.co.jp/info/3425/" TargetMode="External"/><Relationship Id="rId1916" Type="http://schemas.openxmlformats.org/officeDocument/2006/relationships/hyperlink" Target="https://aw-lifesolution.co.jp/cms/wp-content/uploads/2024/04/aw-lifesolution_20240426.pdf" TargetMode="External"/><Relationship Id="rId2080" Type="http://schemas.openxmlformats.org/officeDocument/2006/relationships/hyperlink" Target="https://www.astomos-retailing.com/company/pdf/ar_declarationConformity.pdf" TargetMode="External"/><Relationship Id="rId869" Type="http://schemas.openxmlformats.org/officeDocument/2006/relationships/hyperlink" Target="https://www.shimodagas.co.jp/pkobo_news/upload/27-0link_file.pdf" TargetMode="External"/><Relationship Id="rId1499" Type="http://schemas.openxmlformats.org/officeDocument/2006/relationships/hyperlink" Target="https://kawanosetubi.jp/files/libs/793/202411200913168083.pdf" TargetMode="External"/><Relationship Id="rId729" Type="http://schemas.openxmlformats.org/officeDocument/2006/relationships/hyperlink" Target="http://www.naganogas.jp/news/article/LP%E3%82%AC%E3%82%B9%E3%81%AE%E5%95%86%E6%85%A3%E8%A1%8C%E8%A6%8B%E7%9B%B4%E3%81%97%E3%81%AB%E5%90%91%E3%81%91%E3%81%9F%E5%8F%96%E7%B5%84%E5%AE%A3%E8%A8%80" TargetMode="External"/><Relationship Id="rId1359" Type="http://schemas.openxmlformats.org/officeDocument/2006/relationships/hyperlink" Target="https://www.shikoku-gasnen.co.jp/company/sengen.pdf?2" TargetMode="External"/><Relationship Id="rId936" Type="http://schemas.openxmlformats.org/officeDocument/2006/relationships/hyperlink" Target="https://tokoname-gas.hp.peraichi.com/gas" TargetMode="External"/><Relationship Id="rId1219" Type="http://schemas.openxmlformats.org/officeDocument/2006/relationships/hyperlink" Target="https://kksekisan.co.jp/news/%ef%bd%8c%ef%bd%90%e3%82%ac%e3%82%b9%e3%81%ae%e5%95%86%e6%85%a3%e8%a1%8c%e8%a6%8b%e7%9b%b4%e3%81%97%e3%81%ab%e5%90%91%e3%81%91%e3%81%9f%e5%8f%96%e7%b5%84%e5%ae%a3%e8%a8%80" TargetMode="External"/><Relationship Id="rId1566" Type="http://schemas.openxmlformats.org/officeDocument/2006/relationships/hyperlink" Target="https://www.jaaso.or.jp/wp-content/uploads/2025/01/250123.pdf" TargetMode="External"/><Relationship Id="rId1773" Type="http://schemas.openxmlformats.org/officeDocument/2006/relationships/hyperlink" Target="https://himura-syouten.wixsite.com/himura-syouten" TargetMode="External"/><Relationship Id="rId1980" Type="http://schemas.openxmlformats.org/officeDocument/2006/relationships/hyperlink" Target="https://www.astomos-retailing.com/company/pdf/ar_declarationConformity.pdf" TargetMode="External"/><Relationship Id="rId2617" Type="http://schemas.openxmlformats.org/officeDocument/2006/relationships/hyperlink" Target="https://nittsu-ene-kanto.com/news/20250331.pdf" TargetMode="External"/><Relationship Id="rId65" Type="http://schemas.openxmlformats.org/officeDocument/2006/relationships/hyperlink" Target="https://drive.google.com/file/d/1rhZ3nSK5VgAHQ2X2OmVvFR8PMamXfyaf/view" TargetMode="External"/><Relationship Id="rId1426" Type="http://schemas.openxmlformats.org/officeDocument/2006/relationships/hyperlink" Target="https://www.enessance.co.jp/company/mission/" TargetMode="External"/><Relationship Id="rId1633" Type="http://schemas.openxmlformats.org/officeDocument/2006/relationships/hyperlink" Target="http://www.satsumagas.co.jp/918" TargetMode="External"/><Relationship Id="rId1840" Type="http://schemas.openxmlformats.org/officeDocument/2006/relationships/hyperlink" Target="https://www.daiwa-gr.jp/message.html" TargetMode="External"/><Relationship Id="rId1700" Type="http://schemas.openxmlformats.org/officeDocument/2006/relationships/hyperlink" Target="https://sankyogas.com/sengen.php" TargetMode="External"/><Relationship Id="rId379" Type="http://schemas.openxmlformats.org/officeDocument/2006/relationships/hyperlink" Target="https://kanto.enearc.co.jp/wp-content/themes/enearc_base_kanto/assets/pdf/jikotekigou_sengen_240411.pdf" TargetMode="External"/><Relationship Id="rId586" Type="http://schemas.openxmlformats.org/officeDocument/2006/relationships/hyperlink" Target="https://tohnen.co.jp/tohnen_news/post-6125/" TargetMode="External"/><Relationship Id="rId793" Type="http://schemas.openxmlformats.org/officeDocument/2006/relationships/hyperlink" Target="https://kofubunka-gas.com/post20240427/" TargetMode="External"/><Relationship Id="rId2267" Type="http://schemas.openxmlformats.org/officeDocument/2006/relationships/hyperlink" Target="https://www.iwatani-hokkaido.jp/web/doc/wp-content/uploads/e202b274a7c88446838330ea7f358d9f.pdf" TargetMode="External"/><Relationship Id="rId2474" Type="http://schemas.openxmlformats.org/officeDocument/2006/relationships/hyperlink" Target="http://www.iwatsuki-chuogas.jp/pricesystem.html" TargetMode="External"/><Relationship Id="rId239" Type="http://schemas.openxmlformats.org/officeDocument/2006/relationships/hyperlink" Target="https://www.kamei.co.jp/homejigyoubu/pdf/240426_01v1.pdf" TargetMode="External"/><Relationship Id="rId446" Type="http://schemas.openxmlformats.org/officeDocument/2006/relationships/hyperlink" Target="https://www.tanakaya-gas.co.jp/" TargetMode="External"/><Relationship Id="rId653" Type="http://schemas.openxmlformats.org/officeDocument/2006/relationships/hyperlink" Target="https://www.enessance.co.jp/company/mission/" TargetMode="External"/><Relationship Id="rId1076" Type="http://schemas.openxmlformats.org/officeDocument/2006/relationships/hyperlink" Target="https://living-poppo-garden.jp/documents/LPsengen_001.pdf" TargetMode="External"/><Relationship Id="rId1283" Type="http://schemas.openxmlformats.org/officeDocument/2006/relationships/hyperlink" Target="https://www.hgas-hokubu.co.jp/upload/save/post/e3f74f3b8307756b0b70b1f567c3d9f8.pdf" TargetMode="External"/><Relationship Id="rId1490" Type="http://schemas.openxmlformats.org/officeDocument/2006/relationships/hyperlink" Target="https://copilog2.jp/bds_029874/views/detail/7/" TargetMode="External"/><Relationship Id="rId2127" Type="http://schemas.openxmlformats.org/officeDocument/2006/relationships/hyperlink" Target="https://www.melife.co.jp/news/detail/171/" TargetMode="External"/><Relationship Id="rId2334" Type="http://schemas.openxmlformats.org/officeDocument/2006/relationships/hyperlink" Target="https://www.fukuichi-shoten.com/%E8%A4%87%E8%A3%BD-%E6%B3%A8%E6%84%8F%E5%96%9A%E8%B5%B7" TargetMode="External"/><Relationship Id="rId306" Type="http://schemas.openxmlformats.org/officeDocument/2006/relationships/hyperlink" Target="http://www.shitakadiya.co.jp/commitment.html" TargetMode="External"/><Relationship Id="rId860" Type="http://schemas.openxmlformats.org/officeDocument/2006/relationships/hyperlink" Target="https://www.tojogas.co.jp/" TargetMode="External"/><Relationship Id="rId1143" Type="http://schemas.openxmlformats.org/officeDocument/2006/relationships/hyperlink" Target="https://akiduki-gs.com/%ef%bd%8c%ef%bd%90%e3%82%ac%e3%82%b9%e3%81%ae%e5%8f%96%e5%bc%95%e9%81%a9%e6%ad%a3%e5%8c%96%e3%83%bb%e6%96%99%e9%87%91%e9%80%8f%e6%98%8e%e5%8c%96%e3%81%ab%e5%90%91%e3%81%91%e3%81%9f%e8%87%aa%e5%b7%b1/" TargetMode="External"/><Relationship Id="rId2541" Type="http://schemas.openxmlformats.org/officeDocument/2006/relationships/hyperlink" Target="https://www.tomopuro.co.jp/company/declaration/" TargetMode="External"/><Relationship Id="rId513" Type="http://schemas.openxmlformats.org/officeDocument/2006/relationships/hyperlink" Target="https://www.hashimotogp.co.jp/business/gas.html" TargetMode="External"/><Relationship Id="rId720" Type="http://schemas.openxmlformats.org/officeDocument/2006/relationships/hyperlink" Target="https://www.kaneko-s.co.jp/%e5%95%86%e6%85%a3%e8%a1%8c%e8%a6%8b%e7%9b%b4%e3%81%97%e3%81%ab%e5%90%91%e3%81%91%e3%81%9f%e5%8f%96%e7%b5%84%e5%ae%a3%e8%a8%80/" TargetMode="External"/><Relationship Id="rId1350" Type="http://schemas.openxmlformats.org/officeDocument/2006/relationships/hyperlink" Target="https://www.tosagas.co.jp/self-conformity/" TargetMode="External"/><Relationship Id="rId2401" Type="http://schemas.openxmlformats.org/officeDocument/2006/relationships/hyperlink" Target="https://www.salaenergy.co.jp/sala-gas/lpgas/declaration/" TargetMode="External"/><Relationship Id="rId1003" Type="http://schemas.openxmlformats.org/officeDocument/2006/relationships/hyperlink" Target="https://nittsu-ene-chubu.com/news/20240703.php" TargetMode="External"/><Relationship Id="rId1210" Type="http://schemas.openxmlformats.org/officeDocument/2006/relationships/hyperlink" Target="https://pal-minatoya.jp/pages/33/" TargetMode="External"/><Relationship Id="rId2191" Type="http://schemas.openxmlformats.org/officeDocument/2006/relationships/hyperlink" Target="https://www.h-nittsupuropan.co.jp/initiatives/" TargetMode="External"/><Relationship Id="rId163" Type="http://schemas.openxmlformats.org/officeDocument/2006/relationships/hyperlink" Target="http://www.towadagas.co.jp/news.html" TargetMode="External"/><Relationship Id="rId370" Type="http://schemas.openxmlformats.org/officeDocument/2006/relationships/hyperlink" Target="http://www.seikatsuhakkenkan.com/LPgasu.html" TargetMode="External"/><Relationship Id="rId2051" Type="http://schemas.openxmlformats.org/officeDocument/2006/relationships/hyperlink" Target="https://userweb.www.fsinet.or.jp/nikkos/" TargetMode="External"/><Relationship Id="rId230" Type="http://schemas.openxmlformats.org/officeDocument/2006/relationships/hyperlink" Target="https://www.hashimotogp.co.jp/business/gas.html" TargetMode="External"/><Relationship Id="rId1677" Type="http://schemas.openxmlformats.org/officeDocument/2006/relationships/hyperlink" Target="http://ginowan-gas.com/about/declarationofindependentinitiatives/" TargetMode="External"/><Relationship Id="rId1884" Type="http://schemas.openxmlformats.org/officeDocument/2006/relationships/hyperlink" Target="https://aw-lifesolution.co.jp/cms/wp-content/uploads/2024/04/aw-lifesolution_20240426.pdf" TargetMode="External"/><Relationship Id="rId907" Type="http://schemas.openxmlformats.org/officeDocument/2006/relationships/hyperlink" Target="https://eneonedenki.net/app/assets/data/2024/05/syoukanrei.pdf" TargetMode="External"/><Relationship Id="rId1537" Type="http://schemas.openxmlformats.org/officeDocument/2006/relationships/hyperlink" Target="https://www.jakk.or.jp/kumipro/declaration2025.pdf" TargetMode="External"/><Relationship Id="rId1744" Type="http://schemas.openxmlformats.org/officeDocument/2006/relationships/hyperlink" Target="http://www.kyodo-gas.co.jp/information/sengen.html" TargetMode="External"/><Relationship Id="rId1951" Type="http://schemas.openxmlformats.org/officeDocument/2006/relationships/hyperlink" Target="https://aw-lifesolution.co.jp/cms/wp-content/uploads/2024/04/aw-lifesolution_20240426.pdf" TargetMode="External"/><Relationship Id="rId36" Type="http://schemas.openxmlformats.org/officeDocument/2006/relationships/hyperlink" Target="https://tahara-n.com/uncategorized/235/" TargetMode="External"/><Relationship Id="rId1604" Type="http://schemas.openxmlformats.org/officeDocument/2006/relationships/hyperlink" Target="https://www.ecoregas.jp/tekigo" TargetMode="External"/><Relationship Id="rId1811" Type="http://schemas.openxmlformats.org/officeDocument/2006/relationships/hyperlink" Target="https://higashinihon.san-ai-obbligas.co.jp/archives/2055" TargetMode="External"/><Relationship Id="rId697" Type="http://schemas.openxmlformats.org/officeDocument/2006/relationships/hyperlink" Target="https://ja-kitaniigata.or.jp/cms/wp-content/uploads/lpgasjsyutoriukisenngen.pdf" TargetMode="External"/><Relationship Id="rId2378" Type="http://schemas.openxmlformats.org/officeDocument/2006/relationships/hyperlink" Target="https://clex.co.jp/torikumi/" TargetMode="External"/><Relationship Id="rId1187" Type="http://schemas.openxmlformats.org/officeDocument/2006/relationships/hyperlink" Target="https://kawanen.com/news/%e5%95%86%e6%85%a3%e8%a1%8c%e6%98%af%e6%ad%a3%e3%81%ab%e5%90%91%e3%81%91%e3%81%9f%e3%80%8c%e8%87%aa%e4%b8%bb%e5%8f%96%e7%b5%84%e5%ae%a3%e8%a8%80%e3%80%8d%e3%81%ab%e3%81%a4%e3%81%84%e3%81%a6/" TargetMode="External"/><Relationship Id="rId2585" Type="http://schemas.openxmlformats.org/officeDocument/2006/relationships/hyperlink" Target="https://www.livic.co.jp/bundles/web/data/ekika-sekiyu-gas.pdf" TargetMode="External"/><Relationship Id="rId557"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764" Type="http://schemas.openxmlformats.org/officeDocument/2006/relationships/hyperlink" Target="https://www.ja-shinshuueda.iijan.or.jp/kurashi/lpgas/" TargetMode="External"/><Relationship Id="rId971" Type="http://schemas.openxmlformats.org/officeDocument/2006/relationships/hyperlink" Target="https://ja-spt.co.jp/wp-content/themes/ja-support/pdf/ekisekihou_update_ver2.pdf" TargetMode="External"/><Relationship Id="rId1394" Type="http://schemas.openxmlformats.org/officeDocument/2006/relationships/hyperlink" Target="https://kyushu.san-ai-obbligas.co.jp/archives/1848" TargetMode="External"/><Relationship Id="rId2238" Type="http://schemas.openxmlformats.org/officeDocument/2006/relationships/hyperlink" Target="https://www.sapporo-apollo.co.jp/wp-content/uploads/2025/02/LP%E3%82%AC%E3%82%B9%E5%95%86%E6%85%A3%E8%A1%8C%E8%A6%8B%E7%9B%B4%E3%81%97%E3%81%AB%E5%90%91%E3%81%91%E3%81%9F%E5%8F%96%E3%82%8A%E7%B5%84%E3%81%BF%E5%AE%A3%E8%A8%80.pdf" TargetMode="External"/><Relationship Id="rId2445" Type="http://schemas.openxmlformats.org/officeDocument/2006/relationships/hyperlink" Target="https://www.melife.co.jp/news/detail/171/" TargetMode="External"/><Relationship Id="rId417" Type="http://schemas.openxmlformats.org/officeDocument/2006/relationships/hyperlink" Target="https://eg-energy.jp/cms/wp-content/themes/eneos_cms_ver6/assets/pdf/torikumi_sengen.pdf" TargetMode="External"/><Relationship Id="rId624" Type="http://schemas.openxmlformats.org/officeDocument/2006/relationships/hyperlink" Target="https://www.kana-l.co.jp/topics/important/3099/" TargetMode="External"/><Relationship Id="rId831" Type="http://schemas.openxmlformats.org/officeDocument/2006/relationships/hyperlink" Target="http://www.otec-gas.co.jp/news/1076/" TargetMode="External"/><Relationship Id="rId1047" Type="http://schemas.openxmlformats.org/officeDocument/2006/relationships/hyperlink" Target="http://www.uejyu.co.jp/" TargetMode="External"/><Relationship Id="rId1254" Type="http://schemas.openxmlformats.org/officeDocument/2006/relationships/hyperlink" Target="https://hg-nishichugoku.co.jp/wp-content/uploads/2029/06/eef0e30d9aeeb36f8282430a6d8a1287.pdf" TargetMode="External"/><Relationship Id="rId1461" Type="http://schemas.openxmlformats.org/officeDocument/2006/relationships/hyperlink" Target="https://chopro.co.jp/14234/" TargetMode="External"/><Relationship Id="rId2305" Type="http://schemas.openxmlformats.org/officeDocument/2006/relationships/hyperlink" Target="https://enexhl.jp/transparency" TargetMode="External"/><Relationship Id="rId2512" Type="http://schemas.openxmlformats.org/officeDocument/2006/relationships/hyperlink" Target="https://oita-beikoku.com/download/torikumi.pdf" TargetMode="External"/><Relationship Id="rId1114" Type="http://schemas.openxmlformats.org/officeDocument/2006/relationships/hyperlink" Target="https://www.kyopro.co.jp/cms/wp-content/themes/kyopro/pdf/company/declaration_license.pdf" TargetMode="External"/><Relationship Id="rId1321" Type="http://schemas.openxmlformats.org/officeDocument/2006/relationships/hyperlink" Target="https://www.takayama-gas.jp/cms/wp-content/uploads/2025/05/20240701.pdf" TargetMode="External"/><Relationship Id="rId2095" Type="http://schemas.openxmlformats.org/officeDocument/2006/relationships/hyperlink" Target="https://www.gas-pal.com/news/20240604/2278/" TargetMode="External"/><Relationship Id="rId274" Type="http://schemas.openxmlformats.org/officeDocument/2006/relationships/hyperlink" Target="http://yamaryo.co.jp/wp/wp-content/uploads/2024/05/f5f3a9141dcc33be702cca612221b387.pdf" TargetMode="External"/><Relationship Id="rId481" Type="http://schemas.openxmlformats.org/officeDocument/2006/relationships/hyperlink" Target="https://www.enessance.co.jp/company/mission/" TargetMode="External"/><Relationship Id="rId2162" Type="http://schemas.openxmlformats.org/officeDocument/2006/relationships/hyperlink" Target="https://clex.co.jp/torikumi/" TargetMode="External"/><Relationship Id="rId134" Type="http://schemas.openxmlformats.org/officeDocument/2006/relationships/hyperlink" Target="https://www.kamei.co.jp/ir/pdf/2024042501v1.pdf" TargetMode="External"/><Relationship Id="rId341" Type="http://schemas.openxmlformats.org/officeDocument/2006/relationships/hyperlink" Target="https://www.kamei.co.jp/ir/pdf/2024042501v1.pdf" TargetMode="External"/><Relationship Id="rId2022" Type="http://schemas.openxmlformats.org/officeDocument/2006/relationships/hyperlink" Target="https://eg-energy.jp/cms/wp-content/themes/eneos_cms_ver6/assets/pdf/torikumi_sengen.pdf" TargetMode="External"/><Relationship Id="rId201" Type="http://schemas.openxmlformats.org/officeDocument/2006/relationships/hyperlink" Target="https://zennoh-energy.co.jp/newsrelease/resource/ZEG%E8%87%AA%E4%B8%BB%E5%8F%96%E7%B5%84%E5%AE%A3%E8%A8%80.pdf" TargetMode="External"/><Relationship Id="rId1788" Type="http://schemas.openxmlformats.org/officeDocument/2006/relationships/hyperlink" Target="https://www.ecoregas.jp/tekigo" TargetMode="External"/><Relationship Id="rId1995" Type="http://schemas.openxmlformats.org/officeDocument/2006/relationships/hyperlink" Target="http://www.neagari.is-ja.jp/service/img/lp-gas_260206.pdf" TargetMode="External"/><Relationship Id="rId1648" Type="http://schemas.openxmlformats.org/officeDocument/2006/relationships/hyperlink" Target="https://nankyu-gas.co.jp/information/announcement-voluntary-efforts-declaration" TargetMode="External"/><Relationship Id="rId1508" Type="http://schemas.openxmlformats.org/officeDocument/2006/relationships/hyperlink" Target="https://kyushu.san-ai-obbligas.co.jp/archives/1848" TargetMode="External"/><Relationship Id="rId1855" Type="http://schemas.openxmlformats.org/officeDocument/2006/relationships/hyperlink" Target="https://www.nihonkai-sansho.co.jp/personal_project/lpgas/" TargetMode="External"/><Relationship Id="rId1715" Type="http://schemas.openxmlformats.org/officeDocument/2006/relationships/hyperlink" Target="https://www.ueno-gas.co.jp/shoukanshou2024.pdf" TargetMode="External"/><Relationship Id="rId1922" Type="http://schemas.openxmlformats.org/officeDocument/2006/relationships/hyperlink" Target="https://aw-lifesolution.co.jp/cms/wp-content/uploads/2024/04/aw-lifesolution_20240426.pdf" TargetMode="External"/><Relationship Id="rId2489"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668" Type="http://schemas.openxmlformats.org/officeDocument/2006/relationships/hyperlink" Target="https://www.sadogas.co.jp/pkobo_news/upload/22-0link_file.pdf" TargetMode="External"/><Relationship Id="rId875" Type="http://schemas.openxmlformats.org/officeDocument/2006/relationships/hyperlink" Target="https://jaenchu.ja-shizuoka.or.jp/business/other/lp-gas/file/LPgas_business_practices.pdf" TargetMode="External"/><Relationship Id="rId1298" Type="http://schemas.openxmlformats.org/officeDocument/2006/relationships/hyperlink" Target="https://komatsub.com/publics/index/25/" TargetMode="External"/><Relationship Id="rId2349" Type="http://schemas.openxmlformats.org/officeDocument/2006/relationships/hyperlink" Target="https://sites.google.com/fujisangyou.jp/lpprice/Lpgas" TargetMode="External"/><Relationship Id="rId2556" Type="http://schemas.openxmlformats.org/officeDocument/2006/relationships/hyperlink" Target="https://www.ja-sado-niigata.or.jp/php/jasado-info-life/pkobo_news/upload/8-3.pdf" TargetMode="External"/><Relationship Id="rId528" Type="http://schemas.openxmlformats.org/officeDocument/2006/relationships/hyperlink" Target="https://ishida-shoji.jp/images/LPG_sengen.pdf" TargetMode="External"/><Relationship Id="rId735" Type="http://schemas.openxmlformats.org/officeDocument/2006/relationships/hyperlink" Target="https://miyabara-sanso.jp/wp/wp-content/uploads/2024/10/13569c919d37ecbb2d044dc3c57b0704.pdf" TargetMode="External"/><Relationship Id="rId942" Type="http://schemas.openxmlformats.org/officeDocument/2006/relationships/hyperlink" Target="https://www.ogawa-ss.com/wp/wp-content/uploads/declaration.pdf" TargetMode="External"/><Relationship Id="rId1158" Type="http://schemas.openxmlformats.org/officeDocument/2006/relationships/hyperlink" Target="https://living-poppo-garden.jp/documents/LPsengen_001.pdf" TargetMode="External"/><Relationship Id="rId1365" Type="http://schemas.openxmlformats.org/officeDocument/2006/relationships/hyperlink" Target="https://www.huzitasekiyusyouzi.com/library/6142ab95f753de07340bce23/67c6b120cbc02f391107e7c1.pdf" TargetMode="External"/><Relationship Id="rId1572" Type="http://schemas.openxmlformats.org/officeDocument/2006/relationships/hyperlink" Target="https://www.miyazaki-ekikagas.jp/topics/820.html" TargetMode="External"/><Relationship Id="rId2209" Type="http://schemas.openxmlformats.org/officeDocument/2006/relationships/hyperlink" Target="https://drive.google.com/file/d/1M0F3UWiS0SdyIxMnehWadzXaf_PxuvGY/view" TargetMode="External"/><Relationship Id="rId2416" Type="http://schemas.openxmlformats.org/officeDocument/2006/relationships/hyperlink" Target="https://enecle.com/declare.html" TargetMode="External"/><Relationship Id="rId2623" Type="http://schemas.openxmlformats.org/officeDocument/2006/relationships/hyperlink" Target="https://katayamagas.co.jp/about/" TargetMode="External"/><Relationship Id="rId1018" Type="http://schemas.openxmlformats.org/officeDocument/2006/relationships/hyperlink" Target="https://www.murase.co.jp/news/notice/p4748/" TargetMode="External"/><Relationship Id="rId1225" Type="http://schemas.openxmlformats.org/officeDocument/2006/relationships/hyperlink" Target="https://www.mizushima-gas.co.jp/cgi-image/5693/5693_pnKykCtKMFIbXbcaJwfDaiFTERIGoMjDAuCPmrMqQogYRiwnev.pdf" TargetMode="External"/><Relationship Id="rId1432" Type="http://schemas.openxmlformats.org/officeDocument/2006/relationships/hyperlink" Target="http://www.kawai-grp.co.jp/gas/index.html" TargetMode="External"/><Relationship Id="rId71" Type="http://schemas.openxmlformats.org/officeDocument/2006/relationships/hyperlink" Target="http://toma-lpg.com/torikumi.pdf" TargetMode="External"/><Relationship Id="rId802" Type="http://schemas.openxmlformats.org/officeDocument/2006/relationships/hyperlink" Target="https://www.y-mirai.or.jp/wp-content/uploads/2024/07/2245be5e68e907d18d35e772bff142e1.pdf" TargetMode="External"/><Relationship Id="rId178" Type="http://schemas.openxmlformats.org/officeDocument/2006/relationships/hyperlink" Target="https://www.takataya-group.co.jp/2024/1021_8554" TargetMode="External"/><Relationship Id="rId385" Type="http://schemas.openxmlformats.org/officeDocument/2006/relationships/hyperlink" Target="https://katonen.co.jp/service01/" TargetMode="External"/><Relationship Id="rId592" Type="http://schemas.openxmlformats.org/officeDocument/2006/relationships/hyperlink" Target="https://haranenryouten.jimdofree.com/" TargetMode="External"/><Relationship Id="rId2066" Type="http://schemas.openxmlformats.org/officeDocument/2006/relationships/hyperlink" Target="https://lpgliquorsmasami.fc2.net/" TargetMode="External"/><Relationship Id="rId2273" Type="http://schemas.openxmlformats.org/officeDocument/2006/relationships/hyperlink" Target="https://www.toho-hokkaido.com/_files/ugd/37dadb_597c0c9decf54f22afe068cc32fbeeb8.pdf" TargetMode="External"/><Relationship Id="rId2480" Type="http://schemas.openxmlformats.org/officeDocument/2006/relationships/hyperlink" Target="https://www.tokyo-yuka.co.jp/company.html" TargetMode="External"/><Relationship Id="rId245" Type="http://schemas.openxmlformats.org/officeDocument/2006/relationships/hyperlink" Target="https://www.jaiwate.or.jp/shin-iwate/wp-content/uploads/2025/08/lpgas_torikumi202508.pdf" TargetMode="External"/><Relationship Id="rId452" Type="http://schemas.openxmlformats.org/officeDocument/2006/relationships/hyperlink" Target="https://adanen.com/img/torikumisengensyo.pdf" TargetMode="External"/><Relationship Id="rId1082" Type="http://schemas.openxmlformats.org/officeDocument/2006/relationships/hyperlink" Target="https://www.itami-grp.co.jp/jisyutorikumisengen/" TargetMode="External"/><Relationship Id="rId2133" Type="http://schemas.openxmlformats.org/officeDocument/2006/relationships/hyperlink" Target="https://kanto.enearc.co.jp/wp-content/themes/enearc_base_kanto/assets/pdf/jikotekigou_sengen_240411.pdf" TargetMode="External"/><Relationship Id="rId2340" Type="http://schemas.openxmlformats.org/officeDocument/2006/relationships/hyperlink" Target="https://maruigas.biz/todaka/wp-content/uploads/sites/39/2026/01/202601.pdf" TargetMode="External"/><Relationship Id="rId105" Type="http://schemas.openxmlformats.org/officeDocument/2006/relationships/hyperlink" Target="https://enecoop.sapporo.coop/topics/8667/" TargetMode="External"/><Relationship Id="rId312" Type="http://schemas.openxmlformats.org/officeDocument/2006/relationships/hyperlink" Target="https://gaslifecreate.com/info/6564716" TargetMode="External"/><Relationship Id="rId2200" Type="http://schemas.openxmlformats.org/officeDocument/2006/relationships/hyperlink" Target="https://www.ichitaka.co.jp/info/2024/5900/" TargetMode="External"/><Relationship Id="rId1899" Type="http://schemas.openxmlformats.org/officeDocument/2006/relationships/hyperlink" Target="https://aw-lifesolution.co.jp/cms/wp-content/uploads/2024/04/aw-lifesolution_20240426.pdf" TargetMode="External"/><Relationship Id="rId1759" Type="http://schemas.openxmlformats.org/officeDocument/2006/relationships/hyperlink" Target="https://www.iwatani-sanyo.co.jp/web/doc/wp-content/uploads/97f6abd57a603937546f7ac547b5049d.pdf" TargetMode="External"/><Relationship Id="rId1966" Type="http://schemas.openxmlformats.org/officeDocument/2006/relationships/hyperlink" Target="https://aw-lifesolution.co.jp/cms/wp-content/uploads/2024/04/aw-lifesolution_20240426.pdf" TargetMode="External"/><Relationship Id="rId1619" Type="http://schemas.openxmlformats.org/officeDocument/2006/relationships/hyperlink" Target="https://www.nishieki.co.jp/guest_news/%ef%bd%8c%ef%bd%90%e3%82%ac%e3%82%b9%e5%95%86%e6%85%a3%e8%a1%8c%e3%81%ae%e5%8f%96%e3%82%8a%e7%b5%84%e3%81%bf%e5%ae%a3%e8%a8%80%e3%81%ab%e3%81%a4%e3%81%84%e3%81%a6/" TargetMode="External"/><Relationship Id="rId1826" Type="http://schemas.openxmlformats.org/officeDocument/2006/relationships/hyperlink" Target="https://www.einen.co.jp/asset/theme_v1/pdf/lpgas_attempt.pdf" TargetMode="External"/><Relationship Id="rId779" Type="http://schemas.openxmlformats.org/officeDocument/2006/relationships/hyperlink" Target="https://sp-gas.co.jp/" TargetMode="External"/><Relationship Id="rId986" Type="http://schemas.openxmlformats.org/officeDocument/2006/relationships/hyperlink" Target="https://www.hidanext.co.jp/news/20241022_no219.html" TargetMode="External"/><Relationship Id="rId639" Type="http://schemas.openxmlformats.org/officeDocument/2006/relationships/hyperlink" Target="http://nakanoya-shinozaki.jp/" TargetMode="External"/><Relationship Id="rId1269" Type="http://schemas.openxmlformats.org/officeDocument/2006/relationships/hyperlink" Target="https://maruigas.biz/sera-maruichi/wp-content/uploads/sites/12/2024/05/%EF%BC%AC%EF%BC%B0%E3%82%AC%E3%82%B9%E3%81%AE%E5%95%86%E6%85%A3%E8%A1%8C%E6%98%AF%E6%AD%A3%E3%81%AB%E5%90%91%E3%81%91%E3%81%9F%E5%AF%BE%E5%BF%9C%E3%80%8C%E8%87%AA%E4%B8%BB%E5%8F%96%E7%B5%84%E5%AE%A3%E8%A8%80%E3%80%8D.pdf" TargetMode="External"/><Relationship Id="rId1476" Type="http://schemas.openxmlformats.org/officeDocument/2006/relationships/hyperlink" Target="https://www.koushin-gas.jp/declaration/" TargetMode="External"/><Relationship Id="rId846" Type="http://schemas.openxmlformats.org/officeDocument/2006/relationships/hyperlink" Target="https://www.okaju.jp/press-release2024_06_24.pdf" TargetMode="External"/><Relationship Id="rId1129" Type="http://schemas.openxmlformats.org/officeDocument/2006/relationships/hyperlink" Target="http://www.e-fukui.co.jp/img/pdf/2025_sengen.pdf" TargetMode="External"/><Relationship Id="rId1683" Type="http://schemas.openxmlformats.org/officeDocument/2006/relationships/hyperlink" Target="https://www.chatanreiwagas.com/post/lp%E3%82%AC%E3%82%B9%E3%81%AE%E5%95%86%E6%85%A3%E8%A1%8C%E6%98%AF%E6%AD%A3%E3%81%AB%E5%90%91%E3%81%91%E3%81%9F%E5%8F%96%E3%82%8A%E7%B5%84%E3%81%BF%E5%AE%A3%E8%A8%80" TargetMode="External"/><Relationship Id="rId1890" Type="http://schemas.openxmlformats.org/officeDocument/2006/relationships/hyperlink" Target="https://aw-lifesolution.co.jp/cms/wp-content/uploads/2024/04/aw-lifesolution_20240426.pdf" TargetMode="External"/><Relationship Id="rId2527" Type="http://schemas.openxmlformats.org/officeDocument/2006/relationships/hyperlink" Target="https://jaoita.or.jp/wp/wp-content/uploads/2024/11/LPgus_sengen.pdf" TargetMode="External"/><Relationship Id="rId706" Type="http://schemas.openxmlformats.org/officeDocument/2006/relationships/hyperlink" Target="https://lifekomeri.co.jp/about/" TargetMode="External"/><Relationship Id="rId913" Type="http://schemas.openxmlformats.org/officeDocument/2006/relationships/hyperlink" Target="https://yamaguchi-inuyama.com/2024/08/07/lp-gas/" TargetMode="External"/><Relationship Id="rId1336" Type="http://schemas.openxmlformats.org/officeDocument/2006/relationships/hyperlink" Target="https://www.shikoku-iwatani.jp/web/doc/wp-content/uploads/b80f9131427ac81993f7f928bf724db0.pdf" TargetMode="External"/><Relationship Id="rId1543" Type="http://schemas.openxmlformats.org/officeDocument/2006/relationships/hyperlink" Target="https://www.tsubamegas-f.co.jp/syokankou.pdf" TargetMode="External"/><Relationship Id="rId1750" Type="http://schemas.openxmlformats.org/officeDocument/2006/relationships/hyperlink" Target="https://hirogas-jyusetsu.jp/lpgas/attempt/" TargetMode="External"/><Relationship Id="rId42" Type="http://schemas.openxmlformats.org/officeDocument/2006/relationships/hyperlink" Target="https://obigas-n.co.jp/lp%e3%82%ac%e3%82%b9%e3%81%ae%e5%95%86%e6%85%a3%e8%a1%8c%e6%98%af%e6%ad%a3%e3%81%ab%e5%90%91%e3%81%91%e3%81%9f%e5%af%be%e5%bf%9c%e3%80%8c%e8%87%aa%e4%b8%bb%e5%8f%96%e7%b5%84%e5%ae%a3%e8%a8%80%e3%80%8d/" TargetMode="External"/><Relationship Id="rId1403" Type="http://schemas.openxmlformats.org/officeDocument/2006/relationships/hyperlink" Target="https://k-kurata.com/publics/index/225/" TargetMode="External"/><Relationship Id="rId1610" Type="http://schemas.openxmlformats.org/officeDocument/2006/relationships/hyperlink" Target="https://www.tohoekika.jp/caution/pdf/sengen.pdf" TargetMode="External"/><Relationship Id="rId289" Type="http://schemas.openxmlformats.org/officeDocument/2006/relationships/hyperlink" Target="https://www.melife-east.co.jp/notice/4192/" TargetMode="External"/><Relationship Id="rId496" Type="http://schemas.openxmlformats.org/officeDocument/2006/relationships/hyperlink" Target="https://www.honmanenki.com/news/175.html" TargetMode="External"/><Relationship Id="rId2177" Type="http://schemas.openxmlformats.org/officeDocument/2006/relationships/hyperlink" Target="https://www.tojogas.co.jp/" TargetMode="External"/><Relationship Id="rId2384" Type="http://schemas.openxmlformats.org/officeDocument/2006/relationships/hyperlink" Target="https://enecle.com/declare.html" TargetMode="External"/><Relationship Id="rId2591" Type="http://schemas.openxmlformats.org/officeDocument/2006/relationships/hyperlink" Target="https://www.livic.co.jp/bundles/web/data/ekika-sekiyu-gas.pdf" TargetMode="External"/><Relationship Id="rId149" Type="http://schemas.openxmlformats.org/officeDocument/2006/relationships/hyperlink" Target="https://www.tohokugas.co.jp/torikumi.html" TargetMode="External"/><Relationship Id="rId356" Type="http://schemas.openxmlformats.org/officeDocument/2006/relationships/hyperlink" Target="https://www.toho-lpg.co.jp/pages/88/detail=1/b_id=124/r_id=71" TargetMode="External"/><Relationship Id="rId563" Type="http://schemas.openxmlformats.org/officeDocument/2006/relationships/hyperlink" Target="https://www.gas-pal.com/news/20240604/2278/" TargetMode="External"/><Relationship Id="rId770" Type="http://schemas.openxmlformats.org/officeDocument/2006/relationships/hyperlink" Target="https://www.enakiss.co.jp/news/news1552/" TargetMode="External"/><Relationship Id="rId1193" Type="http://schemas.openxmlformats.org/officeDocument/2006/relationships/hyperlink" Target="https://www.dainen-nenryo.net/post/news20240725" TargetMode="External"/><Relationship Id="rId2037" Type="http://schemas.openxmlformats.org/officeDocument/2006/relationships/hyperlink" Target="https://chubu.enearc.co.jp/wp-content/themes/enearc_base_chubu/assets/pdf/jikotekigou_sengen_240411.pdf" TargetMode="External"/><Relationship Id="rId2244" Type="http://schemas.openxmlformats.org/officeDocument/2006/relationships/hyperlink" Target="https://daiichi-kousan.jp/wp-content/uploads/2025/03/59e269bfe5aebcbc935e1ba9ce1af05f.pdf" TargetMode="External"/><Relationship Id="rId2451" Type="http://schemas.openxmlformats.org/officeDocument/2006/relationships/hyperlink" Target="https://kanto.enearc.co.jp/wp-content/themes/enearc_base_kanto/assets/pdf/jikotekigou_sengen_240411.pdf" TargetMode="External"/><Relationship Id="rId216" Type="http://schemas.openxmlformats.org/officeDocument/2006/relationships/hyperlink" Target="https://www.tok-s.jp/life/declaration-of-voluntary-efforts.pdf" TargetMode="External"/><Relationship Id="rId423" Type="http://schemas.openxmlformats.org/officeDocument/2006/relationships/hyperlink" Target="https://www.iwatani-kanto.com/web/doc/wp-content/uploads/2c2b679ea3e99f75d689dca6c688def5.pdf" TargetMode="External"/><Relationship Id="rId1053" Type="http://schemas.openxmlformats.org/officeDocument/2006/relationships/hyperlink" Target="https://yoshidajuutakusetubi.com/info/431/" TargetMode="External"/><Relationship Id="rId1260" Type="http://schemas.openxmlformats.org/officeDocument/2006/relationships/hyperlink" Target="https://tominaga-shouji.co.jp/wp/wp-content/themes/tominaga/img/pdf/torihiki-tekiseika.pdf" TargetMode="External"/><Relationship Id="rId2104" Type="http://schemas.openxmlformats.org/officeDocument/2006/relationships/hyperlink" Target="https://www.asahigas.fuji-group.jp/wp-content/themes/asahigas/img/CommitmentStatement.pdf" TargetMode="External"/><Relationship Id="rId630" Type="http://schemas.openxmlformats.org/officeDocument/2006/relationships/hyperlink" Target="http://lpgfukasawa.jp/" TargetMode="External"/><Relationship Id="rId2311" Type="http://schemas.openxmlformats.org/officeDocument/2006/relationships/hyperlink" Target="https://ygas.jp/company/lpgas_adequate/" TargetMode="External"/><Relationship Id="rId1120" Type="http://schemas.openxmlformats.org/officeDocument/2006/relationships/hyperlink" Target="https://living-poppo-garden.jp/documents/LPsengen_001.pdf" TargetMode="External"/><Relationship Id="rId1937" Type="http://schemas.openxmlformats.org/officeDocument/2006/relationships/hyperlink" Target="https://aw-lifesolution.co.jp/cms/wp-content/uploads/2024/04/aw-lifesolution_20240426.pdf" TargetMode="External"/><Relationship Id="rId280" Type="http://schemas.openxmlformats.org/officeDocument/2006/relationships/hyperlink" Target="https://www.iwatani-tohoku.co.jp/web/doc/wp-content/uploads/2e17b6efadc8f0e2bd8a13dc70c18f4a.pdf" TargetMode="External"/><Relationship Id="rId140" Type="http://schemas.openxmlformats.org/officeDocument/2006/relationships/hyperlink" Target="https://yamasho-sanso.com/hachinohe" TargetMode="External"/><Relationship Id="rId6" Type="http://schemas.openxmlformats.org/officeDocument/2006/relationships/hyperlink" Target="https://www.iwatani-mie.co.jp/web/doc/wp-content/uploads/8d3f7bc3db72fc488aee2fdce929840b-1.pdf" TargetMode="External"/><Relationship Id="rId957" Type="http://schemas.openxmlformats.org/officeDocument/2006/relationships/hyperlink" Target="https://sansoma-techno.co.jp/files/libs/2053/202507071635324821.pdf" TargetMode="External"/><Relationship Id="rId1587" Type="http://schemas.openxmlformats.org/officeDocument/2006/relationships/hyperlink" Target="https://www.hinodesanso.jp/news/post-5776/" TargetMode="External"/><Relationship Id="rId1794" Type="http://schemas.openxmlformats.org/officeDocument/2006/relationships/hyperlink" Target="https://fukuyuu.co.jp/%ef%bd%8c%ef%bd%90%e3%82%ac%e3%82%b9%e3%81%ae%e5%95%86%e6%85%a3%e8%a1%8c%e8%a6%8b%e7%9b%b4%e3%81%97%e3%81%ab%e5%90%91%e3%81%91%e3%81%9f%e5%8f%96%e7%b5%84%e5%ae%a3%e8%a8%80/" TargetMode="External"/><Relationship Id="rId86" Type="http://schemas.openxmlformats.org/officeDocument/2006/relationships/hyperlink" Target="http://www.apollo-hanbai.co.jp/pages/tab8.html" TargetMode="External"/><Relationship Id="rId817" Type="http://schemas.openxmlformats.org/officeDocument/2006/relationships/hyperlink" Target="https://lpg.suzuyoshoji.co.jp/userfiles/files/LP%E3%82%AC%E3%82%B9%E3%81%AE%E5%95%86%E6%85%A3%E8%A1%8C%E9%81%A9%E6%AD%A3%E5%8C%96%E3%81%AB%E5%90%91%E3%81%91%E3%81%9F%E5%8F%96%E7%B5%84%E5%AE%A3%E8%A8%80.pdf?1716946487" TargetMode="External"/><Relationship Id="rId1447" Type="http://schemas.openxmlformats.org/officeDocument/2006/relationships/hyperlink" Target="https://www.hizen.jp/Dat/Img/552.pdf" TargetMode="External"/><Relationship Id="rId1654" Type="http://schemas.openxmlformats.org/officeDocument/2006/relationships/hyperlink" Target="https://www.nichiene.co.jp/20240620.pdf" TargetMode="External"/><Relationship Id="rId1861" Type="http://schemas.openxmlformats.org/officeDocument/2006/relationships/hyperlink" Target="https://maruigas.biz/ideshouji/news/%ef%bd%8c%ef%bd%90%e3%82%ac%e3%82%b9%e3%81%ae%e5%8f%96%e5%bc%95%e9%81%a9%e6%ad%a3%e5%8c%96%e3%81%ab%e5%90%91%e3%81%91%e3%81%9f%e5%8f%96%e3%82%8a%e7%b5%84%e3%81%bf%e5%ae%a3%e8%a8%80/" TargetMode="External"/><Relationship Id="rId1307" Type="http://schemas.openxmlformats.org/officeDocument/2006/relationships/hyperlink" Target="https://www.takayama-gas.jp/cms/wp-content/uploads/2025/05/20240701.pdf" TargetMode="External"/><Relationship Id="rId1514" Type="http://schemas.openxmlformats.org/officeDocument/2006/relationships/hyperlink" Target="https://www.eto-sangyo.co.jp/pdf/self-declaration_hokubu.pdf" TargetMode="External"/><Relationship Id="rId1721" Type="http://schemas.openxmlformats.org/officeDocument/2006/relationships/hyperlink" Target="https://www.nokyopuropan.co.jp/torikumisengen.html" TargetMode="External"/><Relationship Id="rId13" Type="http://schemas.openxmlformats.org/officeDocument/2006/relationships/hyperlink" Target="https://www.kaniejapan.com/news/detail.php?id=95" TargetMode="External"/><Relationship Id="rId2288" Type="http://schemas.openxmlformats.org/officeDocument/2006/relationships/hyperlink" Target="https://www.ja-energy-kochi.co.jp/gas_top" TargetMode="External"/><Relationship Id="rId2495" Type="http://schemas.openxmlformats.org/officeDocument/2006/relationships/hyperlink" Target="https://taruseki.co.jp/top-page/company/lpg_declaration/" TargetMode="External"/><Relationship Id="rId467" Type="http://schemas.openxmlformats.org/officeDocument/2006/relationships/hyperlink" Target="https://r.goope.jp/tennoudukakome/info/6383019" TargetMode="External"/><Relationship Id="rId1097" Type="http://schemas.openxmlformats.org/officeDocument/2006/relationships/hyperlink" Target="https://www.odasekiyu.co.jp/" TargetMode="External"/><Relationship Id="rId2148" Type="http://schemas.openxmlformats.org/officeDocument/2006/relationships/hyperlink" Target="https://www.gas-pal.com/news/20240604/2278/" TargetMode="External"/><Relationship Id="rId674" Type="http://schemas.openxmlformats.org/officeDocument/2006/relationships/hyperlink" Target="http://www.okesa.sakura.ne.jp/gasteki.html" TargetMode="External"/><Relationship Id="rId881" Type="http://schemas.openxmlformats.org/officeDocument/2006/relationships/hyperlink" Target="http://www.maruienazyi.co.jp/images/SyokankoSengen.pdf" TargetMode="External"/><Relationship Id="rId2355" Type="http://schemas.openxmlformats.org/officeDocument/2006/relationships/hyperlink" Target="https://www.saisan.net/news/?p=803" TargetMode="External"/><Relationship Id="rId2562" Type="http://schemas.openxmlformats.org/officeDocument/2006/relationships/hyperlink" Target="https://machida-gas.co.jp/wp-content/uploads/2024/06/sengen2.pdf" TargetMode="External"/><Relationship Id="rId327" Type="http://schemas.openxmlformats.org/officeDocument/2006/relationships/hyperlink" Target="https://www.aizugas.com/wp-content/uploads/2024/12/20241201_lpgas_syosyukan.pdf" TargetMode="External"/><Relationship Id="rId534" Type="http://schemas.openxmlformats.org/officeDocument/2006/relationships/hyperlink" Target="https://www.melife.co.jp/news/detail/171/" TargetMode="External"/><Relationship Id="rId741" Type="http://schemas.openxmlformats.org/officeDocument/2006/relationships/hyperlink" Target="https://www.ja-yatugatake.iijan.or.jp/living/img/lp_tekiseika.pdf" TargetMode="External"/><Relationship Id="rId1164" Type="http://schemas.openxmlformats.org/officeDocument/2006/relationships/hyperlink" Target="http://www.yoneshimagas.jp/about_gas/fee/" TargetMode="External"/><Relationship Id="rId1371" Type="http://schemas.openxmlformats.org/officeDocument/2006/relationships/hyperlink" Target="http://www.enero.co.jp/gas/sengen.html" TargetMode="External"/><Relationship Id="rId2008" Type="http://schemas.openxmlformats.org/officeDocument/2006/relationships/hyperlink" Target="https://itoyama-miyaki.jp/pdf/torikumi.pdf" TargetMode="External"/><Relationship Id="rId2215" Type="http://schemas.openxmlformats.org/officeDocument/2006/relationships/hyperlink" Target="https://drive.google.com/file/d/1M0F3UWiS0SdyIxMnehWadzXaf_PxuvGY/view" TargetMode="External"/><Relationship Id="rId2422" Type="http://schemas.openxmlformats.org/officeDocument/2006/relationships/hyperlink" Target="https://enecle.com/declare.html" TargetMode="External"/><Relationship Id="rId601" Type="http://schemas.openxmlformats.org/officeDocument/2006/relationships/hyperlink" Target="https://www.toell.co.jp/service/lpgas/image/pageset/LPgas_declaration_2024.pdf" TargetMode="External"/><Relationship Id="rId1024" Type="http://schemas.openxmlformats.org/officeDocument/2006/relationships/hyperlink" Target="https://www.hidanext.co.jp/news/20241022_no219.html" TargetMode="External"/><Relationship Id="rId1231" Type="http://schemas.openxmlformats.org/officeDocument/2006/relationships/hyperlink" Target="https://www.toshin-net.com/renew_kurabiz/wp-content/uploads/2024/08/LP%E3%82%AC%E3%82%B9%E3%81%AE%E5%8F%96%E5%BC%95%E9%81%A9%E6%AD%A3%E5%8C%96%E3%83%BB%E6%96%99%E9%87%91%E9%80%8F%E6%98%8E%E5%8C%96%E3%81%AB%E5%90%91%E3%81%91%E3%81%9F%E5%8F%96%E7%B5%84%E3%81%BF%E5%AE%A3%E8%A8%80.pdf" TargetMode="External"/><Relationship Id="rId184" Type="http://schemas.openxmlformats.org/officeDocument/2006/relationships/hyperlink" Target="https://ja-akitakita-ls.jp/pages/75/" TargetMode="External"/><Relationship Id="rId391" Type="http://schemas.openxmlformats.org/officeDocument/2006/relationships/hyperlink" Target="https://kazamicitygas.com/" TargetMode="External"/><Relationship Id="rId1908" Type="http://schemas.openxmlformats.org/officeDocument/2006/relationships/hyperlink" Target="https://aw-lifesolution.co.jp/cms/wp-content/uploads/2024/04/aw-lifesolution_20240426.pdf" TargetMode="External"/><Relationship Id="rId2072" Type="http://schemas.openxmlformats.org/officeDocument/2006/relationships/hyperlink" Target="https://www.kk-kitahara.co.jp/gas/image/torikumi.pdf" TargetMode="External"/><Relationship Id="rId251" Type="http://schemas.openxmlformats.org/officeDocument/2006/relationships/hyperlink" Target="https://www.kamei.co.jp/ir/pdf/2024042501v1.pdf" TargetMode="External"/><Relationship Id="rId111" Type="http://schemas.openxmlformats.org/officeDocument/2006/relationships/hyperlink" Target="https://bestbiz.jp/gogas.hp.gogo.jp/pc/files/library/202411261624_Pe97V.pdf" TargetMode="External"/><Relationship Id="rId1698" Type="http://schemas.openxmlformats.org/officeDocument/2006/relationships/hyperlink" Target="https://tomoei.net/%e5%95%86%e6%85%a3%e8%a1%8c%e8%a6%8b%e7%9b%b4%e3%81%97%e3%81%ab%e5%90%91%e3%81%91%e3%81%9f%e5%8f%96%e7%b5%84%e5%ae%a3%e8%a8%80/" TargetMode="External"/><Relationship Id="rId928" Type="http://schemas.openxmlformats.org/officeDocument/2006/relationships/hyperlink" Target="https://www.murase.co.jp/news/notice/p4748/" TargetMode="External"/><Relationship Id="rId1558" Type="http://schemas.openxmlformats.org/officeDocument/2006/relationships/hyperlink" Target="https://www.tsubamegas-f.co.jp/syokankou.pdf" TargetMode="External"/><Relationship Id="rId1765" Type="http://schemas.openxmlformats.org/officeDocument/2006/relationships/hyperlink" Target="https://www.astomos-retailing.com/company/pdf/ar_declarationConformity.pdf" TargetMode="External"/><Relationship Id="rId2609" Type="http://schemas.openxmlformats.org/officeDocument/2006/relationships/hyperlink" Target="http://kumeka.jp/gasutorikumi.html" TargetMode="External"/><Relationship Id="rId57" Type="http://schemas.openxmlformats.org/officeDocument/2006/relationships/hyperlink" Target="https://www.sapporogas.jp/torikumi.html" TargetMode="External"/><Relationship Id="rId1418" Type="http://schemas.openxmlformats.org/officeDocument/2006/relationships/hyperlink" Target="https://www.eto-sangyo.co.jp/pdf/self-declaration_hokubu.pdf" TargetMode="External"/><Relationship Id="rId1972" Type="http://schemas.openxmlformats.org/officeDocument/2006/relationships/hyperlink" Target="https://aw-lifesolution.co.jp/cms/wp-content/uploads/2024/04/aw-lifesolution_20240426.pdf" TargetMode="External"/><Relationship Id="rId1625" Type="http://schemas.openxmlformats.org/officeDocument/2006/relationships/hyperlink" Target="https://kyodo-service.jp/wp/wp-content/uploads/2025/08/20240501tekigousengen.pdf" TargetMode="External"/><Relationship Id="rId1832" Type="http://schemas.openxmlformats.org/officeDocument/2006/relationships/hyperlink" Target="https://www.saangaskyowa.co.jp/mitsuboshi/" TargetMode="External"/><Relationship Id="rId2399" Type="http://schemas.openxmlformats.org/officeDocument/2006/relationships/hyperlink" Target="https://www.astomos-retailing.com/company/pdf/ar_declarationConformity.pdf" TargetMode="External"/><Relationship Id="rId578" Type="http://schemas.openxmlformats.org/officeDocument/2006/relationships/hyperlink" Target="https://www.lemongas.co.jp/news/5989/" TargetMode="External"/><Relationship Id="rId785" Type="http://schemas.openxmlformats.org/officeDocument/2006/relationships/hyperlink" Target="https://www.okayasanso.co.jp/sustainability/gas.php" TargetMode="External"/><Relationship Id="rId992" Type="http://schemas.openxmlformats.org/officeDocument/2006/relationships/hyperlink" Target="https://itoigawashouten.com/information/torikumi" TargetMode="External"/><Relationship Id="rId2259" Type="http://schemas.openxmlformats.org/officeDocument/2006/relationships/hyperlink" Target="https://www.iwatani-hokkaido.jp/web/doc/wp-content/uploads/e202b274a7c88446838330ea7f358d9f.pdf" TargetMode="External"/><Relationship Id="rId2466" Type="http://schemas.openxmlformats.org/officeDocument/2006/relationships/hyperlink" Target="https://higashinihon.san-ai-obbligas.co.jp/archives/2055" TargetMode="External"/><Relationship Id="rId438" Type="http://schemas.openxmlformats.org/officeDocument/2006/relationships/hyperlink" Target="https://sankyo-oil.com/topics/860.html" TargetMode="External"/><Relationship Id="rId645" Type="http://schemas.openxmlformats.org/officeDocument/2006/relationships/hyperlink" Target="https://www.hadano-gas.co.jp/home/propane-gas/" TargetMode="External"/><Relationship Id="rId852" Type="http://schemas.openxmlformats.org/officeDocument/2006/relationships/hyperlink" Target="https://www.hello-g.co.jp/business/enelife/pdf/gas_transaction_declaration_240823.pdf" TargetMode="External"/><Relationship Id="rId1068" Type="http://schemas.openxmlformats.org/officeDocument/2006/relationships/hyperlink" Target="https://www.iwatani-hokuriku.co.jp/web/doc/wp-content/uploads/1334012f04eaacffe30c8b5fba0988fd.pdf" TargetMode="External"/><Relationship Id="rId1275" Type="http://schemas.openxmlformats.org/officeDocument/2006/relationships/hyperlink" Target="https://chuseki.co.jp/wordpress/wp-content/uploads/2024/10/%E3%81%A1%E3%82%85%E3%81%86%E3%81%9B%E3%81%8DMX-3150FN_20241021_172101.pdf" TargetMode="External"/><Relationship Id="rId1482" Type="http://schemas.openxmlformats.org/officeDocument/2006/relationships/hyperlink" Target="https://www.bungo.co.jp/business/img/propane/sengen.pdf" TargetMode="External"/><Relationship Id="rId2119" Type="http://schemas.openxmlformats.org/officeDocument/2006/relationships/hyperlink" Target="https://www.tomopuro.co.jp/company/declaration/" TargetMode="External"/><Relationship Id="rId2326" Type="http://schemas.openxmlformats.org/officeDocument/2006/relationships/hyperlink" Target="https://okamoto-homelife.com/post-4724/" TargetMode="External"/><Relationship Id="rId2533" Type="http://schemas.openxmlformats.org/officeDocument/2006/relationships/hyperlink" Target="https://jaoita.or.jp/wp/wp-content/uploads/2024/11/LPgus_sengen.pdf" TargetMode="External"/><Relationship Id="rId505" Type="http://schemas.openxmlformats.org/officeDocument/2006/relationships/hyperlink" Target="https://www.enessance.co.jp/company/mission/" TargetMode="External"/><Relationship Id="rId712" Type="http://schemas.openxmlformats.org/officeDocument/2006/relationships/hyperlink" Target="https://touryou-oil.com/" TargetMode="External"/><Relationship Id="rId1135" Type="http://schemas.openxmlformats.org/officeDocument/2006/relationships/hyperlink" Target="https://kansai.enearc.co.jp/wp-content/themes/enearc_base_kansai/assets/pdf/jikotekigou_sengen_240411.pdf" TargetMode="External"/><Relationship Id="rId1342" Type="http://schemas.openxmlformats.org/officeDocument/2006/relationships/hyperlink" Target="https://www.shikoku-iwatani.jp/web/doc/wp-content/uploads/b80f9131427ac81993f7f928bf724db0.pdf" TargetMode="External"/><Relationship Id="rId1202" Type="http://schemas.openxmlformats.org/officeDocument/2006/relationships/hyperlink" Target="https://utsubukidouji.com/publics/index/46/" TargetMode="External"/><Relationship Id="rId2600" Type="http://schemas.openxmlformats.org/officeDocument/2006/relationships/hyperlink" Target="https://www.livic.co.jp/bundles/web/data/ekika-sekiyu-gas.pdf" TargetMode="External"/><Relationship Id="rId295" Type="http://schemas.openxmlformats.org/officeDocument/2006/relationships/hyperlink" Target="https://www.tohokugas.co.jp/torikumi.html" TargetMode="External"/><Relationship Id="rId2183" Type="http://schemas.openxmlformats.org/officeDocument/2006/relationships/hyperlink" Target="https://www.h-nittsupuropan.co.jp/initiatives/" TargetMode="External"/><Relationship Id="rId2390" Type="http://schemas.openxmlformats.org/officeDocument/2006/relationships/hyperlink" Target="https://sunaga-g.net/wp-content/uploads/2025/09/proper_transactions.pdf" TargetMode="External"/><Relationship Id="rId155" Type="http://schemas.openxmlformats.org/officeDocument/2006/relationships/hyperlink" Target="https://www.kamei.co.jp/ir/pdf/2024042501v1.pdf" TargetMode="External"/><Relationship Id="rId362" Type="http://schemas.openxmlformats.org/officeDocument/2006/relationships/hyperlink" Target="https://coop-energy-rc.jp/wp/wp-content/uploads/2024/11/dd5eee5900c827272de951b5a7bbe47a.pdf" TargetMode="External"/><Relationship Id="rId2043" Type="http://schemas.openxmlformats.org/officeDocument/2006/relationships/hyperlink" Target="https://www.daichi-gas.co.jp/img/lpg_declaration.pdf" TargetMode="External"/><Relationship Id="rId2250" Type="http://schemas.openxmlformats.org/officeDocument/2006/relationships/hyperlink" Target="https://www.iwatani-hokkaido.jp/web/doc/wp-content/uploads/e202b274a7c88446838330ea7f358d9f.pdf" TargetMode="External"/><Relationship Id="rId222" Type="http://schemas.openxmlformats.org/officeDocument/2006/relationships/hyperlink" Target="https://nakamago.wixsite.com/home/general-5" TargetMode="External"/><Relationship Id="rId2110" Type="http://schemas.openxmlformats.org/officeDocument/2006/relationships/hyperlink" Target="https://www.iwatani-kanto.com/web/doc/wp-content/uploads/2c2b679ea3e99f75d689dca6c688def5.pdf" TargetMode="External"/><Relationship Id="rId1669" Type="http://schemas.openxmlformats.org/officeDocument/2006/relationships/hyperlink" Target="https://shiraishi-okinawa.jp/cpwp/wp-content/uploads/2024/07/2024.07.29_info_01.pdf" TargetMode="External"/><Relationship Id="rId1876" Type="http://schemas.openxmlformats.org/officeDocument/2006/relationships/hyperlink" Target="https://www.iwatani-kinki.co.jp/web/doc/wp-content/uploads/80e8940fe18c920e09058484c53d0ecb.pdf" TargetMode="External"/><Relationship Id="rId1529" Type="http://schemas.openxmlformats.org/officeDocument/2006/relationships/hyperlink" Target="https://www.mkm-marui.co.jp/web/doc/wp-content/uploads/42bf1c08fa04e5cdf7f70f1e615ffd96.pdf" TargetMode="External"/><Relationship Id="rId1736" Type="http://schemas.openxmlformats.org/officeDocument/2006/relationships/hyperlink" Target="https://hirokumi.net/news/319/" TargetMode="External"/><Relationship Id="rId1943" Type="http://schemas.openxmlformats.org/officeDocument/2006/relationships/hyperlink" Target="https://aw-lifesolution.co.jp/cms/wp-content/uploads/2024/04/aw-lifesolution_20240426.pdf" TargetMode="External"/><Relationship Id="rId28" Type="http://schemas.openxmlformats.org/officeDocument/2006/relationships/hyperlink" Target="https://www.fuji-energy.jp/news/self_declaration_of_conformity.pdf" TargetMode="External"/><Relationship Id="rId1803" Type="http://schemas.openxmlformats.org/officeDocument/2006/relationships/hyperlink" Target="https://www.astomos-retailing.com/company/pdf/ar_declarationConformity.pdf" TargetMode="External"/><Relationship Id="rId689" Type="http://schemas.openxmlformats.org/officeDocument/2006/relationships/hyperlink" Target="https://www.ja-chuetsu.or.jp/store/799/" TargetMode="External"/><Relationship Id="rId896" Type="http://schemas.openxmlformats.org/officeDocument/2006/relationships/hyperlink" Target="https://kumanen.com/lp%e3%82%ac%e3%82%b9%e5%95%86%e6%85%a3%e8%a1%8c%e6%98%af%e6%ad%a3%e3%83%bb%e6%96%99%e9%87%91%e9%80%8f%e6%98%8e%e5%8c%96%e3%81%ab%e5%90%91%e3%81%91%e3%81%9f%e5%8f%96%e7%b5%84%e5%ae%a3%e8%a8%80/" TargetMode="External"/><Relationship Id="rId2577" Type="http://schemas.openxmlformats.org/officeDocument/2006/relationships/hyperlink" Target="https://www.y-mirai.or.jp/wp-content/uploads/2024/07/2245be5e68e907d18d35e772bff142e1.pdf" TargetMode="External"/><Relationship Id="rId549" Type="http://schemas.openxmlformats.org/officeDocument/2006/relationships/hyperlink" Target="https://www.enessance.co.jp/news/%e5%8f%96%e5%bc%95%e9%81%a9%e6%ad%a3%e5%8c%96%e3%83%bb%e6%96%99%e9%87%91%e9%80%8f%e6%98%8e%e5%8c%96%e3%81%ab%e5%90%91%e3%81%91%e3%81%9f%e8%87%aa%e5%b7%b1%e9%81%a9%e5%90%88%e5%ae%a3%e8%a8%80%e3%81%ab/" TargetMode="External"/><Relationship Id="rId756" Type="http://schemas.openxmlformats.org/officeDocument/2006/relationships/hyperlink" Target="https://www.iguchi-energy.co.jp/news/%e6%b6%b2%e5%8c%96%e7%9f%b3%e6%b2%b9%e3%82%ac%e3%82%b9%e6%b3%95%e6%94%b9%e6%ad%a3%e7%9c%81%e4%bb%a4%e3%81%ae%e6%96%bd%e8%a1%8c%e3%81%ab%e4%bc%b4%e3%81%86%e3%80%8c%e8%87%aa%e4%b8%bb%e5%8f%96%e7%b5%84/" TargetMode="External"/><Relationship Id="rId1179" Type="http://schemas.openxmlformats.org/officeDocument/2006/relationships/hyperlink" Target="https://www.nichibei-united.co.jp/products_home-office/products_01/lpgas02/" TargetMode="External"/><Relationship Id="rId1386" Type="http://schemas.openxmlformats.org/officeDocument/2006/relationships/hyperlink" Target="https://www.iwatani-kyusyu.co.jp/web/doc/wp-content/uploads/5cb39f511fc1f8525d45a57a7e9039ce.pdf" TargetMode="External"/><Relationship Id="rId1593" Type="http://schemas.openxmlformats.org/officeDocument/2006/relationships/hyperlink" Target="https://shimizu1950.com/propane_gas/%e5%8f%96%e5%bc%95%e3%81%ae%e9%81%a9%e6%ad%a3%e5%8c%96%e3%83%bb%e6%96%99%e9%87%91%e3%81%ae%e9%80%8f%e6%98%8e%e5%8c%96%e3%81%ab%e5%90%91%e3%81%91%e3%81%9f%e8%a1%8c%e5%8b%95%e6%8c%87%e9%87%9d/" TargetMode="External"/><Relationship Id="rId2437" Type="http://schemas.openxmlformats.org/officeDocument/2006/relationships/hyperlink" Target="https://www.astomos-retailing.com/company/pdf/ar_declarationConformity.pdf" TargetMode="External"/><Relationship Id="rId409" Type="http://schemas.openxmlformats.org/officeDocument/2006/relationships/hyperlink" Target="https://clex.co.jp/torikumi/" TargetMode="External"/><Relationship Id="rId963" Type="http://schemas.openxmlformats.org/officeDocument/2006/relationships/hyperlink" Target="http://www.tovis.co.jp/imgs/202410information.pdf" TargetMode="External"/><Relationship Id="rId1039" Type="http://schemas.openxmlformats.org/officeDocument/2006/relationships/hyperlink" Target="https://nittsu-ene-chubu.com/news/20240703.php" TargetMode="External"/><Relationship Id="rId1246" Type="http://schemas.openxmlformats.org/officeDocument/2006/relationships/hyperlink" Target="https://www.einen.co.jp/asset/theme_v1/pdf/lpgas_attempt.pdf" TargetMode="External"/><Relationship Id="rId92" Type="http://schemas.openxmlformats.org/officeDocument/2006/relationships/hyperlink" Target="https://www.furutasyouji.com/%E4%BC%9A%E7%A4%BE%E6%A6%82%E8%A6%81" TargetMode="External"/><Relationship Id="rId616" Type="http://schemas.openxmlformats.org/officeDocument/2006/relationships/hyperlink" Target="https://www.livic.co.jp/bundles/web/data/ekika-sekiyu-gas.pdf" TargetMode="External"/><Relationship Id="rId823" Type="http://schemas.openxmlformats.org/officeDocument/2006/relationships/hyperlink" Target="http://www.hamaeki.com/sign.html" TargetMode="External"/><Relationship Id="rId1453" Type="http://schemas.openxmlformats.org/officeDocument/2006/relationships/hyperlink" Target="https://www.ecoregas.jp/tekigo" TargetMode="External"/><Relationship Id="rId1660" Type="http://schemas.openxmlformats.org/officeDocument/2006/relationships/hyperlink" Target="https://www.mkm-marui.co.jp/web/doc/wp-content/uploads/42bf1c08fa04e5cdf7f70f1e615ffd96.pdf" TargetMode="External"/><Relationship Id="rId2504" Type="http://schemas.openxmlformats.org/officeDocument/2006/relationships/hyperlink" Target="https://soraseki-hokkaido.com/img1/%EF%BC%AC%EF%BC%B0%E3%82%AC%E3%82%B9%E5%95%86%E6%85%A3%E8%A1%8C%E8%A6%8B%E7%9B%B4%E3%81%97%E3%81%AB%E5%90%91%E3%81%91%E3%81%9F%E5%8F%96%E7%B5%84%E5%AE%A3%E8%A8%80.pdf" TargetMode="External"/><Relationship Id="rId1106" Type="http://schemas.openxmlformats.org/officeDocument/2006/relationships/hyperlink" Target="https://www.iwatani-kinki.co.jp/web/doc/wp-content/uploads/80e8940fe18c920e09058484c53d0ecb.pdf" TargetMode="External"/><Relationship Id="rId1313" Type="http://schemas.openxmlformats.org/officeDocument/2006/relationships/hyperlink" Target="https://www.sanyopuropan.com/?lightbox=dataItem-mdh1xcsw" TargetMode="External"/><Relationship Id="rId1520" Type="http://schemas.openxmlformats.org/officeDocument/2006/relationships/hyperlink" Target="https://www.iwatani-kyusyu.co.jp/web/doc/wp-content/uploads/5cb39f511fc1f8525d45a57a7e9039ce.pdf" TargetMode="External"/><Relationship Id="rId199" Type="http://schemas.openxmlformats.org/officeDocument/2006/relationships/hyperlink" Target="https://www.shonaigas.co.jp/archives/627" TargetMode="External"/><Relationship Id="rId2087" Type="http://schemas.openxmlformats.org/officeDocument/2006/relationships/hyperlink" Target="https://www.astomos-retailing.com/company/pdf/ar_declarationConformity.pdf" TargetMode="External"/><Relationship Id="rId2294" Type="http://schemas.openxmlformats.org/officeDocument/2006/relationships/hyperlink" Target="https://shimasansangyo.jp/lp-gas.php" TargetMode="External"/><Relationship Id="rId266" Type="http://schemas.openxmlformats.org/officeDocument/2006/relationships/hyperlink" Target="https://www.kusakabe-oil.com/gas/lpg.html" TargetMode="External"/><Relationship Id="rId473" Type="http://schemas.openxmlformats.org/officeDocument/2006/relationships/hyperlink" Target="https://www.takasaka-lemon.co.jp/" TargetMode="External"/><Relationship Id="rId680" Type="http://schemas.openxmlformats.org/officeDocument/2006/relationships/hyperlink" Target="https://www.wada-gr.co.jp/files/service/sisin_ene.pdf" TargetMode="External"/><Relationship Id="rId2154" Type="http://schemas.openxmlformats.org/officeDocument/2006/relationships/hyperlink" Target="https://www.saisan.net/news/?p=803" TargetMode="External"/><Relationship Id="rId2361" Type="http://schemas.openxmlformats.org/officeDocument/2006/relationships/hyperlink" Target="https://coop-energy-rc.jp/wp/wp-content/uploads/2024/11/dd5eee5900c827272de951b5a7bbe47a.pdf" TargetMode="External"/><Relationship Id="rId126" Type="http://schemas.openxmlformats.org/officeDocument/2006/relationships/hyperlink" Target="https://tamuchan.co.jp/other/ensure_proper_lpgas_transactions_transparent_rates.pdf" TargetMode="External"/><Relationship Id="rId333" Type="http://schemas.openxmlformats.org/officeDocument/2006/relationships/hyperlink" Target="https://tohopics.co.jp/assets/images/scholarship/r5.pdf" TargetMode="External"/><Relationship Id="rId540" Type="http://schemas.openxmlformats.org/officeDocument/2006/relationships/hyperlink" Target="https://nittoh-e.co.jp/news/6150/" TargetMode="External"/><Relationship Id="rId1170" Type="http://schemas.openxmlformats.org/officeDocument/2006/relationships/hyperlink" Target="https://gw-okage.jp/works.php" TargetMode="External"/><Relationship Id="rId2014" Type="http://schemas.openxmlformats.org/officeDocument/2006/relationships/hyperlink" Target="http://chikuma-gas.com/" TargetMode="External"/><Relationship Id="rId2221" Type="http://schemas.openxmlformats.org/officeDocument/2006/relationships/hyperlink" Target="https://drive.google.com/file/d/1M0F3UWiS0SdyIxMnehWadzXaf_PxuvGY/view" TargetMode="External"/><Relationship Id="rId1030" Type="http://schemas.openxmlformats.org/officeDocument/2006/relationships/hyperlink" Target="https://www.hokusan.co.jp/wp-content/themes/Hokusan/assets/pdf/lpgas/lpgas.pdf" TargetMode="External"/><Relationship Id="rId400" Type="http://schemas.openxmlformats.org/officeDocument/2006/relationships/hyperlink" Target="https://www.energylife.co.jp/files/declaration2404.pdf" TargetMode="External"/><Relationship Id="rId1987" Type="http://schemas.openxmlformats.org/officeDocument/2006/relationships/hyperlink" Target="https://www.masudag.co.jp/business/lpg/sign_2" TargetMode="External"/><Relationship Id="rId1847" Type="http://schemas.openxmlformats.org/officeDocument/2006/relationships/hyperlink" Target="https://imai-web.com/jisyu-torikumi" TargetMode="External"/><Relationship Id="rId1707" Type="http://schemas.openxmlformats.org/officeDocument/2006/relationships/hyperlink" Target="https://shiraishi-okinawa.jp/cpwp/wp-content/uploads/2024/07/2024.07.29_info_01.pdf" TargetMode="External"/><Relationship Id="rId190" Type="http://schemas.openxmlformats.org/officeDocument/2006/relationships/hyperlink" Target="https://wmp3-cf.njc-web.jp/users/220081/files/640564/6717155a553f3.pdf" TargetMode="External"/><Relationship Id="rId1914" Type="http://schemas.openxmlformats.org/officeDocument/2006/relationships/hyperlink" Target="https://aw-lifesolution.co.jp/cms/wp-content/uploads/2024/04/aw-lifesolution_20240426.pdf" TargetMode="External"/><Relationship Id="rId867" Type="http://schemas.openxmlformats.org/officeDocument/2006/relationships/hyperlink" Target="https://www.salaenergy.co.jp/sala-gas/lpgas/declaration/" TargetMode="External"/><Relationship Id="rId1497" Type="http://schemas.openxmlformats.org/officeDocument/2006/relationships/hyperlink" Target="https://edo-gas-system.com/assets/img/pdf/oath/lpgoath240501.pdf" TargetMode="External"/><Relationship Id="rId2548" Type="http://schemas.openxmlformats.org/officeDocument/2006/relationships/hyperlink" Target="https://nekomoto-gas.com/2032/" TargetMode="External"/><Relationship Id="rId727" Type="http://schemas.openxmlformats.org/officeDocument/2006/relationships/hyperlink" Target="https://miyashitashouten.bsj.jp/" TargetMode="External"/><Relationship Id="rId934" Type="http://schemas.openxmlformats.org/officeDocument/2006/relationships/hyperlink" Target="https://eneonedenki.net/lpgas/yoshiyashouten/" TargetMode="External"/><Relationship Id="rId1357" Type="http://schemas.openxmlformats.org/officeDocument/2006/relationships/hyperlink" Target="https://hiwasaki.co.jp/hiwasaki/gas/" TargetMode="External"/><Relationship Id="rId1564" Type="http://schemas.openxmlformats.org/officeDocument/2006/relationships/hyperlink" Target="https://kyushu.san-ai-obbligas.co.jp/archives/1848" TargetMode="External"/><Relationship Id="rId1771" Type="http://schemas.openxmlformats.org/officeDocument/2006/relationships/hyperlink" Target="https://godo-gas.co.jp/wp-content/uploads/2025/10/202510_torikumisengen.pdf" TargetMode="External"/><Relationship Id="rId2408" Type="http://schemas.openxmlformats.org/officeDocument/2006/relationships/hyperlink" Target="https://www.saisan.net/images/pdf/lpg_initiative_declaration.pdf" TargetMode="External"/><Relationship Id="rId2615" Type="http://schemas.openxmlformats.org/officeDocument/2006/relationships/hyperlink" Target="https://nittsu-ene-kanto.com/news/20250331.pdf" TargetMode="External"/><Relationship Id="rId63" Type="http://schemas.openxmlformats.org/officeDocument/2006/relationships/hyperlink" Target="https://dounen.com/sign.php" TargetMode="External"/><Relationship Id="rId1217" Type="http://schemas.openxmlformats.org/officeDocument/2006/relationships/hyperlink" Target="https://happy-gas.co.jp/img/sengensyo240711.pdf" TargetMode="External"/><Relationship Id="rId1424" Type="http://schemas.openxmlformats.org/officeDocument/2006/relationships/hyperlink" Target="https://www.takeogas.com/lpg/guideline/" TargetMode="External"/><Relationship Id="rId1631" Type="http://schemas.openxmlformats.org/officeDocument/2006/relationships/hyperlink" Target="https://asahigas.com/information/%e5%8f%96%e5%bc%95%e3%81%ae%e9%81%a9%e6%ad%a3%e5%8c%96%e3%83%bb%e6%96%99%e9%87%91%e3%81%ae%e9%80%8f%e6%98%8e%e5%8c%96%e3%81%ae%e5%88%b6%e5%ba%a6%e9%81%b5%e5%ae%88%e3%81%ab%e5%90%91%e3%81%91%e3%81%9f" TargetMode="External"/><Relationship Id="rId2198" Type="http://schemas.openxmlformats.org/officeDocument/2006/relationships/hyperlink" Target="https://www.ichitaka.co.jp/info/2024/5900/" TargetMode="External"/><Relationship Id="rId377" Type="http://schemas.openxmlformats.org/officeDocument/2006/relationships/hyperlink" Target="https://puron.co.jp/declaration20240613/" TargetMode="External"/><Relationship Id="rId584" Type="http://schemas.openxmlformats.org/officeDocument/2006/relationships/hyperlink" Target="https://tanabe-kogyo.co.jp/internal/pdf/news/60/20241023114839_01.pdf" TargetMode="External"/><Relationship Id="rId2058" Type="http://schemas.openxmlformats.org/officeDocument/2006/relationships/hyperlink" Target="https://www.tsubamegas-f.co.jp/syokankou.pdf" TargetMode="External"/><Relationship Id="rId2265" Type="http://schemas.openxmlformats.org/officeDocument/2006/relationships/hyperlink" Target="https://www.iwatani-hokkaido.jp/web/doc/wp-content/uploads/e202b274a7c88446838330ea7f358d9f.pdf" TargetMode="External"/><Relationship Id="rId237" Type="http://schemas.openxmlformats.org/officeDocument/2006/relationships/hyperlink" Target="https://eg-energy.jp/cms/wp-content/themes/eneos_cms_ver6/assets/pdf/torikumi_sengen.pdf" TargetMode="External"/><Relationship Id="rId791" Type="http://schemas.openxmlformats.org/officeDocument/2006/relationships/hyperlink" Target="https://eg-energy.jp/cms/wp-content/themes/eneos_cms_ver6/assets/pdf/torikumi_sengen.pdf" TargetMode="External"/><Relationship Id="rId1074" Type="http://schemas.openxmlformats.org/officeDocument/2006/relationships/hyperlink" Target="https://tsukanen.jimdofree.com/" TargetMode="External"/><Relationship Id="rId2472" Type="http://schemas.openxmlformats.org/officeDocument/2006/relationships/hyperlink" Target="https://www.ja-energy.co.jp/company/salesoffice/" TargetMode="External"/><Relationship Id="rId444" Type="http://schemas.openxmlformats.org/officeDocument/2006/relationships/hyperlink" Target="https://irumano.co.jp/wp-content/themes/irumano/assets/pdf/%E8%87%AA%E4%B8%BB%E5%8F%96%E7%B5%84%E5%AE%A3%E8%A8%80%E3%81%AB%E3%81%A4%E3%81%84%E3%81%A6.pdf" TargetMode="External"/><Relationship Id="rId651" Type="http://schemas.openxmlformats.org/officeDocument/2006/relationships/hyperlink" Target="https://www.suzukisyoten.com/" TargetMode="External"/><Relationship Id="rId1281" Type="http://schemas.openxmlformats.org/officeDocument/2006/relationships/hyperlink" Target="https://fukuyama-lpgas.com/blog/1.html" TargetMode="External"/><Relationship Id="rId2125" Type="http://schemas.openxmlformats.org/officeDocument/2006/relationships/hyperlink" Target="https://www.melife.co.jp/news/detail/171/" TargetMode="External"/><Relationship Id="rId2332" Type="http://schemas.openxmlformats.org/officeDocument/2006/relationships/hyperlink" Target="https://yamashirogas-tosu.jp/declaration/" TargetMode="External"/><Relationship Id="rId304" Type="http://schemas.openxmlformats.org/officeDocument/2006/relationships/hyperlink" Target="https://www.saisan.net/news/?p=803" TargetMode="External"/><Relationship Id="rId511" Type="http://schemas.openxmlformats.org/officeDocument/2006/relationships/hyperlink" Target="https://ishida-shoji.jp/images/LPG_sengen.pdf" TargetMode="External"/><Relationship Id="rId1141" Type="http://schemas.openxmlformats.org/officeDocument/2006/relationships/hyperlink" Target="https://living-poppo-garden.jp/documents/LPsengen_001.pdf" TargetMode="External"/><Relationship Id="rId1001" Type="http://schemas.openxmlformats.org/officeDocument/2006/relationships/hyperlink" Target="https://eg-energy.jp/cms/wp-content/themes/eneos_cms_ver6/assets/pdf/torikumi_sengen.pdf" TargetMode="External"/><Relationship Id="rId1958" Type="http://schemas.openxmlformats.org/officeDocument/2006/relationships/hyperlink" Target="https://aw-lifesolution.co.jp/cms/wp-content/uploads/2024/04/aw-lifesolution_20240426.pdf" TargetMode="External"/><Relationship Id="rId1818" Type="http://schemas.openxmlformats.org/officeDocument/2006/relationships/hyperlink" Target="https://www.shikoku-iwatani.jp/web/doc/wp-content/uploads/b80f9131427ac81993f7f928bf724db0.pdf" TargetMode="External"/><Relationship Id="rId161" Type="http://schemas.openxmlformats.org/officeDocument/2006/relationships/hyperlink" Target="https://www.nanayo.com/business/homelife/lp-gas/" TargetMode="External"/><Relationship Id="rId978" Type="http://schemas.openxmlformats.org/officeDocument/2006/relationships/hyperlink" Target="https://www.ohkurasyouten.jp/cont13/main.html" TargetMode="External"/><Relationship Id="rId838" Type="http://schemas.openxmlformats.org/officeDocument/2006/relationships/hyperlink" Target="https://www.fujiacetylene.co.jp/localservice/pdf_lpgtorikumi.pdf" TargetMode="External"/><Relationship Id="rId1468" Type="http://schemas.openxmlformats.org/officeDocument/2006/relationships/hyperlink" Target="https://www.enessance.co.jp/company/mission/" TargetMode="External"/><Relationship Id="rId1675" Type="http://schemas.openxmlformats.org/officeDocument/2006/relationships/hyperlink" Target="https://www.ekka.co.jp/info/3425/" TargetMode="External"/><Relationship Id="rId1882" Type="http://schemas.openxmlformats.org/officeDocument/2006/relationships/hyperlink" Target="https://www.ueharasei.co.jp/living/gas/" TargetMode="External"/><Relationship Id="rId2519" Type="http://schemas.openxmlformats.org/officeDocument/2006/relationships/hyperlink" Target="https://oita-beikoku.com/download/torikumi.pdf" TargetMode="External"/><Relationship Id="rId1328" Type="http://schemas.openxmlformats.org/officeDocument/2006/relationships/hyperlink" Target="https://www.shikoku-iwatani.jp/web/doc/wp-content/uploads/b80f9131427ac81993f7f928bf724db0.pdf" TargetMode="External"/><Relationship Id="rId1535" Type="http://schemas.openxmlformats.org/officeDocument/2006/relationships/hyperlink" Target="http://jaamakusa.or.jp/main/wp-content/uploads/2025/02/%EF%BC%AC%EF%BC%B0%E3%82%AC%E3%82%B9%E8%87%AA%E4%B8%BB%E5%8F%96%E7%B5%84%E5%AE%A3%E8%A8%80.pdf" TargetMode="External"/><Relationship Id="rId905" Type="http://schemas.openxmlformats.org/officeDocument/2006/relationships/hyperlink" Target="https://matsuyagas.co.jp/news/240611.pdf" TargetMode="External"/><Relationship Id="rId1742" Type="http://schemas.openxmlformats.org/officeDocument/2006/relationships/hyperlink" Target="https://geyabuta.co.jp/company/declaration/" TargetMode="External"/><Relationship Id="rId34" Type="http://schemas.openxmlformats.org/officeDocument/2006/relationships/hyperlink" Target="https://nenryo.tomagas.co.jp/%e5%8f%96%e5%bc%95%e9%81%a9%e6%ad%a3%e5%8c%96%e3%83%bb%e6%96%99%e9%87%91%e9%80%8f%e6%98%8e%e5%8c%96%e3%81%ab%e5%90%91%e3%81%91%e3%81%9f%e5%8f%96%e7%b5%84%e5%ae%a3%e8%a8%80/" TargetMode="External"/><Relationship Id="rId1602" Type="http://schemas.openxmlformats.org/officeDocument/2006/relationships/hyperlink" Target="https://corasita.jp/archives/10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2D08C-E3FC-4F42-AD52-87DB92935240}">
  <dimension ref="A1:D9933"/>
  <sheetViews>
    <sheetView tabSelected="1" zoomScale="98" zoomScaleNormal="98" zoomScaleSheetLayoutView="106" workbookViewId="0">
      <pane ySplit="6" topLeftCell="A7" activePane="bottomLeft" state="frozen"/>
      <selection pane="bottomLeft" activeCell="E1" sqref="E1"/>
    </sheetView>
  </sheetViews>
  <sheetFormatPr defaultColWidth="8.75" defaultRowHeight="14.25" x14ac:dyDescent="0.15"/>
  <cols>
    <col min="1" max="1" width="11.625" style="24" customWidth="1"/>
    <col min="2" max="2" width="66.375" style="24" customWidth="1"/>
    <col min="3" max="3" width="73.625" style="24" customWidth="1"/>
    <col min="4" max="4" width="1.125" style="28" customWidth="1"/>
    <col min="5" max="16384" width="8.75" style="24"/>
  </cols>
  <sheetData>
    <row r="1" spans="1:4" ht="22.5" customHeight="1" x14ac:dyDescent="0.15">
      <c r="A1" s="99" t="s">
        <v>2266</v>
      </c>
      <c r="B1" s="100"/>
      <c r="C1" s="99"/>
      <c r="D1" s="23"/>
    </row>
    <row r="2" spans="1:4" ht="27" customHeight="1" x14ac:dyDescent="0.15">
      <c r="C2" s="25"/>
      <c r="D2" s="26"/>
    </row>
    <row r="3" spans="1:4" ht="19.899999999999999" customHeight="1" x14ac:dyDescent="0.15">
      <c r="C3" s="27" t="s">
        <v>12183</v>
      </c>
    </row>
    <row r="4" spans="1:4" ht="19.899999999999999" customHeight="1" x14ac:dyDescent="0.15">
      <c r="C4" s="27">
        <v>46142</v>
      </c>
    </row>
    <row r="5" spans="1:4" ht="19.899999999999999" customHeight="1" x14ac:dyDescent="0.15">
      <c r="A5" s="29" t="s">
        <v>2265</v>
      </c>
      <c r="B5" s="31"/>
      <c r="C5" s="30"/>
    </row>
    <row r="6" spans="1:4" ht="21" customHeight="1" x14ac:dyDescent="0.15">
      <c r="A6" s="32" t="s">
        <v>6</v>
      </c>
      <c r="B6" s="32" t="s">
        <v>2349</v>
      </c>
      <c r="C6" s="33" t="s">
        <v>79</v>
      </c>
    </row>
    <row r="7" spans="1:4" ht="30" customHeight="1" x14ac:dyDescent="0.15">
      <c r="A7" s="102" t="s">
        <v>19</v>
      </c>
      <c r="B7" s="103"/>
      <c r="C7" s="104"/>
    </row>
    <row r="8" spans="1:4" ht="31.9" customHeight="1" x14ac:dyDescent="0.15">
      <c r="A8" s="34" t="s">
        <v>0</v>
      </c>
      <c r="B8" s="35" t="s">
        <v>3691</v>
      </c>
      <c r="C8" s="3" t="s">
        <v>9</v>
      </c>
    </row>
    <row r="9" spans="1:4" ht="21" customHeight="1" x14ac:dyDescent="0.15">
      <c r="A9" s="34" t="s">
        <v>0</v>
      </c>
      <c r="B9" s="35" t="s">
        <v>4473</v>
      </c>
      <c r="C9" s="3" t="s">
        <v>573</v>
      </c>
    </row>
    <row r="10" spans="1:4" ht="21" customHeight="1" x14ac:dyDescent="0.15">
      <c r="A10" s="34" t="s">
        <v>11931</v>
      </c>
      <c r="B10" s="35" t="s">
        <v>11932</v>
      </c>
      <c r="C10" s="3" t="s">
        <v>251</v>
      </c>
    </row>
    <row r="11" spans="1:4" s="28" customFormat="1" ht="21" customHeight="1" x14ac:dyDescent="0.15">
      <c r="A11" s="34" t="s">
        <v>11</v>
      </c>
      <c r="B11" s="36" t="s">
        <v>412</v>
      </c>
      <c r="C11" s="3" t="s">
        <v>8855</v>
      </c>
    </row>
    <row r="12" spans="1:4" s="28" customFormat="1" ht="21" customHeight="1" x14ac:dyDescent="0.15">
      <c r="A12" s="37" t="s">
        <v>11</v>
      </c>
      <c r="B12" s="36" t="s">
        <v>7256</v>
      </c>
      <c r="C12" s="3" t="s">
        <v>8855</v>
      </c>
    </row>
    <row r="13" spans="1:4" s="28" customFormat="1" ht="21" customHeight="1" x14ac:dyDescent="0.15">
      <c r="A13" s="37" t="s">
        <v>11</v>
      </c>
      <c r="B13" s="36" t="s">
        <v>7257</v>
      </c>
      <c r="C13" s="3" t="s">
        <v>8855</v>
      </c>
    </row>
    <row r="14" spans="1:4" s="28" customFormat="1" ht="21" customHeight="1" x14ac:dyDescent="0.15">
      <c r="A14" s="37" t="s">
        <v>11</v>
      </c>
      <c r="B14" s="36" t="s">
        <v>7258</v>
      </c>
      <c r="C14" s="3" t="s">
        <v>8855</v>
      </c>
    </row>
    <row r="15" spans="1:4" s="28" customFormat="1" ht="21" customHeight="1" x14ac:dyDescent="0.15">
      <c r="A15" s="37" t="s">
        <v>11</v>
      </c>
      <c r="B15" s="36" t="s">
        <v>7259</v>
      </c>
      <c r="C15" s="3" t="s">
        <v>8855</v>
      </c>
    </row>
    <row r="16" spans="1:4" s="28" customFormat="1" ht="21" customHeight="1" x14ac:dyDescent="0.15">
      <c r="A16" s="37" t="s">
        <v>11</v>
      </c>
      <c r="B16" s="36" t="s">
        <v>7260</v>
      </c>
      <c r="C16" s="3" t="s">
        <v>8855</v>
      </c>
    </row>
    <row r="17" spans="1:3" s="28" customFormat="1" ht="21" customHeight="1" x14ac:dyDescent="0.15">
      <c r="A17" s="37" t="s">
        <v>11</v>
      </c>
      <c r="B17" s="36" t="s">
        <v>7261</v>
      </c>
      <c r="C17" s="3" t="s">
        <v>8855</v>
      </c>
    </row>
    <row r="18" spans="1:3" s="28" customFormat="1" ht="21" customHeight="1" x14ac:dyDescent="0.15">
      <c r="A18" s="37" t="s">
        <v>11</v>
      </c>
      <c r="B18" s="36" t="s">
        <v>7262</v>
      </c>
      <c r="C18" s="3" t="s">
        <v>8855</v>
      </c>
    </row>
    <row r="19" spans="1:3" s="28" customFormat="1" ht="21" customHeight="1" x14ac:dyDescent="0.15">
      <c r="A19" s="37" t="s">
        <v>11</v>
      </c>
      <c r="B19" s="36" t="s">
        <v>7263</v>
      </c>
      <c r="C19" s="3" t="s">
        <v>8855</v>
      </c>
    </row>
    <row r="20" spans="1:3" s="28" customFormat="1" ht="21" customHeight="1" x14ac:dyDescent="0.15">
      <c r="A20" s="37" t="s">
        <v>11</v>
      </c>
      <c r="B20" s="36" t="s">
        <v>7264</v>
      </c>
      <c r="C20" s="3" t="s">
        <v>8855</v>
      </c>
    </row>
    <row r="21" spans="1:3" s="28" customFormat="1" ht="21" customHeight="1" x14ac:dyDescent="0.15">
      <c r="A21" s="37" t="s">
        <v>11</v>
      </c>
      <c r="B21" s="36" t="s">
        <v>7265</v>
      </c>
      <c r="C21" s="3" t="s">
        <v>8855</v>
      </c>
    </row>
    <row r="22" spans="1:3" s="28" customFormat="1" ht="21" customHeight="1" x14ac:dyDescent="0.15">
      <c r="A22" s="37" t="s">
        <v>11</v>
      </c>
      <c r="B22" s="36" t="s">
        <v>7266</v>
      </c>
      <c r="C22" s="3" t="s">
        <v>8855</v>
      </c>
    </row>
    <row r="23" spans="1:3" s="28" customFormat="1" ht="21" customHeight="1" x14ac:dyDescent="0.15">
      <c r="A23" s="37" t="s">
        <v>11</v>
      </c>
      <c r="B23" s="36" t="s">
        <v>7267</v>
      </c>
      <c r="C23" s="3" t="s">
        <v>8855</v>
      </c>
    </row>
    <row r="24" spans="1:3" s="28" customFormat="1" ht="21" customHeight="1" x14ac:dyDescent="0.15">
      <c r="A24" s="37" t="s">
        <v>11</v>
      </c>
      <c r="B24" s="36" t="s">
        <v>7268</v>
      </c>
      <c r="C24" s="3" t="s">
        <v>8855</v>
      </c>
    </row>
    <row r="25" spans="1:3" s="28" customFormat="1" ht="21" customHeight="1" x14ac:dyDescent="0.15">
      <c r="A25" s="37" t="s">
        <v>11</v>
      </c>
      <c r="B25" s="36" t="s">
        <v>7269</v>
      </c>
      <c r="C25" s="3" t="s">
        <v>8855</v>
      </c>
    </row>
    <row r="26" spans="1:3" s="28" customFormat="1" ht="21" customHeight="1" x14ac:dyDescent="0.15">
      <c r="A26" s="37" t="s">
        <v>11</v>
      </c>
      <c r="B26" s="36" t="s">
        <v>7270</v>
      </c>
      <c r="C26" s="3" t="s">
        <v>8855</v>
      </c>
    </row>
    <row r="27" spans="1:3" s="28" customFormat="1" ht="21" customHeight="1" x14ac:dyDescent="0.15">
      <c r="A27" s="37" t="s">
        <v>11</v>
      </c>
      <c r="B27" s="36" t="s">
        <v>7271</v>
      </c>
      <c r="C27" s="3" t="s">
        <v>8855</v>
      </c>
    </row>
    <row r="28" spans="1:3" s="28" customFormat="1" ht="21" customHeight="1" x14ac:dyDescent="0.15">
      <c r="A28" s="34" t="s">
        <v>18</v>
      </c>
      <c r="B28" s="36" t="s">
        <v>7272</v>
      </c>
      <c r="C28" s="3" t="s">
        <v>7482</v>
      </c>
    </row>
    <row r="29" spans="1:3" s="28" customFormat="1" ht="21" customHeight="1" x14ac:dyDescent="0.15">
      <c r="A29" s="37" t="s">
        <v>18</v>
      </c>
      <c r="B29" s="36" t="s">
        <v>7907</v>
      </c>
      <c r="C29" s="3" t="s">
        <v>7482</v>
      </c>
    </row>
    <row r="30" spans="1:3" s="28" customFormat="1" ht="21" customHeight="1" x14ac:dyDescent="0.15">
      <c r="A30" s="37" t="s">
        <v>18</v>
      </c>
      <c r="B30" s="36" t="s">
        <v>7908</v>
      </c>
      <c r="C30" s="3" t="s">
        <v>7482</v>
      </c>
    </row>
    <row r="31" spans="1:3" s="28" customFormat="1" ht="21" customHeight="1" x14ac:dyDescent="0.15">
      <c r="A31" s="37" t="s">
        <v>18</v>
      </c>
      <c r="B31" s="36" t="s">
        <v>7909</v>
      </c>
      <c r="C31" s="3" t="s">
        <v>7482</v>
      </c>
    </row>
    <row r="32" spans="1:3" s="28" customFormat="1" ht="21" customHeight="1" x14ac:dyDescent="0.15">
      <c r="A32" s="37" t="s">
        <v>18</v>
      </c>
      <c r="B32" s="36" t="s">
        <v>7910</v>
      </c>
      <c r="C32" s="3" t="s">
        <v>7482</v>
      </c>
    </row>
    <row r="33" spans="1:3" s="28" customFormat="1" ht="21" customHeight="1" x14ac:dyDescent="0.15">
      <c r="A33" s="37" t="s">
        <v>18</v>
      </c>
      <c r="B33" s="36" t="s">
        <v>7911</v>
      </c>
      <c r="C33" s="3" t="s">
        <v>7482</v>
      </c>
    </row>
    <row r="34" spans="1:3" s="28" customFormat="1" ht="21" customHeight="1" x14ac:dyDescent="0.15">
      <c r="A34" s="37" t="s">
        <v>18</v>
      </c>
      <c r="B34" s="36" t="s">
        <v>7912</v>
      </c>
      <c r="C34" s="3" t="s">
        <v>7482</v>
      </c>
    </row>
    <row r="35" spans="1:3" s="28" customFormat="1" ht="21" customHeight="1" x14ac:dyDescent="0.15">
      <c r="A35" s="37" t="s">
        <v>18</v>
      </c>
      <c r="B35" s="36" t="s">
        <v>7913</v>
      </c>
      <c r="C35" s="3" t="s">
        <v>7482</v>
      </c>
    </row>
    <row r="36" spans="1:3" s="28" customFormat="1" ht="21" customHeight="1" x14ac:dyDescent="0.15">
      <c r="A36" s="37" t="s">
        <v>18</v>
      </c>
      <c r="B36" s="36" t="s">
        <v>7914</v>
      </c>
      <c r="C36" s="3" t="s">
        <v>7482</v>
      </c>
    </row>
    <row r="37" spans="1:3" s="28" customFormat="1" ht="21" customHeight="1" x14ac:dyDescent="0.15">
      <c r="A37" s="37" t="s">
        <v>18</v>
      </c>
      <c r="B37" s="36" t="s">
        <v>7915</v>
      </c>
      <c r="C37" s="3" t="s">
        <v>7482</v>
      </c>
    </row>
    <row r="38" spans="1:3" s="28" customFormat="1" ht="21" customHeight="1" x14ac:dyDescent="0.15">
      <c r="A38" s="37" t="s">
        <v>18</v>
      </c>
      <c r="B38" s="36" t="s">
        <v>7916</v>
      </c>
      <c r="C38" s="3" t="s">
        <v>7482</v>
      </c>
    </row>
    <row r="39" spans="1:3" s="28" customFormat="1" ht="21" customHeight="1" x14ac:dyDescent="0.15">
      <c r="A39" s="37" t="s">
        <v>18</v>
      </c>
      <c r="B39" s="36" t="s">
        <v>7917</v>
      </c>
      <c r="C39" s="3" t="s">
        <v>7482</v>
      </c>
    </row>
    <row r="40" spans="1:3" s="28" customFormat="1" ht="21" customHeight="1" x14ac:dyDescent="0.15">
      <c r="A40" s="37" t="s">
        <v>18</v>
      </c>
      <c r="B40" s="36" t="s">
        <v>7918</v>
      </c>
      <c r="C40" s="3" t="s">
        <v>7482</v>
      </c>
    </row>
    <row r="41" spans="1:3" s="28" customFormat="1" ht="21" customHeight="1" x14ac:dyDescent="0.15">
      <c r="A41" s="37" t="s">
        <v>429</v>
      </c>
      <c r="B41" s="36" t="s">
        <v>7273</v>
      </c>
      <c r="C41" s="3" t="s">
        <v>97</v>
      </c>
    </row>
    <row r="42" spans="1:3" s="28" customFormat="1" ht="30" customHeight="1" x14ac:dyDescent="0.15">
      <c r="A42" s="34" t="s">
        <v>99</v>
      </c>
      <c r="B42" s="36" t="s">
        <v>9357</v>
      </c>
      <c r="C42" s="3" t="s">
        <v>102</v>
      </c>
    </row>
    <row r="43" spans="1:3" s="28" customFormat="1" ht="30" customHeight="1" x14ac:dyDescent="0.15">
      <c r="A43" s="34" t="s">
        <v>99</v>
      </c>
      <c r="B43" s="36" t="s">
        <v>9358</v>
      </c>
      <c r="C43" s="3" t="s">
        <v>102</v>
      </c>
    </row>
    <row r="44" spans="1:3" s="28" customFormat="1" ht="30" customHeight="1" x14ac:dyDescent="0.15">
      <c r="A44" s="34" t="s">
        <v>99</v>
      </c>
      <c r="B44" s="36" t="s">
        <v>9359</v>
      </c>
      <c r="C44" s="3" t="s">
        <v>102</v>
      </c>
    </row>
    <row r="45" spans="1:3" s="28" customFormat="1" ht="30" customHeight="1" x14ac:dyDescent="0.15">
      <c r="A45" s="34" t="s">
        <v>99</v>
      </c>
      <c r="B45" s="36" t="s">
        <v>9360</v>
      </c>
      <c r="C45" s="3" t="s">
        <v>102</v>
      </c>
    </row>
    <row r="46" spans="1:3" s="28" customFormat="1" ht="30" customHeight="1" x14ac:dyDescent="0.15">
      <c r="A46" s="34" t="s">
        <v>99</v>
      </c>
      <c r="B46" s="36" t="s">
        <v>9361</v>
      </c>
      <c r="C46" s="3" t="s">
        <v>102</v>
      </c>
    </row>
    <row r="47" spans="1:3" s="28" customFormat="1" ht="30" customHeight="1" x14ac:dyDescent="0.15">
      <c r="A47" s="34" t="s">
        <v>99</v>
      </c>
      <c r="B47" s="36" t="s">
        <v>9362</v>
      </c>
      <c r="C47" s="3" t="s">
        <v>102</v>
      </c>
    </row>
    <row r="48" spans="1:3" s="28" customFormat="1" ht="30" customHeight="1" x14ac:dyDescent="0.15">
      <c r="A48" s="34" t="s">
        <v>99</v>
      </c>
      <c r="B48" s="36" t="s">
        <v>9363</v>
      </c>
      <c r="C48" s="3" t="s">
        <v>102</v>
      </c>
    </row>
    <row r="49" spans="1:3" s="28" customFormat="1" ht="30" customHeight="1" x14ac:dyDescent="0.15">
      <c r="A49" s="34" t="s">
        <v>99</v>
      </c>
      <c r="B49" s="36" t="s">
        <v>9364</v>
      </c>
      <c r="C49" s="3" t="s">
        <v>102</v>
      </c>
    </row>
    <row r="50" spans="1:3" s="28" customFormat="1" ht="30" customHeight="1" x14ac:dyDescent="0.15">
      <c r="A50" s="34" t="s">
        <v>99</v>
      </c>
      <c r="B50" s="36" t="s">
        <v>9365</v>
      </c>
      <c r="C50" s="3" t="s">
        <v>102</v>
      </c>
    </row>
    <row r="51" spans="1:3" s="28" customFormat="1" ht="30" customHeight="1" x14ac:dyDescent="0.15">
      <c r="A51" s="34" t="s">
        <v>99</v>
      </c>
      <c r="B51" s="36" t="s">
        <v>9366</v>
      </c>
      <c r="C51" s="3" t="s">
        <v>102</v>
      </c>
    </row>
    <row r="52" spans="1:3" s="28" customFormat="1" ht="30" customHeight="1" x14ac:dyDescent="0.15">
      <c r="A52" s="34" t="s">
        <v>99</v>
      </c>
      <c r="B52" s="36" t="s">
        <v>9367</v>
      </c>
      <c r="C52" s="3" t="s">
        <v>102</v>
      </c>
    </row>
    <row r="53" spans="1:3" s="28" customFormat="1" ht="30" customHeight="1" x14ac:dyDescent="0.15">
      <c r="A53" s="34" t="s">
        <v>99</v>
      </c>
      <c r="B53" s="36" t="s">
        <v>9368</v>
      </c>
      <c r="C53" s="3" t="s">
        <v>102</v>
      </c>
    </row>
    <row r="54" spans="1:3" s="28" customFormat="1" ht="30" customHeight="1" x14ac:dyDescent="0.15">
      <c r="A54" s="34" t="s">
        <v>99</v>
      </c>
      <c r="B54" s="36" t="s">
        <v>9369</v>
      </c>
      <c r="C54" s="3" t="s">
        <v>102</v>
      </c>
    </row>
    <row r="55" spans="1:3" s="28" customFormat="1" ht="30" customHeight="1" x14ac:dyDescent="0.15">
      <c r="A55" s="34" t="s">
        <v>99</v>
      </c>
      <c r="B55" s="36" t="s">
        <v>9370</v>
      </c>
      <c r="C55" s="3" t="s">
        <v>102</v>
      </c>
    </row>
    <row r="56" spans="1:3" s="28" customFormat="1" ht="30" customHeight="1" x14ac:dyDescent="0.15">
      <c r="A56" s="34" t="s">
        <v>99</v>
      </c>
      <c r="B56" s="36" t="s">
        <v>9371</v>
      </c>
      <c r="C56" s="3" t="s">
        <v>102</v>
      </c>
    </row>
    <row r="57" spans="1:3" s="28" customFormat="1" ht="30" customHeight="1" x14ac:dyDescent="0.15">
      <c r="A57" s="34" t="s">
        <v>99</v>
      </c>
      <c r="B57" s="36" t="s">
        <v>9372</v>
      </c>
      <c r="C57" s="3" t="s">
        <v>102</v>
      </c>
    </row>
    <row r="58" spans="1:3" s="28" customFormat="1" ht="30" customHeight="1" x14ac:dyDescent="0.15">
      <c r="A58" s="34" t="s">
        <v>99</v>
      </c>
      <c r="B58" s="36" t="s">
        <v>9373</v>
      </c>
      <c r="C58" s="3" t="s">
        <v>102</v>
      </c>
    </row>
    <row r="59" spans="1:3" s="28" customFormat="1" ht="30" customHeight="1" x14ac:dyDescent="0.15">
      <c r="A59" s="34" t="s">
        <v>99</v>
      </c>
      <c r="B59" s="36" t="s">
        <v>9374</v>
      </c>
      <c r="C59" s="3" t="s">
        <v>102</v>
      </c>
    </row>
    <row r="60" spans="1:3" s="28" customFormat="1" ht="30" customHeight="1" x14ac:dyDescent="0.15">
      <c r="A60" s="34" t="s">
        <v>99</v>
      </c>
      <c r="B60" s="36" t="s">
        <v>9375</v>
      </c>
      <c r="C60" s="3" t="s">
        <v>102</v>
      </c>
    </row>
    <row r="61" spans="1:3" s="28" customFormat="1" ht="30" customHeight="1" x14ac:dyDescent="0.15">
      <c r="A61" s="34" t="s">
        <v>99</v>
      </c>
      <c r="B61" s="36" t="s">
        <v>9376</v>
      </c>
      <c r="C61" s="3" t="s">
        <v>102</v>
      </c>
    </row>
    <row r="62" spans="1:3" s="28" customFormat="1" ht="30" customHeight="1" x14ac:dyDescent="0.15">
      <c r="A62" s="34" t="s">
        <v>99</v>
      </c>
      <c r="B62" s="36" t="s">
        <v>9377</v>
      </c>
      <c r="C62" s="3" t="s">
        <v>102</v>
      </c>
    </row>
    <row r="63" spans="1:3" s="28" customFormat="1" ht="30" customHeight="1" x14ac:dyDescent="0.15">
      <c r="A63" s="34" t="s">
        <v>99</v>
      </c>
      <c r="B63" s="36" t="s">
        <v>9378</v>
      </c>
      <c r="C63" s="3" t="s">
        <v>102</v>
      </c>
    </row>
    <row r="64" spans="1:3" s="28" customFormat="1" ht="30" customHeight="1" x14ac:dyDescent="0.15">
      <c r="A64" s="34" t="s">
        <v>99</v>
      </c>
      <c r="B64" s="36" t="s">
        <v>9379</v>
      </c>
      <c r="C64" s="3" t="s">
        <v>102</v>
      </c>
    </row>
    <row r="65" spans="1:3" s="28" customFormat="1" ht="30" customHeight="1" x14ac:dyDescent="0.15">
      <c r="A65" s="34" t="s">
        <v>99</v>
      </c>
      <c r="B65" s="36" t="s">
        <v>9380</v>
      </c>
      <c r="C65" s="3" t="s">
        <v>102</v>
      </c>
    </row>
    <row r="66" spans="1:3" s="28" customFormat="1" ht="30" customHeight="1" x14ac:dyDescent="0.15">
      <c r="A66" s="34" t="s">
        <v>99</v>
      </c>
      <c r="B66" s="36" t="s">
        <v>9381</v>
      </c>
      <c r="C66" s="3" t="s">
        <v>102</v>
      </c>
    </row>
    <row r="67" spans="1:3" s="28" customFormat="1" ht="30" customHeight="1" x14ac:dyDescent="0.15">
      <c r="A67" s="34" t="s">
        <v>99</v>
      </c>
      <c r="B67" s="36" t="s">
        <v>9382</v>
      </c>
      <c r="C67" s="3" t="s">
        <v>102</v>
      </c>
    </row>
    <row r="68" spans="1:3" s="28" customFormat="1" ht="30" customHeight="1" x14ac:dyDescent="0.15">
      <c r="A68" s="34" t="s">
        <v>99</v>
      </c>
      <c r="B68" s="36" t="s">
        <v>9383</v>
      </c>
      <c r="C68" s="3" t="s">
        <v>102</v>
      </c>
    </row>
    <row r="69" spans="1:3" s="28" customFormat="1" ht="30" customHeight="1" x14ac:dyDescent="0.15">
      <c r="A69" s="34" t="s">
        <v>99</v>
      </c>
      <c r="B69" s="36" t="s">
        <v>9384</v>
      </c>
      <c r="C69" s="3" t="s">
        <v>102</v>
      </c>
    </row>
    <row r="70" spans="1:3" s="28" customFormat="1" ht="30" customHeight="1" x14ac:dyDescent="0.15">
      <c r="A70" s="34" t="s">
        <v>99</v>
      </c>
      <c r="B70" s="36" t="s">
        <v>9385</v>
      </c>
      <c r="C70" s="3" t="s">
        <v>102</v>
      </c>
    </row>
    <row r="71" spans="1:3" s="28" customFormat="1" ht="30" customHeight="1" x14ac:dyDescent="0.15">
      <c r="A71" s="34" t="s">
        <v>99</v>
      </c>
      <c r="B71" s="36" t="s">
        <v>9386</v>
      </c>
      <c r="C71" s="3" t="s">
        <v>102</v>
      </c>
    </row>
    <row r="72" spans="1:3" s="28" customFormat="1" ht="30" customHeight="1" x14ac:dyDescent="0.15">
      <c r="A72" s="34" t="s">
        <v>99</v>
      </c>
      <c r="B72" s="36" t="s">
        <v>9387</v>
      </c>
      <c r="C72" s="3" t="s">
        <v>102</v>
      </c>
    </row>
    <row r="73" spans="1:3" s="28" customFormat="1" ht="30" customHeight="1" x14ac:dyDescent="0.15">
      <c r="A73" s="34" t="s">
        <v>99</v>
      </c>
      <c r="B73" s="36" t="s">
        <v>9388</v>
      </c>
      <c r="C73" s="3" t="s">
        <v>102</v>
      </c>
    </row>
    <row r="74" spans="1:3" s="28" customFormat="1" ht="30" customHeight="1" x14ac:dyDescent="0.15">
      <c r="A74" s="34" t="s">
        <v>99</v>
      </c>
      <c r="B74" s="36" t="s">
        <v>9389</v>
      </c>
      <c r="C74" s="3" t="s">
        <v>102</v>
      </c>
    </row>
    <row r="75" spans="1:3" s="28" customFormat="1" ht="30" customHeight="1" x14ac:dyDescent="0.15">
      <c r="A75" s="34" t="s">
        <v>99</v>
      </c>
      <c r="B75" s="36" t="s">
        <v>9390</v>
      </c>
      <c r="C75" s="3" t="s">
        <v>102</v>
      </c>
    </row>
    <row r="76" spans="1:3" s="28" customFormat="1" ht="30" customHeight="1" x14ac:dyDescent="0.15">
      <c r="A76" s="34" t="s">
        <v>99</v>
      </c>
      <c r="B76" s="36" t="s">
        <v>9391</v>
      </c>
      <c r="C76" s="3" t="s">
        <v>102</v>
      </c>
    </row>
    <row r="77" spans="1:3" s="28" customFormat="1" ht="30" customHeight="1" x14ac:dyDescent="0.15">
      <c r="A77" s="34" t="s">
        <v>99</v>
      </c>
      <c r="B77" s="36" t="s">
        <v>9392</v>
      </c>
      <c r="C77" s="3" t="s">
        <v>102</v>
      </c>
    </row>
    <row r="78" spans="1:3" s="28" customFormat="1" ht="30" customHeight="1" x14ac:dyDescent="0.15">
      <c r="A78" s="34" t="s">
        <v>99</v>
      </c>
      <c r="B78" s="36" t="s">
        <v>9393</v>
      </c>
      <c r="C78" s="3" t="s">
        <v>102</v>
      </c>
    </row>
    <row r="79" spans="1:3" s="28" customFormat="1" ht="30" customHeight="1" x14ac:dyDescent="0.15">
      <c r="A79" s="34" t="s">
        <v>99</v>
      </c>
      <c r="B79" s="36" t="s">
        <v>9394</v>
      </c>
      <c r="C79" s="3" t="s">
        <v>102</v>
      </c>
    </row>
    <row r="80" spans="1:3" s="28" customFormat="1" ht="30" customHeight="1" x14ac:dyDescent="0.15">
      <c r="A80" s="34" t="s">
        <v>99</v>
      </c>
      <c r="B80" s="36" t="s">
        <v>9395</v>
      </c>
      <c r="C80" s="3" t="s">
        <v>102</v>
      </c>
    </row>
    <row r="81" spans="1:3" s="28" customFormat="1" ht="30" customHeight="1" x14ac:dyDescent="0.15">
      <c r="A81" s="34" t="s">
        <v>99</v>
      </c>
      <c r="B81" s="36" t="s">
        <v>9396</v>
      </c>
      <c r="C81" s="3" t="s">
        <v>102</v>
      </c>
    </row>
    <row r="82" spans="1:3" s="28" customFormat="1" ht="30" customHeight="1" x14ac:dyDescent="0.15">
      <c r="A82" s="34" t="s">
        <v>99</v>
      </c>
      <c r="B82" s="36" t="s">
        <v>9397</v>
      </c>
      <c r="C82" s="3" t="s">
        <v>102</v>
      </c>
    </row>
    <row r="83" spans="1:3" s="28" customFormat="1" ht="30" customHeight="1" x14ac:dyDescent="0.15">
      <c r="A83" s="34" t="s">
        <v>99</v>
      </c>
      <c r="B83" s="36" t="s">
        <v>9398</v>
      </c>
      <c r="C83" s="3" t="s">
        <v>102</v>
      </c>
    </row>
    <row r="84" spans="1:3" s="28" customFormat="1" ht="30" customHeight="1" x14ac:dyDescent="0.15">
      <c r="A84" s="34" t="s">
        <v>99</v>
      </c>
      <c r="B84" s="36" t="s">
        <v>9399</v>
      </c>
      <c r="C84" s="3" t="s">
        <v>102</v>
      </c>
    </row>
    <row r="85" spans="1:3" s="28" customFormat="1" ht="30" customHeight="1" x14ac:dyDescent="0.15">
      <c r="A85" s="34" t="s">
        <v>99</v>
      </c>
      <c r="B85" s="36" t="s">
        <v>9400</v>
      </c>
      <c r="C85" s="3" t="s">
        <v>102</v>
      </c>
    </row>
    <row r="86" spans="1:3" s="28" customFormat="1" ht="30" customHeight="1" x14ac:dyDescent="0.15">
      <c r="A86" s="34" t="s">
        <v>99</v>
      </c>
      <c r="B86" s="36" t="s">
        <v>9401</v>
      </c>
      <c r="C86" s="3" t="s">
        <v>102</v>
      </c>
    </row>
    <row r="87" spans="1:3" s="28" customFormat="1" ht="30" customHeight="1" x14ac:dyDescent="0.15">
      <c r="A87" s="34" t="s">
        <v>99</v>
      </c>
      <c r="B87" s="36" t="s">
        <v>9402</v>
      </c>
      <c r="C87" s="3" t="s">
        <v>102</v>
      </c>
    </row>
    <row r="88" spans="1:3" s="28" customFormat="1" ht="30" customHeight="1" x14ac:dyDescent="0.15">
      <c r="A88" s="34" t="s">
        <v>99</v>
      </c>
      <c r="B88" s="36" t="s">
        <v>9403</v>
      </c>
      <c r="C88" s="3" t="s">
        <v>102</v>
      </c>
    </row>
    <row r="89" spans="1:3" s="28" customFormat="1" ht="30" customHeight="1" x14ac:dyDescent="0.15">
      <c r="A89" s="34" t="s">
        <v>99</v>
      </c>
      <c r="B89" s="36" t="s">
        <v>9404</v>
      </c>
      <c r="C89" s="3" t="s">
        <v>102</v>
      </c>
    </row>
    <row r="90" spans="1:3" s="28" customFormat="1" ht="30" customHeight="1" x14ac:dyDescent="0.15">
      <c r="A90" s="34" t="s">
        <v>99</v>
      </c>
      <c r="B90" s="36" t="s">
        <v>9405</v>
      </c>
      <c r="C90" s="3" t="s">
        <v>102</v>
      </c>
    </row>
    <row r="91" spans="1:3" s="28" customFormat="1" ht="30" customHeight="1" x14ac:dyDescent="0.15">
      <c r="A91" s="34" t="s">
        <v>99</v>
      </c>
      <c r="B91" s="36" t="s">
        <v>9406</v>
      </c>
      <c r="C91" s="3" t="s">
        <v>102</v>
      </c>
    </row>
    <row r="92" spans="1:3" s="28" customFormat="1" ht="30" customHeight="1" x14ac:dyDescent="0.15">
      <c r="A92" s="34" t="s">
        <v>99</v>
      </c>
      <c r="B92" s="36" t="s">
        <v>9407</v>
      </c>
      <c r="C92" s="3" t="s">
        <v>102</v>
      </c>
    </row>
    <row r="93" spans="1:3" s="28" customFormat="1" ht="30" customHeight="1" x14ac:dyDescent="0.15">
      <c r="A93" s="34" t="s">
        <v>99</v>
      </c>
      <c r="B93" s="36" t="s">
        <v>9408</v>
      </c>
      <c r="C93" s="3" t="s">
        <v>102</v>
      </c>
    </row>
    <row r="94" spans="1:3" s="28" customFormat="1" ht="30" customHeight="1" x14ac:dyDescent="0.15">
      <c r="A94" s="34" t="s">
        <v>99</v>
      </c>
      <c r="B94" s="36" t="s">
        <v>9409</v>
      </c>
      <c r="C94" s="3" t="s">
        <v>102</v>
      </c>
    </row>
    <row r="95" spans="1:3" s="28" customFormat="1" ht="30" customHeight="1" x14ac:dyDescent="0.15">
      <c r="A95" s="34" t="s">
        <v>99</v>
      </c>
      <c r="B95" s="36" t="s">
        <v>9410</v>
      </c>
      <c r="C95" s="3" t="s">
        <v>102</v>
      </c>
    </row>
    <row r="96" spans="1:3" s="28" customFormat="1" ht="30" customHeight="1" x14ac:dyDescent="0.15">
      <c r="A96" s="34" t="s">
        <v>99</v>
      </c>
      <c r="B96" s="36" t="s">
        <v>9411</v>
      </c>
      <c r="C96" s="3" t="s">
        <v>102</v>
      </c>
    </row>
    <row r="97" spans="1:3" s="28" customFormat="1" ht="30" customHeight="1" x14ac:dyDescent="0.15">
      <c r="A97" s="34" t="s">
        <v>99</v>
      </c>
      <c r="B97" s="36" t="s">
        <v>9412</v>
      </c>
      <c r="C97" s="3" t="s">
        <v>102</v>
      </c>
    </row>
    <row r="98" spans="1:3" s="28" customFormat="1" ht="30" customHeight="1" x14ac:dyDescent="0.15">
      <c r="A98" s="34" t="s">
        <v>99</v>
      </c>
      <c r="B98" s="36" t="s">
        <v>9413</v>
      </c>
      <c r="C98" s="3" t="s">
        <v>102</v>
      </c>
    </row>
    <row r="99" spans="1:3" s="28" customFormat="1" ht="30" customHeight="1" x14ac:dyDescent="0.15">
      <c r="A99" s="34" t="s">
        <v>99</v>
      </c>
      <c r="B99" s="36" t="s">
        <v>9414</v>
      </c>
      <c r="C99" s="3" t="s">
        <v>102</v>
      </c>
    </row>
    <row r="100" spans="1:3" s="28" customFormat="1" ht="30" customHeight="1" x14ac:dyDescent="0.15">
      <c r="A100" s="34" t="s">
        <v>99</v>
      </c>
      <c r="B100" s="36" t="s">
        <v>9415</v>
      </c>
      <c r="C100" s="3" t="s">
        <v>102</v>
      </c>
    </row>
    <row r="101" spans="1:3" s="28" customFormat="1" ht="30" customHeight="1" x14ac:dyDescent="0.15">
      <c r="A101" s="34" t="s">
        <v>99</v>
      </c>
      <c r="B101" s="36" t="s">
        <v>9416</v>
      </c>
      <c r="C101" s="3" t="s">
        <v>102</v>
      </c>
    </row>
    <row r="102" spans="1:3" s="28" customFormat="1" ht="30" customHeight="1" x14ac:dyDescent="0.15">
      <c r="A102" s="34" t="s">
        <v>99</v>
      </c>
      <c r="B102" s="36" t="s">
        <v>9417</v>
      </c>
      <c r="C102" s="3" t="s">
        <v>102</v>
      </c>
    </row>
    <row r="103" spans="1:3" s="28" customFormat="1" ht="30" customHeight="1" x14ac:dyDescent="0.15">
      <c r="A103" s="34" t="s">
        <v>99</v>
      </c>
      <c r="B103" s="36" t="s">
        <v>9418</v>
      </c>
      <c r="C103" s="3" t="s">
        <v>102</v>
      </c>
    </row>
    <row r="104" spans="1:3" s="28" customFormat="1" ht="30" customHeight="1" x14ac:dyDescent="0.15">
      <c r="A104" s="34" t="s">
        <v>99</v>
      </c>
      <c r="B104" s="36" t="s">
        <v>9419</v>
      </c>
      <c r="C104" s="3" t="s">
        <v>102</v>
      </c>
    </row>
    <row r="105" spans="1:3" s="28" customFormat="1" ht="30" customHeight="1" x14ac:dyDescent="0.15">
      <c r="A105" s="34" t="s">
        <v>99</v>
      </c>
      <c r="B105" s="36" t="s">
        <v>9420</v>
      </c>
      <c r="C105" s="3" t="s">
        <v>102</v>
      </c>
    </row>
    <row r="106" spans="1:3" s="28" customFormat="1" ht="30" customHeight="1" x14ac:dyDescent="0.15">
      <c r="A106" s="34" t="s">
        <v>99</v>
      </c>
      <c r="B106" s="36" t="s">
        <v>9421</v>
      </c>
      <c r="C106" s="3" t="s">
        <v>102</v>
      </c>
    </row>
    <row r="107" spans="1:3" s="28" customFormat="1" ht="30" customHeight="1" x14ac:dyDescent="0.15">
      <c r="A107" s="34" t="s">
        <v>99</v>
      </c>
      <c r="B107" s="36" t="s">
        <v>9422</v>
      </c>
      <c r="C107" s="3" t="s">
        <v>102</v>
      </c>
    </row>
    <row r="108" spans="1:3" s="28" customFormat="1" ht="30" customHeight="1" x14ac:dyDescent="0.15">
      <c r="A108" s="34" t="s">
        <v>99</v>
      </c>
      <c r="B108" s="36" t="s">
        <v>9423</v>
      </c>
      <c r="C108" s="3" t="s">
        <v>102</v>
      </c>
    </row>
    <row r="109" spans="1:3" s="28" customFormat="1" ht="30" customHeight="1" x14ac:dyDescent="0.15">
      <c r="A109" s="34" t="s">
        <v>99</v>
      </c>
      <c r="B109" s="36" t="s">
        <v>9424</v>
      </c>
      <c r="C109" s="3" t="s">
        <v>102</v>
      </c>
    </row>
    <row r="110" spans="1:3" s="28" customFormat="1" ht="30" customHeight="1" x14ac:dyDescent="0.15">
      <c r="A110" s="34" t="s">
        <v>99</v>
      </c>
      <c r="B110" s="36" t="s">
        <v>9425</v>
      </c>
      <c r="C110" s="3" t="s">
        <v>102</v>
      </c>
    </row>
    <row r="111" spans="1:3" s="28" customFormat="1" ht="30" customHeight="1" x14ac:dyDescent="0.15">
      <c r="A111" s="34" t="s">
        <v>99</v>
      </c>
      <c r="B111" s="36" t="s">
        <v>9426</v>
      </c>
      <c r="C111" s="3" t="s">
        <v>102</v>
      </c>
    </row>
    <row r="112" spans="1:3" s="28" customFormat="1" ht="30" customHeight="1" x14ac:dyDescent="0.15">
      <c r="A112" s="34" t="s">
        <v>99</v>
      </c>
      <c r="B112" s="36" t="s">
        <v>9427</v>
      </c>
      <c r="C112" s="3" t="s">
        <v>102</v>
      </c>
    </row>
    <row r="113" spans="1:3" s="28" customFormat="1" ht="30" customHeight="1" x14ac:dyDescent="0.15">
      <c r="A113" s="34" t="s">
        <v>99</v>
      </c>
      <c r="B113" s="36" t="s">
        <v>9428</v>
      </c>
      <c r="C113" s="3" t="s">
        <v>102</v>
      </c>
    </row>
    <row r="114" spans="1:3" s="28" customFormat="1" ht="30" customHeight="1" x14ac:dyDescent="0.15">
      <c r="A114" s="34" t="s">
        <v>99</v>
      </c>
      <c r="B114" s="36" t="s">
        <v>9429</v>
      </c>
      <c r="C114" s="3" t="s">
        <v>102</v>
      </c>
    </row>
    <row r="115" spans="1:3" s="28" customFormat="1" ht="30" customHeight="1" x14ac:dyDescent="0.15">
      <c r="A115" s="34" t="s">
        <v>99</v>
      </c>
      <c r="B115" s="36" t="s">
        <v>9430</v>
      </c>
      <c r="C115" s="3" t="s">
        <v>102</v>
      </c>
    </row>
    <row r="116" spans="1:3" s="28" customFormat="1" ht="30" customHeight="1" x14ac:dyDescent="0.15">
      <c r="A116" s="34" t="s">
        <v>99</v>
      </c>
      <c r="B116" s="36" t="s">
        <v>9431</v>
      </c>
      <c r="C116" s="3" t="s">
        <v>102</v>
      </c>
    </row>
    <row r="117" spans="1:3" s="28" customFormat="1" ht="30" customHeight="1" x14ac:dyDescent="0.15">
      <c r="A117" s="34" t="s">
        <v>99</v>
      </c>
      <c r="B117" s="36" t="s">
        <v>9432</v>
      </c>
      <c r="C117" s="3" t="s">
        <v>102</v>
      </c>
    </row>
    <row r="118" spans="1:3" s="28" customFormat="1" ht="30" customHeight="1" x14ac:dyDescent="0.15">
      <c r="A118" s="34" t="s">
        <v>99</v>
      </c>
      <c r="B118" s="36" t="s">
        <v>9433</v>
      </c>
      <c r="C118" s="3" t="s">
        <v>102</v>
      </c>
    </row>
    <row r="119" spans="1:3" s="28" customFormat="1" ht="30" customHeight="1" x14ac:dyDescent="0.15">
      <c r="A119" s="34" t="s">
        <v>99</v>
      </c>
      <c r="B119" s="36" t="s">
        <v>9434</v>
      </c>
      <c r="C119" s="3" t="s">
        <v>102</v>
      </c>
    </row>
    <row r="120" spans="1:3" s="28" customFormat="1" ht="30" customHeight="1" x14ac:dyDescent="0.15">
      <c r="A120" s="34" t="s">
        <v>99</v>
      </c>
      <c r="B120" s="36" t="s">
        <v>9435</v>
      </c>
      <c r="C120" s="3" t="s">
        <v>102</v>
      </c>
    </row>
    <row r="121" spans="1:3" s="28" customFormat="1" ht="30" customHeight="1" x14ac:dyDescent="0.15">
      <c r="A121" s="34" t="s">
        <v>99</v>
      </c>
      <c r="B121" s="36" t="s">
        <v>9436</v>
      </c>
      <c r="C121" s="3" t="s">
        <v>102</v>
      </c>
    </row>
    <row r="122" spans="1:3" s="28" customFormat="1" ht="30" customHeight="1" x14ac:dyDescent="0.15">
      <c r="A122" s="34" t="s">
        <v>99</v>
      </c>
      <c r="B122" s="36" t="s">
        <v>9437</v>
      </c>
      <c r="C122" s="3" t="s">
        <v>102</v>
      </c>
    </row>
    <row r="123" spans="1:3" s="28" customFormat="1" ht="30" customHeight="1" x14ac:dyDescent="0.15">
      <c r="A123" s="34" t="s">
        <v>99</v>
      </c>
      <c r="B123" s="36" t="s">
        <v>9438</v>
      </c>
      <c r="C123" s="3" t="s">
        <v>102</v>
      </c>
    </row>
    <row r="124" spans="1:3" s="28" customFormat="1" ht="30" customHeight="1" x14ac:dyDescent="0.15">
      <c r="A124" s="34" t="s">
        <v>99</v>
      </c>
      <c r="B124" s="36" t="s">
        <v>9439</v>
      </c>
      <c r="C124" s="3" t="s">
        <v>102</v>
      </c>
    </row>
    <row r="125" spans="1:3" s="28" customFormat="1" ht="30" customHeight="1" x14ac:dyDescent="0.15">
      <c r="A125" s="34" t="s">
        <v>99</v>
      </c>
      <c r="B125" s="36" t="s">
        <v>9440</v>
      </c>
      <c r="C125" s="3" t="s">
        <v>102</v>
      </c>
    </row>
    <row r="126" spans="1:3" s="28" customFormat="1" ht="30" customHeight="1" x14ac:dyDescent="0.15">
      <c r="A126" s="34" t="s">
        <v>99</v>
      </c>
      <c r="B126" s="36" t="s">
        <v>9441</v>
      </c>
      <c r="C126" s="3" t="s">
        <v>102</v>
      </c>
    </row>
    <row r="127" spans="1:3" s="28" customFormat="1" ht="30" customHeight="1" x14ac:dyDescent="0.15">
      <c r="A127" s="34" t="s">
        <v>99</v>
      </c>
      <c r="B127" s="36" t="s">
        <v>9442</v>
      </c>
      <c r="C127" s="3" t="s">
        <v>102</v>
      </c>
    </row>
    <row r="128" spans="1:3" s="28" customFormat="1" ht="30" customHeight="1" x14ac:dyDescent="0.15">
      <c r="A128" s="34" t="s">
        <v>99</v>
      </c>
      <c r="B128" s="36" t="s">
        <v>9443</v>
      </c>
      <c r="C128" s="3" t="s">
        <v>102</v>
      </c>
    </row>
    <row r="129" spans="1:3" s="28" customFormat="1" ht="30" customHeight="1" x14ac:dyDescent="0.15">
      <c r="A129" s="34" t="s">
        <v>99</v>
      </c>
      <c r="B129" s="36" t="s">
        <v>9444</v>
      </c>
      <c r="C129" s="3" t="s">
        <v>102</v>
      </c>
    </row>
    <row r="130" spans="1:3" s="28" customFormat="1" ht="30" customHeight="1" x14ac:dyDescent="0.15">
      <c r="A130" s="34" t="s">
        <v>99</v>
      </c>
      <c r="B130" s="36" t="s">
        <v>9445</v>
      </c>
      <c r="C130" s="3" t="s">
        <v>102</v>
      </c>
    </row>
    <row r="131" spans="1:3" s="28" customFormat="1" ht="30" customHeight="1" x14ac:dyDescent="0.15">
      <c r="A131" s="34" t="s">
        <v>99</v>
      </c>
      <c r="B131" s="36" t="s">
        <v>9446</v>
      </c>
      <c r="C131" s="3" t="s">
        <v>102</v>
      </c>
    </row>
    <row r="132" spans="1:3" s="28" customFormat="1" ht="30" customHeight="1" x14ac:dyDescent="0.15">
      <c r="A132" s="34" t="s">
        <v>99</v>
      </c>
      <c r="B132" s="36" t="s">
        <v>9447</v>
      </c>
      <c r="C132" s="3" t="s">
        <v>102</v>
      </c>
    </row>
    <row r="133" spans="1:3" s="28" customFormat="1" ht="30" customHeight="1" x14ac:dyDescent="0.15">
      <c r="A133" s="34" t="s">
        <v>99</v>
      </c>
      <c r="B133" s="36" t="s">
        <v>9448</v>
      </c>
      <c r="C133" s="3" t="s">
        <v>102</v>
      </c>
    </row>
    <row r="134" spans="1:3" s="28" customFormat="1" ht="30" customHeight="1" x14ac:dyDescent="0.15">
      <c r="A134" s="34" t="s">
        <v>99</v>
      </c>
      <c r="B134" s="36" t="s">
        <v>9449</v>
      </c>
      <c r="C134" s="3" t="s">
        <v>102</v>
      </c>
    </row>
    <row r="135" spans="1:3" s="28" customFormat="1" ht="30" customHeight="1" x14ac:dyDescent="0.15">
      <c r="A135" s="34" t="s">
        <v>99</v>
      </c>
      <c r="B135" s="36" t="s">
        <v>9450</v>
      </c>
      <c r="C135" s="3" t="s">
        <v>102</v>
      </c>
    </row>
    <row r="136" spans="1:3" s="28" customFormat="1" ht="30" customHeight="1" x14ac:dyDescent="0.15">
      <c r="A136" s="34" t="s">
        <v>1510</v>
      </c>
      <c r="B136" s="36" t="s">
        <v>3751</v>
      </c>
      <c r="C136" s="3" t="s">
        <v>102</v>
      </c>
    </row>
    <row r="137" spans="1:3" s="28" customFormat="1" ht="21" customHeight="1" x14ac:dyDescent="0.15">
      <c r="A137" s="34" t="s">
        <v>99</v>
      </c>
      <c r="B137" s="36" t="s">
        <v>2653</v>
      </c>
      <c r="C137" s="3" t="s">
        <v>134</v>
      </c>
    </row>
    <row r="138" spans="1:3" s="28" customFormat="1" ht="21" customHeight="1" x14ac:dyDescent="0.15">
      <c r="A138" s="34" t="s">
        <v>99</v>
      </c>
      <c r="B138" s="36" t="s">
        <v>10464</v>
      </c>
      <c r="C138" s="3" t="s">
        <v>134</v>
      </c>
    </row>
    <row r="139" spans="1:3" s="28" customFormat="1" ht="21" customHeight="1" x14ac:dyDescent="0.15">
      <c r="A139" s="34" t="s">
        <v>99</v>
      </c>
      <c r="B139" s="36" t="s">
        <v>10465</v>
      </c>
      <c r="C139" s="3" t="s">
        <v>134</v>
      </c>
    </row>
    <row r="140" spans="1:3" s="28" customFormat="1" ht="21" customHeight="1" x14ac:dyDescent="0.15">
      <c r="A140" s="34" t="s">
        <v>99</v>
      </c>
      <c r="B140" s="36" t="s">
        <v>10466</v>
      </c>
      <c r="C140" s="3" t="s">
        <v>134</v>
      </c>
    </row>
    <row r="141" spans="1:3" s="28" customFormat="1" ht="21" customHeight="1" x14ac:dyDescent="0.15">
      <c r="A141" s="34" t="s">
        <v>99</v>
      </c>
      <c r="B141" s="36" t="s">
        <v>10467</v>
      </c>
      <c r="C141" s="3" t="s">
        <v>134</v>
      </c>
    </row>
    <row r="142" spans="1:3" s="28" customFormat="1" ht="21" customHeight="1" x14ac:dyDescent="0.15">
      <c r="A142" s="34" t="s">
        <v>99</v>
      </c>
      <c r="B142" s="36" t="s">
        <v>10468</v>
      </c>
      <c r="C142" s="3" t="s">
        <v>134</v>
      </c>
    </row>
    <row r="143" spans="1:3" s="28" customFormat="1" ht="21" customHeight="1" x14ac:dyDescent="0.15">
      <c r="A143" s="34" t="s">
        <v>99</v>
      </c>
      <c r="B143" s="36" t="s">
        <v>10469</v>
      </c>
      <c r="C143" s="3" t="s">
        <v>134</v>
      </c>
    </row>
    <row r="144" spans="1:3" s="28" customFormat="1" ht="21" customHeight="1" x14ac:dyDescent="0.15">
      <c r="A144" s="34" t="s">
        <v>99</v>
      </c>
      <c r="B144" s="36" t="s">
        <v>10470</v>
      </c>
      <c r="C144" s="3" t="s">
        <v>134</v>
      </c>
    </row>
    <row r="145" spans="1:3" s="28" customFormat="1" ht="21" customHeight="1" x14ac:dyDescent="0.15">
      <c r="A145" s="34" t="s">
        <v>1510</v>
      </c>
      <c r="B145" s="36" t="s">
        <v>2831</v>
      </c>
      <c r="C145" s="3" t="s">
        <v>573</v>
      </c>
    </row>
    <row r="146" spans="1:3" s="28" customFormat="1" ht="21" customHeight="1" x14ac:dyDescent="0.15">
      <c r="A146" s="34" t="s">
        <v>111</v>
      </c>
      <c r="B146" s="36" t="s">
        <v>413</v>
      </c>
      <c r="C146" s="3" t="s">
        <v>129</v>
      </c>
    </row>
    <row r="147" spans="1:3" s="28" customFormat="1" ht="21" customHeight="1" x14ac:dyDescent="0.15">
      <c r="A147" s="34" t="s">
        <v>111</v>
      </c>
      <c r="B147" s="36" t="s">
        <v>1932</v>
      </c>
      <c r="C147" s="3" t="s">
        <v>129</v>
      </c>
    </row>
    <row r="148" spans="1:3" s="28" customFormat="1" ht="21" customHeight="1" x14ac:dyDescent="0.15">
      <c r="A148" s="34" t="s">
        <v>111</v>
      </c>
      <c r="B148" s="36" t="s">
        <v>414</v>
      </c>
      <c r="C148" s="3" t="s">
        <v>130</v>
      </c>
    </row>
    <row r="149" spans="1:3" s="28" customFormat="1" ht="21" customHeight="1" x14ac:dyDescent="0.15">
      <c r="A149" s="34" t="s">
        <v>111</v>
      </c>
      <c r="B149" s="36" t="s">
        <v>697</v>
      </c>
      <c r="C149" s="3" t="s">
        <v>573</v>
      </c>
    </row>
    <row r="150" spans="1:3" s="28" customFormat="1" ht="21" customHeight="1" x14ac:dyDescent="0.15">
      <c r="A150" s="38" t="s">
        <v>5011</v>
      </c>
      <c r="B150" s="36" t="s">
        <v>415</v>
      </c>
      <c r="C150" s="3" t="s">
        <v>101</v>
      </c>
    </row>
    <row r="151" spans="1:3" s="28" customFormat="1" ht="21" customHeight="1" x14ac:dyDescent="0.15">
      <c r="A151" s="38" t="s">
        <v>5011</v>
      </c>
      <c r="B151" s="36" t="s">
        <v>416</v>
      </c>
      <c r="C151" s="3" t="s">
        <v>127</v>
      </c>
    </row>
    <row r="152" spans="1:3" s="28" customFormat="1" ht="21" customHeight="1" x14ac:dyDescent="0.15">
      <c r="A152" s="38" t="s">
        <v>5011</v>
      </c>
      <c r="B152" s="36" t="s">
        <v>11466</v>
      </c>
      <c r="C152" s="3" t="s">
        <v>127</v>
      </c>
    </row>
    <row r="153" spans="1:3" s="28" customFormat="1" ht="21" customHeight="1" x14ac:dyDescent="0.15">
      <c r="A153" s="38" t="s">
        <v>5011</v>
      </c>
      <c r="B153" s="36" t="s">
        <v>11467</v>
      </c>
      <c r="C153" s="3" t="s">
        <v>127</v>
      </c>
    </row>
    <row r="154" spans="1:3" s="28" customFormat="1" ht="21" customHeight="1" x14ac:dyDescent="0.15">
      <c r="A154" s="38" t="s">
        <v>5011</v>
      </c>
      <c r="B154" s="36" t="s">
        <v>11468</v>
      </c>
      <c r="C154" s="3" t="s">
        <v>331</v>
      </c>
    </row>
    <row r="155" spans="1:3" s="28" customFormat="1" ht="21" customHeight="1" x14ac:dyDescent="0.15">
      <c r="A155" s="34" t="s">
        <v>324</v>
      </c>
      <c r="B155" s="36" t="s">
        <v>417</v>
      </c>
      <c r="C155" s="3" t="s">
        <v>153</v>
      </c>
    </row>
    <row r="156" spans="1:3" s="28" customFormat="1" ht="21" customHeight="1" x14ac:dyDescent="0.15">
      <c r="A156" s="34" t="s">
        <v>324</v>
      </c>
      <c r="B156" s="36" t="s">
        <v>767</v>
      </c>
      <c r="C156" s="39" t="s">
        <v>600</v>
      </c>
    </row>
    <row r="157" spans="1:3" s="28" customFormat="1" ht="21" customHeight="1" x14ac:dyDescent="0.15">
      <c r="A157" s="34" t="s">
        <v>106</v>
      </c>
      <c r="B157" s="36" t="s">
        <v>10774</v>
      </c>
      <c r="C157" s="39" t="s">
        <v>600</v>
      </c>
    </row>
    <row r="158" spans="1:3" s="28" customFormat="1" ht="21" customHeight="1" x14ac:dyDescent="0.15">
      <c r="A158" s="34" t="s">
        <v>419</v>
      </c>
      <c r="B158" s="36" t="s">
        <v>420</v>
      </c>
      <c r="C158" s="3" t="s">
        <v>142</v>
      </c>
    </row>
    <row r="159" spans="1:3" s="28" customFormat="1" ht="47.45" customHeight="1" x14ac:dyDescent="0.15">
      <c r="A159" s="34" t="s">
        <v>154</v>
      </c>
      <c r="B159" s="36" t="s">
        <v>421</v>
      </c>
      <c r="C159" s="3" t="s">
        <v>160</v>
      </c>
    </row>
    <row r="160" spans="1:3" s="28" customFormat="1" ht="21" customHeight="1" x14ac:dyDescent="0.15">
      <c r="A160" s="34" t="s">
        <v>154</v>
      </c>
      <c r="B160" s="36" t="s">
        <v>422</v>
      </c>
      <c r="C160" s="3" t="s">
        <v>262</v>
      </c>
    </row>
    <row r="161" spans="1:3" s="28" customFormat="1" ht="21" customHeight="1" x14ac:dyDescent="0.15">
      <c r="A161" s="34" t="s">
        <v>2254</v>
      </c>
      <c r="B161" s="36" t="s">
        <v>4077</v>
      </c>
      <c r="C161" s="3" t="s">
        <v>4078</v>
      </c>
    </row>
    <row r="162" spans="1:3" s="28" customFormat="1" ht="21" customHeight="1" x14ac:dyDescent="0.15">
      <c r="A162" s="34" t="s">
        <v>172</v>
      </c>
      <c r="B162" s="36" t="s">
        <v>173</v>
      </c>
      <c r="C162" s="3" t="s">
        <v>174</v>
      </c>
    </row>
    <row r="163" spans="1:3" s="28" customFormat="1" ht="21" customHeight="1" x14ac:dyDescent="0.15">
      <c r="A163" s="34" t="s">
        <v>258</v>
      </c>
      <c r="B163" s="36" t="s">
        <v>423</v>
      </c>
      <c r="C163" s="3" t="s">
        <v>257</v>
      </c>
    </row>
    <row r="164" spans="1:3" s="28" customFormat="1" ht="21" customHeight="1" x14ac:dyDescent="0.15">
      <c r="A164" s="34" t="s">
        <v>236</v>
      </c>
      <c r="B164" s="36" t="s">
        <v>3995</v>
      </c>
      <c r="C164" s="3" t="s">
        <v>237</v>
      </c>
    </row>
    <row r="165" spans="1:3" s="28" customFormat="1" ht="21" customHeight="1" x14ac:dyDescent="0.15">
      <c r="A165" s="34" t="s">
        <v>319</v>
      </c>
      <c r="B165" s="36" t="s">
        <v>424</v>
      </c>
      <c r="C165" s="3" t="s">
        <v>321</v>
      </c>
    </row>
    <row r="166" spans="1:3" s="28" customFormat="1" ht="21" customHeight="1" x14ac:dyDescent="0.15">
      <c r="A166" s="34" t="s">
        <v>625</v>
      </c>
      <c r="B166" s="36" t="s">
        <v>1462</v>
      </c>
      <c r="C166" s="39" t="s">
        <v>251</v>
      </c>
    </row>
    <row r="167" spans="1:3" s="28" customFormat="1" ht="21" customHeight="1" x14ac:dyDescent="0.15">
      <c r="A167" s="34" t="s">
        <v>332</v>
      </c>
      <c r="B167" s="36" t="s">
        <v>768</v>
      </c>
      <c r="C167" s="39" t="s">
        <v>251</v>
      </c>
    </row>
    <row r="168" spans="1:3" s="28" customFormat="1" ht="21" customHeight="1" x14ac:dyDescent="0.15">
      <c r="A168" s="34" t="s">
        <v>355</v>
      </c>
      <c r="B168" s="36" t="s">
        <v>3698</v>
      </c>
      <c r="C168" s="3" t="s">
        <v>589</v>
      </c>
    </row>
    <row r="169" spans="1:3" s="28" customFormat="1" ht="33.6" customHeight="1" x14ac:dyDescent="0.15">
      <c r="A169" s="34" t="s">
        <v>360</v>
      </c>
      <c r="B169" s="36" t="s">
        <v>769</v>
      </c>
      <c r="C169" s="3" t="s">
        <v>730</v>
      </c>
    </row>
    <row r="170" spans="1:3" s="28" customFormat="1" ht="21" customHeight="1" x14ac:dyDescent="0.15">
      <c r="A170" s="34" t="s">
        <v>706</v>
      </c>
      <c r="B170" s="36" t="s">
        <v>4474</v>
      </c>
      <c r="C170" s="3" t="s">
        <v>251</v>
      </c>
    </row>
    <row r="171" spans="1:3" s="28" customFormat="1" ht="21" customHeight="1" x14ac:dyDescent="0.15">
      <c r="A171" s="34" t="s">
        <v>367</v>
      </c>
      <c r="B171" s="36" t="s">
        <v>712</v>
      </c>
      <c r="C171" s="39" t="s">
        <v>600</v>
      </c>
    </row>
    <row r="172" spans="1:3" s="28" customFormat="1" ht="21" customHeight="1" x14ac:dyDescent="0.15">
      <c r="A172" s="34" t="s">
        <v>367</v>
      </c>
      <c r="B172" s="36" t="s">
        <v>770</v>
      </c>
      <c r="C172" s="39" t="s">
        <v>573</v>
      </c>
    </row>
    <row r="173" spans="1:3" s="28" customFormat="1" ht="61.15" customHeight="1" x14ac:dyDescent="0.15">
      <c r="A173" s="34" t="s">
        <v>425</v>
      </c>
      <c r="B173" s="36" t="s">
        <v>11591</v>
      </c>
      <c r="C173" s="3" t="s">
        <v>382</v>
      </c>
    </row>
    <row r="174" spans="1:3" s="28" customFormat="1" ht="21" customHeight="1" x14ac:dyDescent="0.15">
      <c r="A174" s="34" t="s">
        <v>425</v>
      </c>
      <c r="B174" s="36" t="s">
        <v>3681</v>
      </c>
      <c r="C174" s="3" t="s">
        <v>251</v>
      </c>
    </row>
    <row r="175" spans="1:3" s="28" customFormat="1" ht="21" customHeight="1" x14ac:dyDescent="0.15">
      <c r="A175" s="34" t="s">
        <v>399</v>
      </c>
      <c r="B175" s="36" t="s">
        <v>771</v>
      </c>
      <c r="C175" s="39" t="s">
        <v>251</v>
      </c>
    </row>
    <row r="176" spans="1:3" s="28" customFormat="1" ht="61.9" customHeight="1" x14ac:dyDescent="0.15">
      <c r="A176" s="34" t="s">
        <v>405</v>
      </c>
      <c r="B176" s="36" t="s">
        <v>426</v>
      </c>
      <c r="C176" s="3" t="s">
        <v>409</v>
      </c>
    </row>
    <row r="177" spans="1:3" s="28" customFormat="1" ht="21" customHeight="1" x14ac:dyDescent="0.15">
      <c r="A177" s="34" t="s">
        <v>675</v>
      </c>
      <c r="B177" s="36" t="s">
        <v>2161</v>
      </c>
      <c r="C177" s="3" t="s">
        <v>251</v>
      </c>
    </row>
    <row r="178" spans="1:3" s="28" customFormat="1" ht="21" customHeight="1" x14ac:dyDescent="0.15">
      <c r="A178" s="34" t="s">
        <v>772</v>
      </c>
      <c r="B178" s="36" t="s">
        <v>773</v>
      </c>
      <c r="C178" s="3" t="s">
        <v>762</v>
      </c>
    </row>
    <row r="179" spans="1:3" s="28" customFormat="1" ht="33" customHeight="1" x14ac:dyDescent="0.15">
      <c r="A179" s="34" t="s">
        <v>774</v>
      </c>
      <c r="B179" s="36" t="s">
        <v>728</v>
      </c>
      <c r="C179" s="3" t="s">
        <v>727</v>
      </c>
    </row>
    <row r="180" spans="1:3" s="28" customFormat="1" ht="32.450000000000003" customHeight="1" x14ac:dyDescent="0.15">
      <c r="A180" s="34" t="s">
        <v>774</v>
      </c>
      <c r="B180" s="36" t="s">
        <v>775</v>
      </c>
      <c r="C180" s="3" t="s">
        <v>729</v>
      </c>
    </row>
    <row r="181" spans="1:3" s="28" customFormat="1" ht="21" customHeight="1" x14ac:dyDescent="0.15">
      <c r="A181" s="34" t="s">
        <v>774</v>
      </c>
      <c r="B181" s="36" t="s">
        <v>753</v>
      </c>
      <c r="C181" s="39" t="s">
        <v>573</v>
      </c>
    </row>
    <row r="182" spans="1:3" ht="21" customHeight="1" x14ac:dyDescent="0.15">
      <c r="A182" s="34" t="s">
        <v>774</v>
      </c>
      <c r="B182" s="37" t="s">
        <v>905</v>
      </c>
      <c r="C182" s="3" t="s">
        <v>573</v>
      </c>
    </row>
    <row r="183" spans="1:3" ht="21" customHeight="1" x14ac:dyDescent="0.15">
      <c r="A183" s="34" t="s">
        <v>774</v>
      </c>
      <c r="B183" s="37" t="s">
        <v>945</v>
      </c>
      <c r="C183" s="37" t="s">
        <v>251</v>
      </c>
    </row>
    <row r="184" spans="1:3" ht="21" customHeight="1" x14ac:dyDescent="0.15">
      <c r="A184" s="34" t="s">
        <v>736</v>
      </c>
      <c r="B184" s="37" t="s">
        <v>10448</v>
      </c>
      <c r="C184" s="3" t="s">
        <v>915</v>
      </c>
    </row>
    <row r="185" spans="1:3" ht="21" customHeight="1" x14ac:dyDescent="0.15">
      <c r="A185" s="34" t="s">
        <v>736</v>
      </c>
      <c r="B185" s="37" t="s">
        <v>3656</v>
      </c>
      <c r="C185" s="3" t="s">
        <v>915</v>
      </c>
    </row>
    <row r="186" spans="1:3" ht="21" customHeight="1" x14ac:dyDescent="0.15">
      <c r="A186" s="34" t="s">
        <v>782</v>
      </c>
      <c r="B186" s="37" t="s">
        <v>3713</v>
      </c>
      <c r="C186" s="3" t="s">
        <v>915</v>
      </c>
    </row>
    <row r="187" spans="1:3" ht="21" customHeight="1" x14ac:dyDescent="0.15">
      <c r="A187" s="34" t="s">
        <v>736</v>
      </c>
      <c r="B187" s="37" t="s">
        <v>10449</v>
      </c>
      <c r="C187" s="3" t="s">
        <v>915</v>
      </c>
    </row>
    <row r="188" spans="1:3" ht="21" customHeight="1" x14ac:dyDescent="0.15">
      <c r="A188" s="34" t="s">
        <v>736</v>
      </c>
      <c r="B188" s="37" t="s">
        <v>10450</v>
      </c>
      <c r="C188" s="3" t="s">
        <v>915</v>
      </c>
    </row>
    <row r="189" spans="1:3" ht="21" customHeight="1" x14ac:dyDescent="0.15">
      <c r="A189" s="34" t="s">
        <v>736</v>
      </c>
      <c r="B189" s="37" t="s">
        <v>10451</v>
      </c>
      <c r="C189" s="3" t="s">
        <v>915</v>
      </c>
    </row>
    <row r="190" spans="1:3" ht="21" customHeight="1" x14ac:dyDescent="0.15">
      <c r="A190" s="34" t="s">
        <v>736</v>
      </c>
      <c r="B190" s="37" t="s">
        <v>10452</v>
      </c>
      <c r="C190" s="3" t="s">
        <v>915</v>
      </c>
    </row>
    <row r="191" spans="1:3" ht="21" customHeight="1" x14ac:dyDescent="0.15">
      <c r="A191" s="34" t="s">
        <v>736</v>
      </c>
      <c r="B191" s="37" t="s">
        <v>10453</v>
      </c>
      <c r="C191" s="3" t="s">
        <v>915</v>
      </c>
    </row>
    <row r="192" spans="1:3" ht="21" customHeight="1" x14ac:dyDescent="0.15">
      <c r="A192" s="34" t="s">
        <v>736</v>
      </c>
      <c r="B192" s="37" t="s">
        <v>10454</v>
      </c>
      <c r="C192" s="3" t="s">
        <v>915</v>
      </c>
    </row>
    <row r="193" spans="1:3" ht="21" customHeight="1" x14ac:dyDescent="0.15">
      <c r="A193" s="34" t="s">
        <v>736</v>
      </c>
      <c r="B193" s="37" t="s">
        <v>10455</v>
      </c>
      <c r="C193" s="3" t="s">
        <v>915</v>
      </c>
    </row>
    <row r="194" spans="1:3" ht="21" customHeight="1" x14ac:dyDescent="0.15">
      <c r="A194" s="34" t="s">
        <v>736</v>
      </c>
      <c r="B194" s="37" t="s">
        <v>10456</v>
      </c>
      <c r="C194" s="3" t="s">
        <v>915</v>
      </c>
    </row>
    <row r="195" spans="1:3" ht="21" customHeight="1" x14ac:dyDescent="0.15">
      <c r="A195" s="34" t="s">
        <v>736</v>
      </c>
      <c r="B195" s="37" t="s">
        <v>10457</v>
      </c>
      <c r="C195" s="3" t="s">
        <v>915</v>
      </c>
    </row>
    <row r="196" spans="1:3" ht="21" customHeight="1" x14ac:dyDescent="0.15">
      <c r="A196" s="34" t="s">
        <v>736</v>
      </c>
      <c r="B196" s="37" t="s">
        <v>10458</v>
      </c>
      <c r="C196" s="3" t="s">
        <v>915</v>
      </c>
    </row>
    <row r="197" spans="1:3" ht="21" customHeight="1" x14ac:dyDescent="0.15">
      <c r="A197" s="34" t="s">
        <v>736</v>
      </c>
      <c r="B197" s="37" t="s">
        <v>10459</v>
      </c>
      <c r="C197" s="3" t="s">
        <v>915</v>
      </c>
    </row>
    <row r="198" spans="1:3" ht="21" customHeight="1" x14ac:dyDescent="0.15">
      <c r="A198" s="34" t="s">
        <v>736</v>
      </c>
      <c r="B198" s="37" t="s">
        <v>10460</v>
      </c>
      <c r="C198" s="3" t="s">
        <v>915</v>
      </c>
    </row>
    <row r="199" spans="1:3" ht="21" customHeight="1" x14ac:dyDescent="0.15">
      <c r="A199" s="34" t="s">
        <v>736</v>
      </c>
      <c r="B199" s="37" t="s">
        <v>10461</v>
      </c>
      <c r="C199" s="3" t="s">
        <v>915</v>
      </c>
    </row>
    <row r="200" spans="1:3" ht="21" customHeight="1" x14ac:dyDescent="0.15">
      <c r="A200" s="34" t="s">
        <v>736</v>
      </c>
      <c r="B200" s="37" t="s">
        <v>10462</v>
      </c>
      <c r="C200" s="3" t="s">
        <v>915</v>
      </c>
    </row>
    <row r="201" spans="1:3" ht="21" customHeight="1" x14ac:dyDescent="0.15">
      <c r="A201" s="34" t="s">
        <v>736</v>
      </c>
      <c r="B201" s="37" t="s">
        <v>10463</v>
      </c>
      <c r="C201" s="3" t="s">
        <v>915</v>
      </c>
    </row>
    <row r="202" spans="1:3" ht="21" customHeight="1" x14ac:dyDescent="0.15">
      <c r="A202" s="34" t="s">
        <v>723</v>
      </c>
      <c r="B202" s="37" t="s">
        <v>1036</v>
      </c>
      <c r="C202" s="37" t="s">
        <v>251</v>
      </c>
    </row>
    <row r="203" spans="1:3" ht="21" customHeight="1" x14ac:dyDescent="0.15">
      <c r="A203" s="34" t="s">
        <v>1027</v>
      </c>
      <c r="B203" s="37" t="s">
        <v>1007</v>
      </c>
      <c r="C203" s="6" t="s">
        <v>1006</v>
      </c>
    </row>
    <row r="204" spans="1:3" ht="21" customHeight="1" x14ac:dyDescent="0.15">
      <c r="A204" s="34" t="s">
        <v>1028</v>
      </c>
      <c r="B204" s="37" t="s">
        <v>3653</v>
      </c>
      <c r="C204" s="6" t="s">
        <v>1006</v>
      </c>
    </row>
    <row r="205" spans="1:3" ht="21" customHeight="1" x14ac:dyDescent="0.15">
      <c r="A205" s="34" t="s">
        <v>1028</v>
      </c>
      <c r="B205" s="37" t="s">
        <v>12006</v>
      </c>
      <c r="C205" s="6" t="s">
        <v>1006</v>
      </c>
    </row>
    <row r="206" spans="1:3" ht="21" customHeight="1" x14ac:dyDescent="0.15">
      <c r="A206" s="34" t="s">
        <v>1028</v>
      </c>
      <c r="B206" s="37" t="s">
        <v>1577</v>
      </c>
      <c r="C206" s="3" t="s">
        <v>573</v>
      </c>
    </row>
    <row r="207" spans="1:3" ht="21" customHeight="1" x14ac:dyDescent="0.15">
      <c r="A207" s="34" t="s">
        <v>1032</v>
      </c>
      <c r="B207" s="37" t="s">
        <v>982</v>
      </c>
      <c r="C207" s="2" t="s">
        <v>983</v>
      </c>
    </row>
    <row r="208" spans="1:3" ht="21" customHeight="1" x14ac:dyDescent="0.15">
      <c r="A208" s="34" t="s">
        <v>1032</v>
      </c>
      <c r="B208" s="34" t="s">
        <v>1048</v>
      </c>
      <c r="C208" s="37" t="s">
        <v>251</v>
      </c>
    </row>
    <row r="209" spans="1:3" ht="21" customHeight="1" x14ac:dyDescent="0.15">
      <c r="A209" s="34" t="s">
        <v>1408</v>
      </c>
      <c r="B209" s="37" t="s">
        <v>1409</v>
      </c>
      <c r="C209" s="3" t="s">
        <v>251</v>
      </c>
    </row>
    <row r="210" spans="1:3" ht="21" customHeight="1" x14ac:dyDescent="0.15">
      <c r="A210" s="40" t="s">
        <v>1070</v>
      </c>
      <c r="B210" s="37" t="s">
        <v>1124</v>
      </c>
      <c r="C210" s="6" t="s">
        <v>1134</v>
      </c>
    </row>
    <row r="211" spans="1:3" ht="21" customHeight="1" x14ac:dyDescent="0.15">
      <c r="A211" s="40" t="s">
        <v>1175</v>
      </c>
      <c r="B211" s="37" t="s">
        <v>3547</v>
      </c>
      <c r="C211" s="6" t="s">
        <v>1134</v>
      </c>
    </row>
    <row r="212" spans="1:3" ht="21" customHeight="1" x14ac:dyDescent="0.15">
      <c r="A212" s="40" t="s">
        <v>1070</v>
      </c>
      <c r="B212" s="37" t="s">
        <v>3654</v>
      </c>
      <c r="C212" s="6" t="s">
        <v>1134</v>
      </c>
    </row>
    <row r="213" spans="1:3" ht="21" customHeight="1" x14ac:dyDescent="0.15">
      <c r="A213" s="40" t="s">
        <v>1175</v>
      </c>
      <c r="B213" s="37" t="s">
        <v>3712</v>
      </c>
      <c r="C213" s="6" t="s">
        <v>1134</v>
      </c>
    </row>
    <row r="214" spans="1:3" ht="21" customHeight="1" x14ac:dyDescent="0.15">
      <c r="A214" s="40" t="s">
        <v>1070</v>
      </c>
      <c r="B214" s="37" t="s">
        <v>1197</v>
      </c>
      <c r="C214" s="3" t="s">
        <v>1196</v>
      </c>
    </row>
    <row r="215" spans="1:3" ht="21" customHeight="1" x14ac:dyDescent="0.15">
      <c r="A215" s="40" t="s">
        <v>1070</v>
      </c>
      <c r="B215" s="37" t="s">
        <v>1237</v>
      </c>
      <c r="C215" s="3" t="s">
        <v>573</v>
      </c>
    </row>
    <row r="216" spans="1:3" ht="21" customHeight="1" x14ac:dyDescent="0.15">
      <c r="A216" s="40" t="s">
        <v>1175</v>
      </c>
      <c r="B216" s="37" t="s">
        <v>1239</v>
      </c>
      <c r="C216" s="3" t="s">
        <v>573</v>
      </c>
    </row>
    <row r="217" spans="1:3" ht="21" customHeight="1" x14ac:dyDescent="0.15">
      <c r="A217" s="40" t="s">
        <v>1175</v>
      </c>
      <c r="B217" s="37" t="s">
        <v>1436</v>
      </c>
      <c r="C217" s="3" t="s">
        <v>1437</v>
      </c>
    </row>
    <row r="218" spans="1:3" ht="21" customHeight="1" x14ac:dyDescent="0.15">
      <c r="A218" s="40" t="s">
        <v>1175</v>
      </c>
      <c r="B218" s="37" t="s">
        <v>1490</v>
      </c>
      <c r="C218" s="3" t="s">
        <v>1491</v>
      </c>
    </row>
    <row r="219" spans="1:3" ht="21" customHeight="1" x14ac:dyDescent="0.15">
      <c r="A219" s="40" t="s">
        <v>1175</v>
      </c>
      <c r="B219" s="37" t="s">
        <v>3682</v>
      </c>
      <c r="C219" s="3" t="s">
        <v>251</v>
      </c>
    </row>
    <row r="220" spans="1:3" ht="21" customHeight="1" x14ac:dyDescent="0.15">
      <c r="A220" s="40" t="s">
        <v>1070</v>
      </c>
      <c r="B220" s="37" t="s">
        <v>3898</v>
      </c>
      <c r="C220" s="3" t="s">
        <v>3897</v>
      </c>
    </row>
    <row r="221" spans="1:3" ht="21" customHeight="1" x14ac:dyDescent="0.15">
      <c r="A221" s="40" t="s">
        <v>1088</v>
      </c>
      <c r="B221" s="37" t="s">
        <v>1090</v>
      </c>
      <c r="C221" s="37" t="s">
        <v>251</v>
      </c>
    </row>
    <row r="222" spans="1:3" ht="21" customHeight="1" x14ac:dyDescent="0.15">
      <c r="A222" s="40" t="s">
        <v>1086</v>
      </c>
      <c r="B222" s="37" t="s">
        <v>1094</v>
      </c>
      <c r="C222" s="37" t="s">
        <v>251</v>
      </c>
    </row>
    <row r="223" spans="1:3" ht="21" customHeight="1" x14ac:dyDescent="0.15">
      <c r="A223" s="34" t="s">
        <v>1088</v>
      </c>
      <c r="B223" s="37" t="s">
        <v>1354</v>
      </c>
      <c r="C223" s="3" t="s">
        <v>8856</v>
      </c>
    </row>
    <row r="224" spans="1:3" ht="21" customHeight="1" x14ac:dyDescent="0.15">
      <c r="A224" s="34" t="s">
        <v>1088</v>
      </c>
      <c r="B224" s="35" t="s">
        <v>3752</v>
      </c>
      <c r="C224" s="3" t="s">
        <v>8856</v>
      </c>
    </row>
    <row r="225" spans="1:3" ht="21" customHeight="1" x14ac:dyDescent="0.15">
      <c r="A225" s="34" t="s">
        <v>1088</v>
      </c>
      <c r="B225" s="35" t="s">
        <v>3987</v>
      </c>
      <c r="C225" s="3" t="s">
        <v>8856</v>
      </c>
    </row>
    <row r="226" spans="1:3" ht="21" customHeight="1" x14ac:dyDescent="0.15">
      <c r="A226" s="34" t="s">
        <v>1088</v>
      </c>
      <c r="B226" s="35" t="s">
        <v>10471</v>
      </c>
      <c r="C226" s="3" t="s">
        <v>8856</v>
      </c>
    </row>
    <row r="227" spans="1:3" ht="21" customHeight="1" x14ac:dyDescent="0.15">
      <c r="A227" s="34" t="s">
        <v>1088</v>
      </c>
      <c r="B227" s="35" t="s">
        <v>10472</v>
      </c>
      <c r="C227" s="3" t="s">
        <v>8856</v>
      </c>
    </row>
    <row r="228" spans="1:3" ht="21" customHeight="1" x14ac:dyDescent="0.15">
      <c r="A228" s="34" t="s">
        <v>1088</v>
      </c>
      <c r="B228" s="35" t="s">
        <v>10473</v>
      </c>
      <c r="C228" s="3" t="s">
        <v>8856</v>
      </c>
    </row>
    <row r="229" spans="1:3" ht="21" customHeight="1" x14ac:dyDescent="0.15">
      <c r="A229" s="34" t="s">
        <v>1088</v>
      </c>
      <c r="B229" s="35" t="s">
        <v>10474</v>
      </c>
      <c r="C229" s="3" t="s">
        <v>8856</v>
      </c>
    </row>
    <row r="230" spans="1:3" ht="21" customHeight="1" x14ac:dyDescent="0.15">
      <c r="A230" s="34" t="s">
        <v>1088</v>
      </c>
      <c r="B230" s="35" t="s">
        <v>10475</v>
      </c>
      <c r="C230" s="3" t="s">
        <v>8856</v>
      </c>
    </row>
    <row r="231" spans="1:3" ht="21" customHeight="1" x14ac:dyDescent="0.15">
      <c r="A231" s="34" t="s">
        <v>1088</v>
      </c>
      <c r="B231" s="35" t="s">
        <v>10476</v>
      </c>
      <c r="C231" s="3" t="s">
        <v>8856</v>
      </c>
    </row>
    <row r="232" spans="1:3" ht="21" customHeight="1" x14ac:dyDescent="0.15">
      <c r="A232" s="34" t="s">
        <v>1088</v>
      </c>
      <c r="B232" s="35" t="s">
        <v>10477</v>
      </c>
      <c r="C232" s="3" t="s">
        <v>8856</v>
      </c>
    </row>
    <row r="233" spans="1:3" ht="21" customHeight="1" x14ac:dyDescent="0.15">
      <c r="A233" s="34" t="s">
        <v>1088</v>
      </c>
      <c r="B233" s="35" t="s">
        <v>10478</v>
      </c>
      <c r="C233" s="3" t="s">
        <v>8856</v>
      </c>
    </row>
    <row r="234" spans="1:3" ht="21" customHeight="1" x14ac:dyDescent="0.15">
      <c r="A234" s="34" t="s">
        <v>1088</v>
      </c>
      <c r="B234" s="35" t="s">
        <v>10479</v>
      </c>
      <c r="C234" s="3" t="s">
        <v>8856</v>
      </c>
    </row>
    <row r="235" spans="1:3" ht="21" customHeight="1" x14ac:dyDescent="0.15">
      <c r="A235" s="34" t="s">
        <v>1088</v>
      </c>
      <c r="B235" s="35" t="s">
        <v>10480</v>
      </c>
      <c r="C235" s="3" t="s">
        <v>8856</v>
      </c>
    </row>
    <row r="236" spans="1:3" ht="21" customHeight="1" x14ac:dyDescent="0.15">
      <c r="A236" s="34" t="s">
        <v>1088</v>
      </c>
      <c r="B236" s="35" t="s">
        <v>10481</v>
      </c>
      <c r="C236" s="3" t="s">
        <v>8856</v>
      </c>
    </row>
    <row r="237" spans="1:3" ht="21" customHeight="1" x14ac:dyDescent="0.15">
      <c r="A237" s="34" t="s">
        <v>1088</v>
      </c>
      <c r="B237" s="35" t="s">
        <v>10482</v>
      </c>
      <c r="C237" s="3" t="s">
        <v>8856</v>
      </c>
    </row>
    <row r="238" spans="1:3" ht="21" customHeight="1" x14ac:dyDescent="0.15">
      <c r="A238" s="34" t="s">
        <v>1088</v>
      </c>
      <c r="B238" s="35" t="s">
        <v>10483</v>
      </c>
      <c r="C238" s="3" t="s">
        <v>8856</v>
      </c>
    </row>
    <row r="239" spans="1:3" ht="21" customHeight="1" x14ac:dyDescent="0.15">
      <c r="A239" s="34" t="s">
        <v>1088</v>
      </c>
      <c r="B239" s="35" t="s">
        <v>10484</v>
      </c>
      <c r="C239" s="3" t="s">
        <v>8856</v>
      </c>
    </row>
    <row r="240" spans="1:3" ht="21" customHeight="1" x14ac:dyDescent="0.15">
      <c r="A240" s="34" t="s">
        <v>1088</v>
      </c>
      <c r="B240" s="35" t="s">
        <v>10485</v>
      </c>
      <c r="C240" s="3" t="s">
        <v>8856</v>
      </c>
    </row>
    <row r="241" spans="1:3" ht="21" customHeight="1" x14ac:dyDescent="0.15">
      <c r="A241" s="34" t="s">
        <v>1088</v>
      </c>
      <c r="B241" s="35" t="s">
        <v>10486</v>
      </c>
      <c r="C241" s="3" t="s">
        <v>8856</v>
      </c>
    </row>
    <row r="242" spans="1:3" ht="21" customHeight="1" x14ac:dyDescent="0.15">
      <c r="A242" s="34" t="s">
        <v>1088</v>
      </c>
      <c r="B242" s="35" t="s">
        <v>10487</v>
      </c>
      <c r="C242" s="3" t="s">
        <v>8856</v>
      </c>
    </row>
    <row r="243" spans="1:3" ht="21" customHeight="1" x14ac:dyDescent="0.15">
      <c r="A243" s="34" t="s">
        <v>1088</v>
      </c>
      <c r="B243" s="35" t="s">
        <v>10488</v>
      </c>
      <c r="C243" s="3" t="s">
        <v>8856</v>
      </c>
    </row>
    <row r="244" spans="1:3" ht="21" customHeight="1" x14ac:dyDescent="0.15">
      <c r="A244" s="34" t="s">
        <v>1088</v>
      </c>
      <c r="B244" s="35" t="s">
        <v>10489</v>
      </c>
      <c r="C244" s="3" t="s">
        <v>8856</v>
      </c>
    </row>
    <row r="245" spans="1:3" ht="21" customHeight="1" x14ac:dyDescent="0.15">
      <c r="A245" s="34" t="s">
        <v>1088</v>
      </c>
      <c r="B245" s="35" t="s">
        <v>10490</v>
      </c>
      <c r="C245" s="3" t="s">
        <v>8856</v>
      </c>
    </row>
    <row r="246" spans="1:3" ht="21" customHeight="1" x14ac:dyDescent="0.15">
      <c r="A246" s="34" t="s">
        <v>1088</v>
      </c>
      <c r="B246" s="35" t="s">
        <v>10491</v>
      </c>
      <c r="C246" s="3" t="s">
        <v>8856</v>
      </c>
    </row>
    <row r="247" spans="1:3" ht="21" customHeight="1" x14ac:dyDescent="0.15">
      <c r="A247" s="34" t="s">
        <v>1088</v>
      </c>
      <c r="B247" s="35" t="s">
        <v>10492</v>
      </c>
      <c r="C247" s="3" t="s">
        <v>8856</v>
      </c>
    </row>
    <row r="248" spans="1:3" ht="21" customHeight="1" x14ac:dyDescent="0.15">
      <c r="A248" s="34" t="s">
        <v>1088</v>
      </c>
      <c r="B248" s="35" t="s">
        <v>10493</v>
      </c>
      <c r="C248" s="3" t="s">
        <v>8856</v>
      </c>
    </row>
    <row r="249" spans="1:3" ht="21" customHeight="1" x14ac:dyDescent="0.15">
      <c r="A249" s="34" t="s">
        <v>1088</v>
      </c>
      <c r="B249" s="35" t="s">
        <v>10494</v>
      </c>
      <c r="C249" s="3" t="s">
        <v>8856</v>
      </c>
    </row>
    <row r="250" spans="1:3" ht="21" customHeight="1" x14ac:dyDescent="0.15">
      <c r="A250" s="34" t="s">
        <v>1088</v>
      </c>
      <c r="B250" s="35" t="s">
        <v>10495</v>
      </c>
      <c r="C250" s="3" t="s">
        <v>8856</v>
      </c>
    </row>
    <row r="251" spans="1:3" ht="21" customHeight="1" x14ac:dyDescent="0.15">
      <c r="A251" s="34" t="s">
        <v>1088</v>
      </c>
      <c r="B251" s="35" t="s">
        <v>10496</v>
      </c>
      <c r="C251" s="3" t="s">
        <v>8856</v>
      </c>
    </row>
    <row r="252" spans="1:3" ht="21" customHeight="1" x14ac:dyDescent="0.15">
      <c r="A252" s="34" t="s">
        <v>1088</v>
      </c>
      <c r="B252" s="35" t="s">
        <v>10497</v>
      </c>
      <c r="C252" s="3" t="s">
        <v>8856</v>
      </c>
    </row>
    <row r="253" spans="1:3" ht="21" customHeight="1" x14ac:dyDescent="0.15">
      <c r="A253" s="34" t="s">
        <v>1088</v>
      </c>
      <c r="B253" s="35" t="s">
        <v>10498</v>
      </c>
      <c r="C253" s="3" t="s">
        <v>8856</v>
      </c>
    </row>
    <row r="254" spans="1:3" ht="21" customHeight="1" x14ac:dyDescent="0.15">
      <c r="A254" s="34" t="s">
        <v>1088</v>
      </c>
      <c r="B254" s="35" t="s">
        <v>10499</v>
      </c>
      <c r="C254" s="3" t="s">
        <v>8856</v>
      </c>
    </row>
    <row r="255" spans="1:3" ht="21" customHeight="1" x14ac:dyDescent="0.15">
      <c r="A255" s="34" t="s">
        <v>1088</v>
      </c>
      <c r="B255" s="35" t="s">
        <v>10500</v>
      </c>
      <c r="C255" s="3" t="s">
        <v>8856</v>
      </c>
    </row>
    <row r="256" spans="1:3" ht="21" customHeight="1" x14ac:dyDescent="0.15">
      <c r="A256" s="34" t="s">
        <v>1088</v>
      </c>
      <c r="B256" s="35" t="s">
        <v>10501</v>
      </c>
      <c r="C256" s="3" t="s">
        <v>8856</v>
      </c>
    </row>
    <row r="257" spans="1:3" ht="21" customHeight="1" x14ac:dyDescent="0.15">
      <c r="A257" s="34" t="s">
        <v>1088</v>
      </c>
      <c r="B257" s="35" t="s">
        <v>10502</v>
      </c>
      <c r="C257" s="3" t="s">
        <v>8856</v>
      </c>
    </row>
    <row r="258" spans="1:3" ht="21" customHeight="1" x14ac:dyDescent="0.15">
      <c r="A258" s="34" t="s">
        <v>1086</v>
      </c>
      <c r="B258" s="37" t="s">
        <v>3726</v>
      </c>
      <c r="C258" s="3" t="s">
        <v>251</v>
      </c>
    </row>
    <row r="259" spans="1:3" ht="21" customHeight="1" x14ac:dyDescent="0.15">
      <c r="A259" s="34" t="s">
        <v>1317</v>
      </c>
      <c r="B259" s="37" t="s">
        <v>1549</v>
      </c>
      <c r="C259" s="3" t="s">
        <v>251</v>
      </c>
    </row>
    <row r="260" spans="1:3" ht="21" customHeight="1" x14ac:dyDescent="0.15">
      <c r="A260" s="34" t="s">
        <v>1337</v>
      </c>
      <c r="B260" s="37" t="s">
        <v>3714</v>
      </c>
      <c r="C260" s="3" t="s">
        <v>1670</v>
      </c>
    </row>
    <row r="261" spans="1:3" ht="21" customHeight="1" x14ac:dyDescent="0.15">
      <c r="A261" s="34" t="s">
        <v>1363</v>
      </c>
      <c r="B261" s="37" t="s">
        <v>1384</v>
      </c>
      <c r="C261" s="3" t="s">
        <v>251</v>
      </c>
    </row>
    <row r="262" spans="1:3" ht="62.25" customHeight="1" x14ac:dyDescent="0.15">
      <c r="A262" s="34" t="s">
        <v>1456</v>
      </c>
      <c r="B262" s="37" t="s">
        <v>2158</v>
      </c>
      <c r="C262" s="3" t="s">
        <v>2159</v>
      </c>
    </row>
    <row r="263" spans="1:3" ht="62.25" customHeight="1" x14ac:dyDescent="0.15">
      <c r="A263" s="34" t="s">
        <v>1456</v>
      </c>
      <c r="B263" s="37" t="s">
        <v>2750</v>
      </c>
      <c r="C263" s="3" t="s">
        <v>2159</v>
      </c>
    </row>
    <row r="264" spans="1:3" ht="21" customHeight="1" x14ac:dyDescent="0.15">
      <c r="A264" s="34" t="s">
        <v>1443</v>
      </c>
      <c r="B264" s="37" t="s">
        <v>1550</v>
      </c>
      <c r="C264" s="3" t="s">
        <v>251</v>
      </c>
    </row>
    <row r="265" spans="1:3" ht="21" customHeight="1" x14ac:dyDescent="0.15">
      <c r="A265" s="34" t="s">
        <v>1792</v>
      </c>
      <c r="B265" s="37" t="s">
        <v>1795</v>
      </c>
      <c r="C265" s="3" t="s">
        <v>251</v>
      </c>
    </row>
    <row r="266" spans="1:3" ht="21" customHeight="1" x14ac:dyDescent="0.15">
      <c r="A266" s="38" t="s">
        <v>4222</v>
      </c>
      <c r="B266" s="37" t="s">
        <v>1609</v>
      </c>
      <c r="C266" s="3" t="s">
        <v>1610</v>
      </c>
    </row>
    <row r="267" spans="1:3" ht="21" customHeight="1" x14ac:dyDescent="0.15">
      <c r="A267" s="40" t="s">
        <v>1613</v>
      </c>
      <c r="B267" s="37" t="s">
        <v>1614</v>
      </c>
      <c r="C267" s="3" t="s">
        <v>1615</v>
      </c>
    </row>
    <row r="268" spans="1:3" ht="21" customHeight="1" x14ac:dyDescent="0.15">
      <c r="A268" s="40" t="s">
        <v>1793</v>
      </c>
      <c r="B268" s="37" t="s">
        <v>1037</v>
      </c>
      <c r="C268" s="3" t="s">
        <v>573</v>
      </c>
    </row>
    <row r="269" spans="1:3" ht="21" customHeight="1" x14ac:dyDescent="0.15">
      <c r="A269" s="40" t="s">
        <v>1613</v>
      </c>
      <c r="B269" s="37" t="s">
        <v>1856</v>
      </c>
      <c r="C269" s="3" t="s">
        <v>251</v>
      </c>
    </row>
    <row r="270" spans="1:3" ht="21" customHeight="1" x14ac:dyDescent="0.15">
      <c r="A270" s="40" t="s">
        <v>1794</v>
      </c>
      <c r="B270" s="37" t="s">
        <v>1796</v>
      </c>
      <c r="C270" s="3" t="s">
        <v>251</v>
      </c>
    </row>
    <row r="271" spans="1:3" ht="21" customHeight="1" x14ac:dyDescent="0.15">
      <c r="A271" s="40" t="s">
        <v>1917</v>
      </c>
      <c r="B271" s="37" t="s">
        <v>1940</v>
      </c>
      <c r="C271" s="3" t="s">
        <v>251</v>
      </c>
    </row>
    <row r="272" spans="1:3" ht="29.45" customHeight="1" x14ac:dyDescent="0.15">
      <c r="A272" s="38" t="s">
        <v>5881</v>
      </c>
      <c r="B272" s="37" t="s">
        <v>3694</v>
      </c>
      <c r="C272" s="3" t="s">
        <v>3695</v>
      </c>
    </row>
    <row r="273" spans="1:3" ht="21" customHeight="1" x14ac:dyDescent="0.15">
      <c r="A273" s="40" t="s">
        <v>1788</v>
      </c>
      <c r="B273" s="37" t="s">
        <v>4080</v>
      </c>
      <c r="C273" s="3" t="s">
        <v>8822</v>
      </c>
    </row>
    <row r="274" spans="1:3" ht="21" customHeight="1" x14ac:dyDescent="0.15">
      <c r="A274" s="40" t="s">
        <v>1920</v>
      </c>
      <c r="B274" s="37" t="s">
        <v>4079</v>
      </c>
      <c r="C274" s="3" t="s">
        <v>8822</v>
      </c>
    </row>
    <row r="275" spans="1:3" ht="21" customHeight="1" x14ac:dyDescent="0.15">
      <c r="A275" s="40" t="s">
        <v>1920</v>
      </c>
      <c r="B275" s="37" t="s">
        <v>4081</v>
      </c>
      <c r="C275" s="3" t="s">
        <v>8822</v>
      </c>
    </row>
    <row r="276" spans="1:3" ht="21" customHeight="1" x14ac:dyDescent="0.15">
      <c r="A276" s="40" t="s">
        <v>1911</v>
      </c>
      <c r="B276" s="37" t="s">
        <v>2060</v>
      </c>
      <c r="C276" s="3" t="s">
        <v>251</v>
      </c>
    </row>
    <row r="277" spans="1:3" ht="21" customHeight="1" x14ac:dyDescent="0.15">
      <c r="A277" s="40" t="s">
        <v>2018</v>
      </c>
      <c r="B277" s="37" t="s">
        <v>3545</v>
      </c>
      <c r="C277" s="3" t="s">
        <v>3546</v>
      </c>
    </row>
    <row r="278" spans="1:3" ht="30" customHeight="1" x14ac:dyDescent="0.15">
      <c r="A278" s="38" t="s">
        <v>2169</v>
      </c>
      <c r="B278" s="37" t="s">
        <v>10768</v>
      </c>
      <c r="C278" s="3" t="s">
        <v>10769</v>
      </c>
    </row>
    <row r="279" spans="1:3" ht="21" customHeight="1" x14ac:dyDescent="0.15">
      <c r="A279" s="40" t="s">
        <v>2150</v>
      </c>
      <c r="B279" s="37" t="s">
        <v>3679</v>
      </c>
      <c r="C279" s="3" t="s">
        <v>251</v>
      </c>
    </row>
    <row r="280" spans="1:3" ht="21" customHeight="1" x14ac:dyDescent="0.15">
      <c r="A280" s="40" t="s">
        <v>2322</v>
      </c>
      <c r="B280" s="37" t="s">
        <v>3762</v>
      </c>
      <c r="C280" s="3" t="s">
        <v>251</v>
      </c>
    </row>
    <row r="281" spans="1:3" ht="21" customHeight="1" x14ac:dyDescent="0.15">
      <c r="A281" s="40" t="s">
        <v>2363</v>
      </c>
      <c r="B281" s="37" t="s">
        <v>12283</v>
      </c>
      <c r="C281" s="3" t="s">
        <v>3664</v>
      </c>
    </row>
    <row r="282" spans="1:3" ht="21" customHeight="1" x14ac:dyDescent="0.15">
      <c r="A282" s="40" t="s">
        <v>2372</v>
      </c>
      <c r="B282" s="37" t="s">
        <v>3692</v>
      </c>
      <c r="C282" s="3" t="s">
        <v>251</v>
      </c>
    </row>
    <row r="283" spans="1:3" ht="21" customHeight="1" x14ac:dyDescent="0.15">
      <c r="A283" s="40" t="s">
        <v>11919</v>
      </c>
      <c r="B283" s="37" t="s">
        <v>11920</v>
      </c>
      <c r="C283" s="3" t="s">
        <v>251</v>
      </c>
    </row>
    <row r="284" spans="1:3" ht="21" customHeight="1" x14ac:dyDescent="0.15">
      <c r="A284" s="40" t="s">
        <v>2531</v>
      </c>
      <c r="B284" s="37" t="s">
        <v>2532</v>
      </c>
      <c r="C284" s="3" t="s">
        <v>251</v>
      </c>
    </row>
    <row r="285" spans="1:3" ht="21" customHeight="1" x14ac:dyDescent="0.15">
      <c r="A285" s="40" t="s">
        <v>2531</v>
      </c>
      <c r="B285" s="37" t="s">
        <v>2746</v>
      </c>
      <c r="C285" s="3" t="s">
        <v>251</v>
      </c>
    </row>
    <row r="286" spans="1:3" ht="21" customHeight="1" x14ac:dyDescent="0.15">
      <c r="A286" s="40" t="s">
        <v>2643</v>
      </c>
      <c r="B286" s="37" t="s">
        <v>2964</v>
      </c>
      <c r="C286" s="3" t="s">
        <v>251</v>
      </c>
    </row>
    <row r="287" spans="1:3" ht="21" customHeight="1" x14ac:dyDescent="0.15">
      <c r="A287" s="40" t="s">
        <v>2643</v>
      </c>
      <c r="B287" s="37" t="s">
        <v>3382</v>
      </c>
      <c r="C287" s="3" t="s">
        <v>251</v>
      </c>
    </row>
    <row r="288" spans="1:3" ht="21" customHeight="1" x14ac:dyDescent="0.15">
      <c r="A288" s="40" t="s">
        <v>2643</v>
      </c>
      <c r="B288" s="37" t="s">
        <v>3655</v>
      </c>
      <c r="C288" s="3" t="s">
        <v>3663</v>
      </c>
    </row>
    <row r="289" spans="1:3" ht="21" customHeight="1" x14ac:dyDescent="0.15">
      <c r="A289" s="40" t="s">
        <v>2643</v>
      </c>
      <c r="B289" s="37" t="s">
        <v>11469</v>
      </c>
      <c r="C289" s="3" t="s">
        <v>3663</v>
      </c>
    </row>
    <row r="290" spans="1:3" ht="21" customHeight="1" x14ac:dyDescent="0.15">
      <c r="A290" s="40" t="s">
        <v>2643</v>
      </c>
      <c r="B290" s="37" t="s">
        <v>11470</v>
      </c>
      <c r="C290" s="3" t="s">
        <v>3663</v>
      </c>
    </row>
    <row r="291" spans="1:3" ht="21" customHeight="1" x14ac:dyDescent="0.15">
      <c r="A291" s="40" t="s">
        <v>2643</v>
      </c>
      <c r="B291" s="37" t="s">
        <v>11471</v>
      </c>
      <c r="C291" s="3" t="s">
        <v>3663</v>
      </c>
    </row>
    <row r="292" spans="1:3" ht="21" customHeight="1" x14ac:dyDescent="0.15">
      <c r="A292" s="40" t="s">
        <v>2643</v>
      </c>
      <c r="B292" s="37" t="s">
        <v>11472</v>
      </c>
      <c r="C292" s="3" t="s">
        <v>3663</v>
      </c>
    </row>
    <row r="293" spans="1:3" ht="21" customHeight="1" x14ac:dyDescent="0.15">
      <c r="A293" s="40" t="s">
        <v>2643</v>
      </c>
      <c r="B293" s="37" t="s">
        <v>11473</v>
      </c>
      <c r="C293" s="3" t="s">
        <v>3663</v>
      </c>
    </row>
    <row r="294" spans="1:3" ht="21" customHeight="1" x14ac:dyDescent="0.15">
      <c r="A294" s="40" t="s">
        <v>2643</v>
      </c>
      <c r="B294" s="37" t="s">
        <v>11474</v>
      </c>
      <c r="C294" s="3" t="s">
        <v>3663</v>
      </c>
    </row>
    <row r="295" spans="1:3" ht="21" customHeight="1" x14ac:dyDescent="0.15">
      <c r="A295" s="40" t="s">
        <v>2643</v>
      </c>
      <c r="B295" s="37" t="s">
        <v>11475</v>
      </c>
      <c r="C295" s="3" t="s">
        <v>3663</v>
      </c>
    </row>
    <row r="296" spans="1:3" ht="21" customHeight="1" x14ac:dyDescent="0.15">
      <c r="A296" s="40" t="s">
        <v>2643</v>
      </c>
      <c r="B296" s="37" t="s">
        <v>11476</v>
      </c>
      <c r="C296" s="3" t="s">
        <v>3663</v>
      </c>
    </row>
    <row r="297" spans="1:3" ht="21" customHeight="1" x14ac:dyDescent="0.15">
      <c r="A297" s="40" t="s">
        <v>2643</v>
      </c>
      <c r="B297" s="35" t="s">
        <v>4009</v>
      </c>
      <c r="C297" s="3" t="s">
        <v>251</v>
      </c>
    </row>
    <row r="298" spans="1:3" ht="21" customHeight="1" x14ac:dyDescent="0.15">
      <c r="A298" s="40" t="s">
        <v>2643</v>
      </c>
      <c r="B298" s="35" t="s">
        <v>11933</v>
      </c>
      <c r="C298" s="3" t="s">
        <v>251</v>
      </c>
    </row>
    <row r="299" spans="1:3" ht="21" customHeight="1" x14ac:dyDescent="0.15">
      <c r="A299" s="40" t="s">
        <v>2737</v>
      </c>
      <c r="B299" s="37" t="s">
        <v>2738</v>
      </c>
      <c r="C299" s="3" t="s">
        <v>2739</v>
      </c>
    </row>
    <row r="300" spans="1:3" ht="21" customHeight="1" x14ac:dyDescent="0.15">
      <c r="A300" s="40" t="s">
        <v>2740</v>
      </c>
      <c r="B300" s="37" t="s">
        <v>2747</v>
      </c>
      <c r="C300" s="3" t="s">
        <v>251</v>
      </c>
    </row>
    <row r="301" spans="1:3" ht="60" customHeight="1" x14ac:dyDescent="0.15">
      <c r="A301" s="40" t="s">
        <v>2769</v>
      </c>
      <c r="B301" s="37" t="s">
        <v>2770</v>
      </c>
      <c r="C301" s="3" t="s">
        <v>2771</v>
      </c>
    </row>
    <row r="302" spans="1:3" ht="60" customHeight="1" x14ac:dyDescent="0.15">
      <c r="A302" s="40" t="s">
        <v>2769</v>
      </c>
      <c r="B302" s="37" t="s">
        <v>11477</v>
      </c>
      <c r="C302" s="3" t="s">
        <v>2771</v>
      </c>
    </row>
    <row r="303" spans="1:3" ht="21" customHeight="1" x14ac:dyDescent="0.15">
      <c r="A303" s="40" t="s">
        <v>2795</v>
      </c>
      <c r="B303" s="37" t="s">
        <v>2796</v>
      </c>
      <c r="C303" s="3" t="s">
        <v>251</v>
      </c>
    </row>
    <row r="304" spans="1:3" ht="21" customHeight="1" x14ac:dyDescent="0.15">
      <c r="A304" s="40" t="s">
        <v>2795</v>
      </c>
      <c r="B304" s="37" t="s">
        <v>2797</v>
      </c>
      <c r="C304" s="3" t="s">
        <v>251</v>
      </c>
    </row>
    <row r="305" spans="1:3" ht="21" customHeight="1" x14ac:dyDescent="0.15">
      <c r="A305" s="40" t="s">
        <v>2832</v>
      </c>
      <c r="B305" s="37" t="s">
        <v>2833</v>
      </c>
      <c r="C305" s="3" t="s">
        <v>251</v>
      </c>
    </row>
    <row r="306" spans="1:3" ht="21" customHeight="1" x14ac:dyDescent="0.15">
      <c r="A306" s="40" t="s">
        <v>2832</v>
      </c>
      <c r="B306" s="37" t="s">
        <v>2834</v>
      </c>
      <c r="C306" s="3" t="s">
        <v>251</v>
      </c>
    </row>
    <row r="307" spans="1:3" ht="21" customHeight="1" x14ac:dyDescent="0.15">
      <c r="A307" s="38" t="s">
        <v>2978</v>
      </c>
      <c r="B307" s="37" t="s">
        <v>3505</v>
      </c>
      <c r="C307" s="3" t="s">
        <v>251</v>
      </c>
    </row>
    <row r="308" spans="1:3" ht="21" customHeight="1" x14ac:dyDescent="0.15">
      <c r="A308" s="40" t="s">
        <v>2902</v>
      </c>
      <c r="B308" s="37" t="s">
        <v>3022</v>
      </c>
      <c r="C308" s="3" t="s">
        <v>251</v>
      </c>
    </row>
    <row r="309" spans="1:3" ht="21" customHeight="1" x14ac:dyDescent="0.15">
      <c r="A309" s="40" t="s">
        <v>2902</v>
      </c>
      <c r="B309" s="37" t="s">
        <v>3636</v>
      </c>
      <c r="C309" s="3" t="s">
        <v>251</v>
      </c>
    </row>
    <row r="310" spans="1:3" ht="21" customHeight="1" x14ac:dyDescent="0.15">
      <c r="A310" s="40" t="s">
        <v>3183</v>
      </c>
      <c r="B310" s="37" t="s">
        <v>3198</v>
      </c>
      <c r="C310" s="3" t="s">
        <v>251</v>
      </c>
    </row>
    <row r="311" spans="1:3" ht="21" customHeight="1" x14ac:dyDescent="0.15">
      <c r="A311" s="40" t="s">
        <v>3183</v>
      </c>
      <c r="B311" s="37" t="s">
        <v>3199</v>
      </c>
      <c r="C311" s="3" t="s">
        <v>251</v>
      </c>
    </row>
    <row r="312" spans="1:3" ht="21" customHeight="1" x14ac:dyDescent="0.15">
      <c r="A312" s="40" t="s">
        <v>3183</v>
      </c>
      <c r="B312" s="37" t="s">
        <v>3200</v>
      </c>
      <c r="C312" s="3" t="s">
        <v>251</v>
      </c>
    </row>
    <row r="313" spans="1:3" ht="21" customHeight="1" x14ac:dyDescent="0.15">
      <c r="A313" s="40" t="s">
        <v>3229</v>
      </c>
      <c r="B313" s="37" t="s">
        <v>3230</v>
      </c>
      <c r="C313" s="3" t="s">
        <v>251</v>
      </c>
    </row>
    <row r="314" spans="1:3" ht="21" customHeight="1" x14ac:dyDescent="0.15">
      <c r="A314" s="40" t="s">
        <v>3197</v>
      </c>
      <c r="B314" s="37" t="s">
        <v>3201</v>
      </c>
      <c r="C314" s="3" t="s">
        <v>251</v>
      </c>
    </row>
    <row r="315" spans="1:3" ht="21" customHeight="1" x14ac:dyDescent="0.15">
      <c r="A315" s="40" t="s">
        <v>3241</v>
      </c>
      <c r="B315" s="37" t="s">
        <v>3242</v>
      </c>
      <c r="C315" s="3" t="s">
        <v>251</v>
      </c>
    </row>
    <row r="316" spans="1:3" ht="21" customHeight="1" x14ac:dyDescent="0.15">
      <c r="A316" s="40" t="s">
        <v>3356</v>
      </c>
      <c r="B316" s="37" t="s">
        <v>3368</v>
      </c>
      <c r="C316" s="3" t="s">
        <v>251</v>
      </c>
    </row>
    <row r="317" spans="1:3" ht="21" customHeight="1" x14ac:dyDescent="0.15">
      <c r="A317" s="40" t="s">
        <v>3355</v>
      </c>
      <c r="B317" s="37" t="s">
        <v>3436</v>
      </c>
      <c r="C317" s="3" t="s">
        <v>251</v>
      </c>
    </row>
    <row r="318" spans="1:3" ht="21" customHeight="1" x14ac:dyDescent="0.15">
      <c r="A318" s="40" t="s">
        <v>3355</v>
      </c>
      <c r="B318" s="37" t="s">
        <v>3437</v>
      </c>
      <c r="C318" s="3" t="s">
        <v>251</v>
      </c>
    </row>
    <row r="319" spans="1:3" ht="21" customHeight="1" x14ac:dyDescent="0.15">
      <c r="A319" s="40" t="s">
        <v>3356</v>
      </c>
      <c r="B319" s="37" t="s">
        <v>4022</v>
      </c>
      <c r="C319" s="3" t="s">
        <v>251</v>
      </c>
    </row>
    <row r="320" spans="1:3" ht="21" customHeight="1" x14ac:dyDescent="0.15">
      <c r="A320" s="40" t="s">
        <v>3355</v>
      </c>
      <c r="B320" s="37" t="s">
        <v>3357</v>
      </c>
      <c r="C320" s="3" t="s">
        <v>251</v>
      </c>
    </row>
    <row r="321" spans="1:3" ht="21" customHeight="1" x14ac:dyDescent="0.15">
      <c r="A321" s="40" t="s">
        <v>3372</v>
      </c>
      <c r="B321" s="37" t="s">
        <v>3506</v>
      </c>
      <c r="C321" s="3" t="s">
        <v>251</v>
      </c>
    </row>
    <row r="322" spans="1:3" ht="21" customHeight="1" x14ac:dyDescent="0.15">
      <c r="A322" s="40" t="s">
        <v>3372</v>
      </c>
      <c r="B322" s="37" t="s">
        <v>3507</v>
      </c>
      <c r="C322" s="3" t="s">
        <v>251</v>
      </c>
    </row>
    <row r="323" spans="1:3" ht="21" customHeight="1" x14ac:dyDescent="0.15">
      <c r="A323" s="40" t="s">
        <v>3372</v>
      </c>
      <c r="B323" s="37" t="s">
        <v>3550</v>
      </c>
      <c r="C323" s="3" t="s">
        <v>3551</v>
      </c>
    </row>
    <row r="324" spans="1:3" ht="21" customHeight="1" x14ac:dyDescent="0.15">
      <c r="A324" s="40" t="s">
        <v>3372</v>
      </c>
      <c r="B324" s="37" t="s">
        <v>3998</v>
      </c>
      <c r="C324" s="3" t="s">
        <v>251</v>
      </c>
    </row>
    <row r="325" spans="1:3" ht="21" customHeight="1" x14ac:dyDescent="0.15">
      <c r="A325" s="40" t="s">
        <v>3372</v>
      </c>
      <c r="B325" s="37" t="s">
        <v>4091</v>
      </c>
      <c r="C325" s="3" t="s">
        <v>251</v>
      </c>
    </row>
    <row r="326" spans="1:3" ht="21" customHeight="1" x14ac:dyDescent="0.15">
      <c r="A326" s="40" t="s">
        <v>3372</v>
      </c>
      <c r="B326" s="37" t="s">
        <v>4092</v>
      </c>
      <c r="C326" s="3" t="s">
        <v>573</v>
      </c>
    </row>
    <row r="327" spans="1:3" ht="21" customHeight="1" x14ac:dyDescent="0.15">
      <c r="A327" s="40" t="s">
        <v>3372</v>
      </c>
      <c r="B327" s="37" t="s">
        <v>4475</v>
      </c>
      <c r="C327" s="3" t="s">
        <v>251</v>
      </c>
    </row>
    <row r="328" spans="1:3" ht="21" customHeight="1" x14ac:dyDescent="0.15">
      <c r="A328" s="40" t="s">
        <v>3387</v>
      </c>
      <c r="B328" s="37" t="s">
        <v>3392</v>
      </c>
      <c r="C328" s="3" t="s">
        <v>251</v>
      </c>
    </row>
    <row r="329" spans="1:3" ht="21" customHeight="1" x14ac:dyDescent="0.15">
      <c r="A329" s="40" t="s">
        <v>3387</v>
      </c>
      <c r="B329" s="37" t="s">
        <v>3438</v>
      </c>
      <c r="C329" s="3" t="s">
        <v>251</v>
      </c>
    </row>
    <row r="330" spans="1:3" ht="21" customHeight="1" x14ac:dyDescent="0.15">
      <c r="A330" s="40" t="s">
        <v>3373</v>
      </c>
      <c r="B330" s="37" t="s">
        <v>3374</v>
      </c>
      <c r="C330" s="3" t="s">
        <v>251</v>
      </c>
    </row>
    <row r="331" spans="1:3" ht="21" customHeight="1" x14ac:dyDescent="0.15">
      <c r="A331" s="40" t="s">
        <v>3439</v>
      </c>
      <c r="B331" s="37" t="s">
        <v>3440</v>
      </c>
      <c r="C331" s="3" t="s">
        <v>251</v>
      </c>
    </row>
    <row r="332" spans="1:3" ht="21" customHeight="1" x14ac:dyDescent="0.15">
      <c r="A332" s="40" t="s">
        <v>3439</v>
      </c>
      <c r="B332" s="37" t="s">
        <v>3999</v>
      </c>
      <c r="C332" s="3" t="s">
        <v>251</v>
      </c>
    </row>
    <row r="333" spans="1:3" ht="60" customHeight="1" x14ac:dyDescent="0.15">
      <c r="A333" s="40" t="s">
        <v>3465</v>
      </c>
      <c r="B333" s="37" t="s">
        <v>3464</v>
      </c>
      <c r="C333" s="3" t="s">
        <v>3466</v>
      </c>
    </row>
    <row r="334" spans="1:3" ht="60" customHeight="1" x14ac:dyDescent="0.15">
      <c r="A334" s="40" t="s">
        <v>3465</v>
      </c>
      <c r="B334" s="37" t="s">
        <v>10503</v>
      </c>
      <c r="C334" s="3" t="s">
        <v>3466</v>
      </c>
    </row>
    <row r="335" spans="1:3" ht="60" customHeight="1" x14ac:dyDescent="0.15">
      <c r="A335" s="40" t="s">
        <v>3465</v>
      </c>
      <c r="B335" s="37" t="s">
        <v>10504</v>
      </c>
      <c r="C335" s="3" t="s">
        <v>3466</v>
      </c>
    </row>
    <row r="336" spans="1:3" ht="60" customHeight="1" x14ac:dyDescent="0.15">
      <c r="A336" s="40" t="s">
        <v>3465</v>
      </c>
      <c r="B336" s="37" t="s">
        <v>10505</v>
      </c>
      <c r="C336" s="3" t="s">
        <v>3466</v>
      </c>
    </row>
    <row r="337" spans="1:3" ht="60" customHeight="1" x14ac:dyDescent="0.15">
      <c r="A337" s="40" t="s">
        <v>3465</v>
      </c>
      <c r="B337" s="37" t="s">
        <v>10506</v>
      </c>
      <c r="C337" s="3" t="s">
        <v>3466</v>
      </c>
    </row>
    <row r="338" spans="1:3" ht="60" customHeight="1" x14ac:dyDescent="0.15">
      <c r="A338" s="40" t="s">
        <v>3465</v>
      </c>
      <c r="B338" s="37" t="s">
        <v>10507</v>
      </c>
      <c r="C338" s="3" t="s">
        <v>3466</v>
      </c>
    </row>
    <row r="339" spans="1:3" ht="60" customHeight="1" x14ac:dyDescent="0.15">
      <c r="A339" s="40" t="s">
        <v>3465</v>
      </c>
      <c r="B339" s="37" t="s">
        <v>10508</v>
      </c>
      <c r="C339" s="3" t="s">
        <v>3466</v>
      </c>
    </row>
    <row r="340" spans="1:3" ht="21" customHeight="1" x14ac:dyDescent="0.15">
      <c r="A340" s="40" t="s">
        <v>3548</v>
      </c>
      <c r="B340" s="37" t="s">
        <v>3549</v>
      </c>
      <c r="C340" s="3" t="s">
        <v>251</v>
      </c>
    </row>
    <row r="341" spans="1:3" ht="30" customHeight="1" x14ac:dyDescent="0.15">
      <c r="A341" s="40" t="s">
        <v>3462</v>
      </c>
      <c r="B341" s="37" t="s">
        <v>3474</v>
      </c>
      <c r="C341" s="3" t="s">
        <v>3475</v>
      </c>
    </row>
    <row r="342" spans="1:3" ht="30" customHeight="1" x14ac:dyDescent="0.15">
      <c r="A342" s="40" t="s">
        <v>3462</v>
      </c>
      <c r="B342" s="37" t="s">
        <v>10509</v>
      </c>
      <c r="C342" s="3" t="s">
        <v>3475</v>
      </c>
    </row>
    <row r="343" spans="1:3" ht="30" customHeight="1" x14ac:dyDescent="0.15">
      <c r="A343" s="40" t="s">
        <v>3462</v>
      </c>
      <c r="B343" s="37" t="s">
        <v>10510</v>
      </c>
      <c r="C343" s="3" t="s">
        <v>3475</v>
      </c>
    </row>
    <row r="344" spans="1:3" ht="30" customHeight="1" x14ac:dyDescent="0.15">
      <c r="A344" s="40" t="s">
        <v>3462</v>
      </c>
      <c r="B344" s="37" t="s">
        <v>10511</v>
      </c>
      <c r="C344" s="3" t="s">
        <v>3475</v>
      </c>
    </row>
    <row r="345" spans="1:3" ht="30" customHeight="1" x14ac:dyDescent="0.15">
      <c r="A345" s="40" t="s">
        <v>3462</v>
      </c>
      <c r="B345" s="37" t="s">
        <v>10512</v>
      </c>
      <c r="C345" s="3" t="s">
        <v>3475</v>
      </c>
    </row>
    <row r="346" spans="1:3" ht="21" customHeight="1" x14ac:dyDescent="0.15">
      <c r="A346" s="40" t="s">
        <v>3473</v>
      </c>
      <c r="B346" s="35" t="s">
        <v>3555</v>
      </c>
      <c r="C346" s="3" t="s">
        <v>251</v>
      </c>
    </row>
    <row r="347" spans="1:3" ht="21" customHeight="1" x14ac:dyDescent="0.15">
      <c r="A347" s="40" t="s">
        <v>3473</v>
      </c>
      <c r="B347" s="35" t="s">
        <v>3552</v>
      </c>
      <c r="C347" s="3" t="s">
        <v>251</v>
      </c>
    </row>
    <row r="348" spans="1:3" ht="21" customHeight="1" x14ac:dyDescent="0.15">
      <c r="A348" s="40" t="s">
        <v>3473</v>
      </c>
      <c r="B348" s="35" t="s">
        <v>3553</v>
      </c>
      <c r="C348" s="3" t="s">
        <v>251</v>
      </c>
    </row>
    <row r="349" spans="1:3" ht="21" customHeight="1" x14ac:dyDescent="0.15">
      <c r="A349" s="40" t="s">
        <v>3473</v>
      </c>
      <c r="B349" s="35" t="s">
        <v>3554</v>
      </c>
      <c r="C349" s="3" t="s">
        <v>251</v>
      </c>
    </row>
    <row r="350" spans="1:3" ht="21" customHeight="1" x14ac:dyDescent="0.15">
      <c r="A350" s="40" t="s">
        <v>3462</v>
      </c>
      <c r="B350" s="35" t="s">
        <v>3763</v>
      </c>
      <c r="C350" s="3" t="s">
        <v>251</v>
      </c>
    </row>
    <row r="351" spans="1:3" ht="21" customHeight="1" x14ac:dyDescent="0.15">
      <c r="A351" s="40" t="s">
        <v>3490</v>
      </c>
      <c r="B351" s="37" t="s">
        <v>3508</v>
      </c>
      <c r="C351" s="3" t="s">
        <v>251</v>
      </c>
    </row>
    <row r="352" spans="1:3" ht="21" customHeight="1" x14ac:dyDescent="0.15">
      <c r="A352" s="40" t="s">
        <v>3490</v>
      </c>
      <c r="B352" s="37" t="s">
        <v>3509</v>
      </c>
      <c r="C352" s="3" t="s">
        <v>251</v>
      </c>
    </row>
    <row r="353" spans="1:3" ht="21" customHeight="1" x14ac:dyDescent="0.15">
      <c r="A353" s="40" t="s">
        <v>3527</v>
      </c>
      <c r="B353" s="37" t="s">
        <v>3556</v>
      </c>
      <c r="C353" s="3" t="s">
        <v>3557</v>
      </c>
    </row>
    <row r="354" spans="1:3" ht="21" customHeight="1" x14ac:dyDescent="0.15">
      <c r="A354" s="40" t="s">
        <v>3527</v>
      </c>
      <c r="B354" s="37" t="s">
        <v>3558</v>
      </c>
      <c r="C354" s="3" t="s">
        <v>3559</v>
      </c>
    </row>
    <row r="355" spans="1:3" ht="21" customHeight="1" x14ac:dyDescent="0.15">
      <c r="A355" s="40" t="s">
        <v>3527</v>
      </c>
      <c r="B355" s="37" t="s">
        <v>3560</v>
      </c>
      <c r="C355" s="3" t="s">
        <v>251</v>
      </c>
    </row>
    <row r="356" spans="1:3" ht="21" customHeight="1" x14ac:dyDescent="0.15">
      <c r="A356" s="40" t="s">
        <v>3503</v>
      </c>
      <c r="B356" s="37" t="s">
        <v>3637</v>
      </c>
      <c r="C356" s="3" t="s">
        <v>251</v>
      </c>
    </row>
    <row r="357" spans="1:3" ht="21" customHeight="1" x14ac:dyDescent="0.15">
      <c r="A357" s="40" t="s">
        <v>3638</v>
      </c>
      <c r="B357" s="41" t="s">
        <v>3642</v>
      </c>
      <c r="C357" s="3" t="s">
        <v>251</v>
      </c>
    </row>
    <row r="358" spans="1:3" ht="21" customHeight="1" x14ac:dyDescent="0.15">
      <c r="A358" s="40" t="s">
        <v>3639</v>
      </c>
      <c r="B358" s="41" t="s">
        <v>3640</v>
      </c>
      <c r="C358" s="3" t="s">
        <v>251</v>
      </c>
    </row>
    <row r="359" spans="1:3" ht="21" customHeight="1" x14ac:dyDescent="0.15">
      <c r="A359" s="40" t="s">
        <v>3639</v>
      </c>
      <c r="B359" s="41" t="s">
        <v>12010</v>
      </c>
      <c r="C359" s="3" t="s">
        <v>251</v>
      </c>
    </row>
    <row r="360" spans="1:3" ht="21" customHeight="1" x14ac:dyDescent="0.15">
      <c r="A360" s="40" t="s">
        <v>3639</v>
      </c>
      <c r="B360" s="41" t="s">
        <v>12011</v>
      </c>
      <c r="C360" s="3" t="s">
        <v>251</v>
      </c>
    </row>
    <row r="361" spans="1:3" ht="21" customHeight="1" x14ac:dyDescent="0.15">
      <c r="A361" s="40" t="s">
        <v>3530</v>
      </c>
      <c r="B361" s="41" t="s">
        <v>3657</v>
      </c>
      <c r="C361" s="3" t="s">
        <v>3658</v>
      </c>
    </row>
    <row r="362" spans="1:3" ht="21" customHeight="1" x14ac:dyDescent="0.15">
      <c r="A362" s="40" t="s">
        <v>3530</v>
      </c>
      <c r="B362" s="41" t="s">
        <v>3753</v>
      </c>
      <c r="C362" s="3" t="s">
        <v>251</v>
      </c>
    </row>
    <row r="363" spans="1:3" ht="21" customHeight="1" x14ac:dyDescent="0.15">
      <c r="A363" s="40" t="s">
        <v>3530</v>
      </c>
      <c r="B363" s="41" t="s">
        <v>3899</v>
      </c>
      <c r="C363" s="3" t="s">
        <v>251</v>
      </c>
    </row>
    <row r="364" spans="1:3" ht="21" customHeight="1" x14ac:dyDescent="0.15">
      <c r="A364" s="40" t="s">
        <v>3530</v>
      </c>
      <c r="B364" s="41" t="s">
        <v>3900</v>
      </c>
      <c r="C364" s="3" t="s">
        <v>251</v>
      </c>
    </row>
    <row r="365" spans="1:3" ht="21" customHeight="1" x14ac:dyDescent="0.15">
      <c r="A365" s="40" t="s">
        <v>3530</v>
      </c>
      <c r="B365" s="41" t="s">
        <v>3901</v>
      </c>
      <c r="C365" s="3" t="s">
        <v>251</v>
      </c>
    </row>
    <row r="366" spans="1:3" ht="21" customHeight="1" x14ac:dyDescent="0.15">
      <c r="A366" s="40" t="s">
        <v>3530</v>
      </c>
      <c r="B366" s="41" t="s">
        <v>3902</v>
      </c>
      <c r="C366" s="3" t="s">
        <v>251</v>
      </c>
    </row>
    <row r="367" spans="1:3" ht="21" customHeight="1" x14ac:dyDescent="0.15">
      <c r="A367" s="40" t="s">
        <v>3530</v>
      </c>
      <c r="B367" s="41" t="s">
        <v>3903</v>
      </c>
      <c r="C367" s="3" t="s">
        <v>251</v>
      </c>
    </row>
    <row r="368" spans="1:3" ht="21" customHeight="1" x14ac:dyDescent="0.15">
      <c r="A368" s="40" t="s">
        <v>3530</v>
      </c>
      <c r="B368" s="41" t="s">
        <v>3904</v>
      </c>
      <c r="C368" s="3" t="s">
        <v>251</v>
      </c>
    </row>
    <row r="369" spans="1:3" ht="21" customHeight="1" x14ac:dyDescent="0.15">
      <c r="A369" s="40" t="s">
        <v>3530</v>
      </c>
      <c r="B369" s="41" t="s">
        <v>4000</v>
      </c>
      <c r="C369" s="3" t="s">
        <v>251</v>
      </c>
    </row>
    <row r="370" spans="1:3" ht="21" customHeight="1" x14ac:dyDescent="0.15">
      <c r="A370" s="40" t="s">
        <v>3530</v>
      </c>
      <c r="B370" s="41" t="s">
        <v>4001</v>
      </c>
      <c r="C370" s="3" t="s">
        <v>251</v>
      </c>
    </row>
    <row r="371" spans="1:3" ht="21" customHeight="1" x14ac:dyDescent="0.15">
      <c r="A371" s="40" t="s">
        <v>3530</v>
      </c>
      <c r="B371" s="41" t="s">
        <v>4002</v>
      </c>
      <c r="C371" s="3" t="s">
        <v>251</v>
      </c>
    </row>
    <row r="372" spans="1:3" ht="21" customHeight="1" x14ac:dyDescent="0.15">
      <c r="A372" s="40" t="s">
        <v>3530</v>
      </c>
      <c r="B372" s="41" t="s">
        <v>4003</v>
      </c>
      <c r="C372" s="3" t="s">
        <v>251</v>
      </c>
    </row>
    <row r="373" spans="1:3" ht="21" customHeight="1" x14ac:dyDescent="0.15">
      <c r="A373" s="40" t="s">
        <v>3530</v>
      </c>
      <c r="B373" s="37" t="s">
        <v>3648</v>
      </c>
      <c r="C373" s="3" t="s">
        <v>251</v>
      </c>
    </row>
    <row r="374" spans="1:3" ht="21" customHeight="1" x14ac:dyDescent="0.15">
      <c r="A374" s="40" t="s">
        <v>3569</v>
      </c>
      <c r="B374" s="37" t="s">
        <v>3589</v>
      </c>
      <c r="C374" s="3" t="s">
        <v>251</v>
      </c>
    </row>
    <row r="375" spans="1:3" ht="21" customHeight="1" x14ac:dyDescent="0.15">
      <c r="A375" s="40" t="s">
        <v>3569</v>
      </c>
      <c r="B375" s="37" t="s">
        <v>3590</v>
      </c>
      <c r="C375" s="3" t="s">
        <v>251</v>
      </c>
    </row>
    <row r="376" spans="1:3" ht="21" customHeight="1" x14ac:dyDescent="0.15">
      <c r="A376" s="40" t="s">
        <v>3569</v>
      </c>
      <c r="B376" s="37" t="s">
        <v>3600</v>
      </c>
      <c r="C376" s="3" t="s">
        <v>251</v>
      </c>
    </row>
    <row r="377" spans="1:3" ht="21" customHeight="1" x14ac:dyDescent="0.15">
      <c r="A377" s="40" t="s">
        <v>3569</v>
      </c>
      <c r="B377" s="37" t="s">
        <v>3601</v>
      </c>
      <c r="C377" s="3" t="s">
        <v>251</v>
      </c>
    </row>
    <row r="378" spans="1:3" ht="21" customHeight="1" x14ac:dyDescent="0.15">
      <c r="A378" s="40" t="s">
        <v>3569</v>
      </c>
      <c r="B378" s="37" t="s">
        <v>3641</v>
      </c>
      <c r="C378" s="3" t="s">
        <v>251</v>
      </c>
    </row>
    <row r="379" spans="1:3" ht="21" customHeight="1" x14ac:dyDescent="0.15">
      <c r="A379" s="40" t="s">
        <v>3569</v>
      </c>
      <c r="B379" s="37" t="s">
        <v>3643</v>
      </c>
      <c r="C379" s="3" t="s">
        <v>251</v>
      </c>
    </row>
    <row r="380" spans="1:3" ht="21" customHeight="1" x14ac:dyDescent="0.15">
      <c r="A380" s="40" t="s">
        <v>3569</v>
      </c>
      <c r="B380" s="37" t="s">
        <v>3644</v>
      </c>
      <c r="C380" s="3" t="s">
        <v>573</v>
      </c>
    </row>
    <row r="381" spans="1:3" ht="21" customHeight="1" x14ac:dyDescent="0.15">
      <c r="A381" s="40" t="s">
        <v>3621</v>
      </c>
      <c r="B381" s="37" t="s">
        <v>3680</v>
      </c>
      <c r="C381" s="6" t="s">
        <v>573</v>
      </c>
    </row>
    <row r="382" spans="1:3" ht="21" customHeight="1" x14ac:dyDescent="0.15">
      <c r="A382" s="40" t="s">
        <v>3569</v>
      </c>
      <c r="B382" s="37" t="s">
        <v>3645</v>
      </c>
      <c r="C382" s="3" t="s">
        <v>251</v>
      </c>
    </row>
    <row r="383" spans="1:3" ht="21" customHeight="1" x14ac:dyDescent="0.15">
      <c r="A383" s="40" t="s">
        <v>3569</v>
      </c>
      <c r="B383" s="37" t="s">
        <v>3646</v>
      </c>
      <c r="C383" s="3" t="s">
        <v>251</v>
      </c>
    </row>
    <row r="384" spans="1:3" ht="21" customHeight="1" x14ac:dyDescent="0.15">
      <c r="A384" s="40" t="s">
        <v>3569</v>
      </c>
      <c r="B384" s="37" t="s">
        <v>3647</v>
      </c>
      <c r="C384" s="3" t="s">
        <v>251</v>
      </c>
    </row>
    <row r="385" spans="1:3" ht="21" customHeight="1" x14ac:dyDescent="0.15">
      <c r="A385" s="40" t="s">
        <v>3569</v>
      </c>
      <c r="B385" s="37" t="s">
        <v>3649</v>
      </c>
      <c r="C385" s="3" t="s">
        <v>251</v>
      </c>
    </row>
    <row r="386" spans="1:3" ht="21" customHeight="1" x14ac:dyDescent="0.15">
      <c r="A386" s="40" t="s">
        <v>3569</v>
      </c>
      <c r="B386" s="37" t="s">
        <v>3650</v>
      </c>
      <c r="C386" s="3" t="s">
        <v>251</v>
      </c>
    </row>
    <row r="387" spans="1:3" ht="21" customHeight="1" x14ac:dyDescent="0.15">
      <c r="A387" s="40" t="s">
        <v>3569</v>
      </c>
      <c r="B387" s="37" t="s">
        <v>3651</v>
      </c>
      <c r="C387" s="3" t="s">
        <v>251</v>
      </c>
    </row>
    <row r="388" spans="1:3" ht="21" customHeight="1" x14ac:dyDescent="0.15">
      <c r="A388" s="40" t="s">
        <v>3569</v>
      </c>
      <c r="B388" s="37" t="s">
        <v>3659</v>
      </c>
      <c r="C388" s="3" t="s">
        <v>3660</v>
      </c>
    </row>
    <row r="389" spans="1:3" ht="21" customHeight="1" x14ac:dyDescent="0.15">
      <c r="A389" s="40" t="s">
        <v>3569</v>
      </c>
      <c r="B389" s="37" t="s">
        <v>3661</v>
      </c>
      <c r="C389" s="3" t="s">
        <v>3662</v>
      </c>
    </row>
    <row r="390" spans="1:3" ht="21" customHeight="1" x14ac:dyDescent="0.15">
      <c r="A390" s="40" t="s">
        <v>3621</v>
      </c>
      <c r="B390" s="37" t="s">
        <v>3693</v>
      </c>
      <c r="C390" s="3" t="s">
        <v>251</v>
      </c>
    </row>
    <row r="391" spans="1:3" ht="21" customHeight="1" x14ac:dyDescent="0.15">
      <c r="A391" s="40" t="s">
        <v>3621</v>
      </c>
      <c r="B391" s="37" t="s">
        <v>1239</v>
      </c>
      <c r="C391" s="3" t="s">
        <v>3684</v>
      </c>
    </row>
    <row r="392" spans="1:3" ht="21" customHeight="1" x14ac:dyDescent="0.15">
      <c r="A392" s="40" t="s">
        <v>3621</v>
      </c>
      <c r="B392" s="37" t="s">
        <v>3685</v>
      </c>
      <c r="C392" s="3" t="s">
        <v>251</v>
      </c>
    </row>
    <row r="393" spans="1:3" ht="21" customHeight="1" x14ac:dyDescent="0.15">
      <c r="A393" s="40" t="s">
        <v>3621</v>
      </c>
      <c r="B393" s="37" t="s">
        <v>3686</v>
      </c>
      <c r="C393" s="3" t="s">
        <v>251</v>
      </c>
    </row>
    <row r="394" spans="1:3" ht="21" customHeight="1" x14ac:dyDescent="0.15">
      <c r="A394" s="40" t="s">
        <v>3621</v>
      </c>
      <c r="B394" s="37" t="s">
        <v>3687</v>
      </c>
      <c r="C394" s="3" t="s">
        <v>251</v>
      </c>
    </row>
    <row r="395" spans="1:3" ht="21" customHeight="1" x14ac:dyDescent="0.15">
      <c r="A395" s="40" t="s">
        <v>3621</v>
      </c>
      <c r="B395" s="37" t="s">
        <v>3688</v>
      </c>
      <c r="C395" s="3" t="s">
        <v>251</v>
      </c>
    </row>
    <row r="396" spans="1:3" ht="21" customHeight="1" x14ac:dyDescent="0.15">
      <c r="A396" s="34" t="s">
        <v>3621</v>
      </c>
      <c r="B396" s="35" t="s">
        <v>3690</v>
      </c>
      <c r="C396" s="3" t="s">
        <v>251</v>
      </c>
    </row>
    <row r="397" spans="1:3" ht="21" customHeight="1" x14ac:dyDescent="0.15">
      <c r="A397" s="34" t="s">
        <v>3621</v>
      </c>
      <c r="B397" s="35" t="s">
        <v>3696</v>
      </c>
      <c r="C397" s="3" t="s">
        <v>251</v>
      </c>
    </row>
    <row r="398" spans="1:3" ht="21" customHeight="1" x14ac:dyDescent="0.15">
      <c r="A398" s="34" t="s">
        <v>3569</v>
      </c>
      <c r="B398" s="35" t="s">
        <v>3717</v>
      </c>
      <c r="C398" s="3" t="s">
        <v>3716</v>
      </c>
    </row>
    <row r="399" spans="1:3" ht="21" customHeight="1" x14ac:dyDescent="0.15">
      <c r="A399" s="34" t="s">
        <v>3569</v>
      </c>
      <c r="B399" s="35" t="s">
        <v>3721</v>
      </c>
      <c r="C399" s="3" t="s">
        <v>251</v>
      </c>
    </row>
    <row r="400" spans="1:3" ht="21" customHeight="1" x14ac:dyDescent="0.15">
      <c r="A400" s="34" t="s">
        <v>3569</v>
      </c>
      <c r="B400" s="35" t="s">
        <v>3722</v>
      </c>
      <c r="C400" s="3" t="s">
        <v>251</v>
      </c>
    </row>
    <row r="401" spans="1:3" ht="21" customHeight="1" x14ac:dyDescent="0.15">
      <c r="A401" s="34" t="s">
        <v>3569</v>
      </c>
      <c r="B401" s="35" t="s">
        <v>3735</v>
      </c>
      <c r="C401" s="3" t="s">
        <v>251</v>
      </c>
    </row>
    <row r="402" spans="1:3" ht="21" customHeight="1" x14ac:dyDescent="0.15">
      <c r="A402" s="34" t="s">
        <v>3569</v>
      </c>
      <c r="B402" s="35" t="s">
        <v>3725</v>
      </c>
      <c r="C402" s="3" t="s">
        <v>251</v>
      </c>
    </row>
    <row r="403" spans="1:3" ht="21" customHeight="1" x14ac:dyDescent="0.15">
      <c r="A403" s="34" t="s">
        <v>3569</v>
      </c>
      <c r="B403" s="35" t="s">
        <v>3730</v>
      </c>
      <c r="C403" s="3" t="s">
        <v>251</v>
      </c>
    </row>
    <row r="404" spans="1:3" ht="21" customHeight="1" x14ac:dyDescent="0.15">
      <c r="A404" s="34" t="s">
        <v>3569</v>
      </c>
      <c r="B404" s="35" t="s">
        <v>3754</v>
      </c>
      <c r="C404" s="3" t="s">
        <v>251</v>
      </c>
    </row>
    <row r="405" spans="1:3" ht="21" customHeight="1" x14ac:dyDescent="0.15">
      <c r="A405" s="34" t="s">
        <v>3569</v>
      </c>
      <c r="B405" s="35" t="s">
        <v>3755</v>
      </c>
      <c r="C405" s="3" t="s">
        <v>251</v>
      </c>
    </row>
    <row r="406" spans="1:3" ht="21" customHeight="1" x14ac:dyDescent="0.15">
      <c r="A406" s="34" t="s">
        <v>3621</v>
      </c>
      <c r="B406" s="35" t="s">
        <v>3764</v>
      </c>
      <c r="C406" s="3" t="s">
        <v>251</v>
      </c>
    </row>
    <row r="407" spans="1:3" ht="21" customHeight="1" x14ac:dyDescent="0.15">
      <c r="A407" s="34" t="s">
        <v>3621</v>
      </c>
      <c r="B407" s="35" t="s">
        <v>3765</v>
      </c>
      <c r="C407" s="3" t="s">
        <v>3966</v>
      </c>
    </row>
    <row r="408" spans="1:3" ht="21" customHeight="1" x14ac:dyDescent="0.15">
      <c r="A408" s="34" t="s">
        <v>3569</v>
      </c>
      <c r="B408" s="35" t="s">
        <v>3791</v>
      </c>
      <c r="C408" s="3" t="s">
        <v>251</v>
      </c>
    </row>
    <row r="409" spans="1:3" ht="21" customHeight="1" x14ac:dyDescent="0.15">
      <c r="A409" s="34" t="s">
        <v>3569</v>
      </c>
      <c r="B409" s="35" t="s">
        <v>3877</v>
      </c>
      <c r="C409" s="3" t="s">
        <v>251</v>
      </c>
    </row>
    <row r="410" spans="1:3" ht="21" customHeight="1" x14ac:dyDescent="0.15">
      <c r="A410" s="34" t="s">
        <v>3569</v>
      </c>
      <c r="B410" s="35" t="s">
        <v>3878</v>
      </c>
      <c r="C410" s="3" t="s">
        <v>251</v>
      </c>
    </row>
    <row r="411" spans="1:3" ht="21" customHeight="1" x14ac:dyDescent="0.15">
      <c r="A411" s="34" t="s">
        <v>3569</v>
      </c>
      <c r="B411" s="35" t="s">
        <v>3886</v>
      </c>
      <c r="C411" s="3" t="s">
        <v>3887</v>
      </c>
    </row>
    <row r="412" spans="1:3" ht="21" customHeight="1" x14ac:dyDescent="0.15">
      <c r="A412" s="34" t="s">
        <v>3569</v>
      </c>
      <c r="B412" s="35" t="s">
        <v>3905</v>
      </c>
      <c r="C412" s="3" t="s">
        <v>251</v>
      </c>
    </row>
    <row r="413" spans="1:3" ht="21" customHeight="1" x14ac:dyDescent="0.15">
      <c r="A413" s="34" t="s">
        <v>3569</v>
      </c>
      <c r="B413" s="35" t="s">
        <v>3906</v>
      </c>
      <c r="C413" s="3" t="s">
        <v>251</v>
      </c>
    </row>
    <row r="414" spans="1:3" ht="21" customHeight="1" x14ac:dyDescent="0.15">
      <c r="A414" s="34" t="s">
        <v>3569</v>
      </c>
      <c r="B414" s="35" t="s">
        <v>2023</v>
      </c>
      <c r="C414" s="3" t="s">
        <v>251</v>
      </c>
    </row>
    <row r="415" spans="1:3" ht="21" customHeight="1" x14ac:dyDescent="0.15">
      <c r="A415" s="34" t="s">
        <v>3569</v>
      </c>
      <c r="B415" s="35" t="s">
        <v>3907</v>
      </c>
      <c r="C415" s="3" t="s">
        <v>251</v>
      </c>
    </row>
    <row r="416" spans="1:3" ht="21" customHeight="1" x14ac:dyDescent="0.15">
      <c r="A416" s="34" t="s">
        <v>3569</v>
      </c>
      <c r="B416" s="35" t="s">
        <v>3908</v>
      </c>
      <c r="C416" s="3" t="s">
        <v>251</v>
      </c>
    </row>
    <row r="417" spans="1:3" ht="21" customHeight="1" x14ac:dyDescent="0.15">
      <c r="A417" s="34" t="s">
        <v>3569</v>
      </c>
      <c r="B417" s="35" t="s">
        <v>3926</v>
      </c>
      <c r="C417" s="3" t="s">
        <v>251</v>
      </c>
    </row>
    <row r="418" spans="1:3" ht="21" customHeight="1" x14ac:dyDescent="0.15">
      <c r="A418" s="34" t="s">
        <v>3569</v>
      </c>
      <c r="B418" s="35" t="s">
        <v>3989</v>
      </c>
      <c r="C418" s="3" t="s">
        <v>3988</v>
      </c>
    </row>
    <row r="419" spans="1:3" ht="21" customHeight="1" x14ac:dyDescent="0.15">
      <c r="A419" s="34" t="s">
        <v>3621</v>
      </c>
      <c r="B419" s="35" t="s">
        <v>4004</v>
      </c>
      <c r="C419" s="3" t="s">
        <v>251</v>
      </c>
    </row>
    <row r="420" spans="1:3" ht="21" customHeight="1" x14ac:dyDescent="0.15">
      <c r="A420" s="34" t="s">
        <v>3621</v>
      </c>
      <c r="B420" s="35" t="s">
        <v>4005</v>
      </c>
      <c r="C420" s="3" t="s">
        <v>251</v>
      </c>
    </row>
    <row r="421" spans="1:3" ht="21" customHeight="1" x14ac:dyDescent="0.15">
      <c r="A421" s="34" t="s">
        <v>3621</v>
      </c>
      <c r="B421" s="35" t="s">
        <v>4006</v>
      </c>
      <c r="C421" s="3" t="s">
        <v>251</v>
      </c>
    </row>
    <row r="422" spans="1:3" ht="21" customHeight="1" x14ac:dyDescent="0.15">
      <c r="A422" s="34" t="s">
        <v>3621</v>
      </c>
      <c r="B422" s="35" t="s">
        <v>4007</v>
      </c>
      <c r="C422" s="3" t="s">
        <v>251</v>
      </c>
    </row>
    <row r="423" spans="1:3" ht="21" customHeight="1" x14ac:dyDescent="0.15">
      <c r="A423" s="34" t="s">
        <v>3621</v>
      </c>
      <c r="B423" s="35" t="s">
        <v>4008</v>
      </c>
      <c r="C423" s="3" t="s">
        <v>251</v>
      </c>
    </row>
    <row r="424" spans="1:3" ht="21" customHeight="1" x14ac:dyDescent="0.15">
      <c r="A424" s="34" t="s">
        <v>3621</v>
      </c>
      <c r="B424" s="35" t="s">
        <v>4010</v>
      </c>
      <c r="C424" s="3" t="s">
        <v>251</v>
      </c>
    </row>
    <row r="425" spans="1:3" ht="21" customHeight="1" x14ac:dyDescent="0.15">
      <c r="A425" s="34" t="s">
        <v>3621</v>
      </c>
      <c r="B425" s="35" t="s">
        <v>4011</v>
      </c>
      <c r="C425" s="3" t="s">
        <v>251</v>
      </c>
    </row>
    <row r="426" spans="1:3" ht="21" customHeight="1" x14ac:dyDescent="0.15">
      <c r="A426" s="34" t="s">
        <v>3621</v>
      </c>
      <c r="B426" s="35" t="s">
        <v>4012</v>
      </c>
      <c r="C426" s="3" t="s">
        <v>251</v>
      </c>
    </row>
    <row r="427" spans="1:3" ht="21" customHeight="1" x14ac:dyDescent="0.15">
      <c r="A427" s="34" t="s">
        <v>3569</v>
      </c>
      <c r="B427" s="35" t="s">
        <v>4048</v>
      </c>
      <c r="C427" s="3" t="s">
        <v>251</v>
      </c>
    </row>
    <row r="428" spans="1:3" ht="21" customHeight="1" x14ac:dyDescent="0.15">
      <c r="A428" s="34" t="s">
        <v>3621</v>
      </c>
      <c r="B428" s="35" t="s">
        <v>4049</v>
      </c>
      <c r="C428" s="3" t="s">
        <v>251</v>
      </c>
    </row>
    <row r="429" spans="1:3" ht="21" customHeight="1" x14ac:dyDescent="0.15">
      <c r="A429" s="34" t="s">
        <v>3621</v>
      </c>
      <c r="B429" s="35" t="s">
        <v>4050</v>
      </c>
      <c r="C429" s="3" t="s">
        <v>251</v>
      </c>
    </row>
    <row r="430" spans="1:3" ht="21" customHeight="1" x14ac:dyDescent="0.15">
      <c r="A430" s="34" t="s">
        <v>3621</v>
      </c>
      <c r="B430" s="35" t="s">
        <v>4051</v>
      </c>
      <c r="C430" s="3" t="s">
        <v>251</v>
      </c>
    </row>
    <row r="431" spans="1:3" ht="21" customHeight="1" x14ac:dyDescent="0.15">
      <c r="A431" s="34" t="s">
        <v>3621</v>
      </c>
      <c r="B431" s="35" t="s">
        <v>4052</v>
      </c>
      <c r="C431" s="3" t="s">
        <v>251</v>
      </c>
    </row>
    <row r="432" spans="1:3" ht="21" customHeight="1" x14ac:dyDescent="0.15">
      <c r="A432" s="34" t="s">
        <v>3621</v>
      </c>
      <c r="B432" s="35" t="s">
        <v>4053</v>
      </c>
      <c r="C432" s="3" t="s">
        <v>251</v>
      </c>
    </row>
    <row r="433" spans="1:3" ht="21" customHeight="1" x14ac:dyDescent="0.15">
      <c r="A433" s="34" t="s">
        <v>3621</v>
      </c>
      <c r="B433" s="35" t="s">
        <v>4054</v>
      </c>
      <c r="C433" s="3" t="s">
        <v>251</v>
      </c>
    </row>
    <row r="434" spans="1:3" ht="21" customHeight="1" x14ac:dyDescent="0.15">
      <c r="A434" s="34" t="s">
        <v>3621</v>
      </c>
      <c r="B434" s="35" t="s">
        <v>4055</v>
      </c>
      <c r="C434" s="3" t="s">
        <v>251</v>
      </c>
    </row>
    <row r="435" spans="1:3" ht="21" customHeight="1" x14ac:dyDescent="0.15">
      <c r="A435" s="34" t="s">
        <v>3621</v>
      </c>
      <c r="B435" s="35" t="s">
        <v>4056</v>
      </c>
      <c r="C435" s="3" t="s">
        <v>251</v>
      </c>
    </row>
    <row r="436" spans="1:3" ht="21" customHeight="1" x14ac:dyDescent="0.15">
      <c r="A436" s="34" t="s">
        <v>3621</v>
      </c>
      <c r="B436" s="35" t="s">
        <v>4057</v>
      </c>
      <c r="C436" s="3" t="s">
        <v>251</v>
      </c>
    </row>
    <row r="437" spans="1:3" ht="21" customHeight="1" x14ac:dyDescent="0.15">
      <c r="A437" s="34" t="s">
        <v>3569</v>
      </c>
      <c r="B437" s="35" t="s">
        <v>4058</v>
      </c>
      <c r="C437" s="3" t="s">
        <v>251</v>
      </c>
    </row>
    <row r="438" spans="1:3" ht="21" customHeight="1" x14ac:dyDescent="0.15">
      <c r="A438" s="34" t="s">
        <v>3621</v>
      </c>
      <c r="B438" s="35" t="s">
        <v>4082</v>
      </c>
      <c r="C438" s="3" t="s">
        <v>251</v>
      </c>
    </row>
    <row r="439" spans="1:3" ht="21" customHeight="1" x14ac:dyDescent="0.15">
      <c r="A439" s="34" t="s">
        <v>3621</v>
      </c>
      <c r="B439" s="35" t="s">
        <v>4083</v>
      </c>
      <c r="C439" s="3" t="s">
        <v>251</v>
      </c>
    </row>
    <row r="440" spans="1:3" ht="21" customHeight="1" x14ac:dyDescent="0.15">
      <c r="A440" s="34" t="s">
        <v>3621</v>
      </c>
      <c r="B440" s="35" t="s">
        <v>4084</v>
      </c>
      <c r="C440" s="3" t="s">
        <v>251</v>
      </c>
    </row>
    <row r="441" spans="1:3" ht="21" customHeight="1" x14ac:dyDescent="0.15">
      <c r="A441" s="34" t="s">
        <v>3569</v>
      </c>
      <c r="B441" s="35" t="s">
        <v>4093</v>
      </c>
      <c r="C441" s="3" t="s">
        <v>251</v>
      </c>
    </row>
    <row r="442" spans="1:3" ht="21" customHeight="1" x14ac:dyDescent="0.15">
      <c r="A442" s="34" t="s">
        <v>3621</v>
      </c>
      <c r="B442" s="35" t="s">
        <v>4104</v>
      </c>
      <c r="C442" s="3" t="s">
        <v>251</v>
      </c>
    </row>
    <row r="443" spans="1:3" ht="21" customHeight="1" x14ac:dyDescent="0.15">
      <c r="A443" s="34" t="s">
        <v>3621</v>
      </c>
      <c r="B443" s="35" t="s">
        <v>4105</v>
      </c>
      <c r="C443" s="3" t="s">
        <v>251</v>
      </c>
    </row>
    <row r="444" spans="1:3" ht="21" customHeight="1" x14ac:dyDescent="0.15">
      <c r="A444" s="34" t="s">
        <v>3621</v>
      </c>
      <c r="B444" s="35" t="s">
        <v>4106</v>
      </c>
      <c r="C444" s="3" t="s">
        <v>251</v>
      </c>
    </row>
    <row r="445" spans="1:3" ht="21" customHeight="1" x14ac:dyDescent="0.15">
      <c r="A445" s="34" t="s">
        <v>3621</v>
      </c>
      <c r="B445" s="35" t="s">
        <v>4107</v>
      </c>
      <c r="C445" s="3" t="s">
        <v>251</v>
      </c>
    </row>
    <row r="446" spans="1:3" ht="21" customHeight="1" x14ac:dyDescent="0.15">
      <c r="A446" s="34" t="s">
        <v>3621</v>
      </c>
      <c r="B446" s="35" t="s">
        <v>4108</v>
      </c>
      <c r="C446" s="3" t="s">
        <v>251</v>
      </c>
    </row>
    <row r="447" spans="1:3" ht="21" customHeight="1" x14ac:dyDescent="0.15">
      <c r="A447" s="34" t="s">
        <v>3621</v>
      </c>
      <c r="B447" s="35" t="s">
        <v>4177</v>
      </c>
      <c r="C447" s="3" t="s">
        <v>251</v>
      </c>
    </row>
    <row r="448" spans="1:3" ht="21" customHeight="1" x14ac:dyDescent="0.15">
      <c r="A448" s="34" t="s">
        <v>3621</v>
      </c>
      <c r="B448" s="35" t="s">
        <v>4178</v>
      </c>
      <c r="C448" s="3" t="s">
        <v>251</v>
      </c>
    </row>
    <row r="449" spans="1:3" ht="21" customHeight="1" x14ac:dyDescent="0.15">
      <c r="A449" s="34" t="s">
        <v>3621</v>
      </c>
      <c r="B449" s="35" t="s">
        <v>4179</v>
      </c>
      <c r="C449" s="3" t="s">
        <v>251</v>
      </c>
    </row>
    <row r="450" spans="1:3" ht="21" customHeight="1" x14ac:dyDescent="0.15">
      <c r="A450" s="34" t="s">
        <v>3621</v>
      </c>
      <c r="B450" s="35" t="s">
        <v>4180</v>
      </c>
      <c r="C450" s="3" t="s">
        <v>251</v>
      </c>
    </row>
    <row r="451" spans="1:3" s="28" customFormat="1" ht="33.6" customHeight="1" x14ac:dyDescent="0.15">
      <c r="A451" s="34" t="s">
        <v>3621</v>
      </c>
      <c r="B451" s="36" t="s">
        <v>5408</v>
      </c>
      <c r="C451" s="3" t="s">
        <v>51</v>
      </c>
    </row>
    <row r="452" spans="1:3" s="28" customFormat="1" ht="33.6" customHeight="1" x14ac:dyDescent="0.15">
      <c r="A452" s="34" t="s">
        <v>3621</v>
      </c>
      <c r="B452" s="36" t="s">
        <v>10513</v>
      </c>
      <c r="C452" s="3" t="s">
        <v>51</v>
      </c>
    </row>
    <row r="453" spans="1:3" s="28" customFormat="1" ht="33.6" customHeight="1" x14ac:dyDescent="0.15">
      <c r="A453" s="34" t="s">
        <v>3621</v>
      </c>
      <c r="B453" s="36" t="s">
        <v>10514</v>
      </c>
      <c r="C453" s="3" t="s">
        <v>51</v>
      </c>
    </row>
    <row r="454" spans="1:3" s="28" customFormat="1" ht="33.6" customHeight="1" x14ac:dyDescent="0.15">
      <c r="A454" s="34" t="s">
        <v>3621</v>
      </c>
      <c r="B454" s="36" t="s">
        <v>10515</v>
      </c>
      <c r="C454" s="3" t="s">
        <v>51</v>
      </c>
    </row>
    <row r="455" spans="1:3" s="28" customFormat="1" ht="33.6" customHeight="1" x14ac:dyDescent="0.15">
      <c r="A455" s="34" t="s">
        <v>3621</v>
      </c>
      <c r="B455" s="36" t="s">
        <v>10516</v>
      </c>
      <c r="C455" s="3" t="s">
        <v>51</v>
      </c>
    </row>
    <row r="456" spans="1:3" s="28" customFormat="1" ht="33.6" customHeight="1" x14ac:dyDescent="0.15">
      <c r="A456" s="34" t="s">
        <v>3621</v>
      </c>
      <c r="B456" s="36" t="s">
        <v>10517</v>
      </c>
      <c r="C456" s="3" t="s">
        <v>51</v>
      </c>
    </row>
    <row r="457" spans="1:3" s="28" customFormat="1" ht="33.6" customHeight="1" x14ac:dyDescent="0.15">
      <c r="A457" s="34" t="s">
        <v>3621</v>
      </c>
      <c r="B457" s="36" t="s">
        <v>10518</v>
      </c>
      <c r="C457" s="3" t="s">
        <v>51</v>
      </c>
    </row>
    <row r="458" spans="1:3" s="28" customFormat="1" ht="33.6" customHeight="1" x14ac:dyDescent="0.15">
      <c r="A458" s="34" t="s">
        <v>3621</v>
      </c>
      <c r="B458" s="36" t="s">
        <v>10519</v>
      </c>
      <c r="C458" s="3" t="s">
        <v>51</v>
      </c>
    </row>
    <row r="459" spans="1:3" s="28" customFormat="1" ht="33.6" customHeight="1" x14ac:dyDescent="0.15">
      <c r="A459" s="34" t="s">
        <v>3621</v>
      </c>
      <c r="B459" s="36" t="s">
        <v>10520</v>
      </c>
      <c r="C459" s="3" t="s">
        <v>51</v>
      </c>
    </row>
    <row r="460" spans="1:3" s="28" customFormat="1" ht="33.6" customHeight="1" x14ac:dyDescent="0.15">
      <c r="A460" s="34" t="s">
        <v>3621</v>
      </c>
      <c r="B460" s="36" t="s">
        <v>10521</v>
      </c>
      <c r="C460" s="3" t="s">
        <v>51</v>
      </c>
    </row>
    <row r="461" spans="1:3" s="28" customFormat="1" ht="33.6" customHeight="1" x14ac:dyDescent="0.15">
      <c r="A461" s="34" t="s">
        <v>3621</v>
      </c>
      <c r="B461" s="36" t="s">
        <v>10522</v>
      </c>
      <c r="C461" s="3" t="s">
        <v>51</v>
      </c>
    </row>
    <row r="462" spans="1:3" s="28" customFormat="1" ht="33.6" customHeight="1" x14ac:dyDescent="0.15">
      <c r="A462" s="34" t="s">
        <v>3621</v>
      </c>
      <c r="B462" s="36" t="s">
        <v>10523</v>
      </c>
      <c r="C462" s="3" t="s">
        <v>51</v>
      </c>
    </row>
    <row r="463" spans="1:3" s="28" customFormat="1" ht="33.6" customHeight="1" x14ac:dyDescent="0.15">
      <c r="A463" s="34" t="s">
        <v>3621</v>
      </c>
      <c r="B463" s="36" t="s">
        <v>10524</v>
      </c>
      <c r="C463" s="3" t="s">
        <v>51</v>
      </c>
    </row>
    <row r="464" spans="1:3" s="28" customFormat="1" ht="33.6" customHeight="1" x14ac:dyDescent="0.15">
      <c r="A464" s="34" t="s">
        <v>3621</v>
      </c>
      <c r="B464" s="36" t="s">
        <v>10525</v>
      </c>
      <c r="C464" s="3" t="s">
        <v>51</v>
      </c>
    </row>
    <row r="465" spans="1:3" s="28" customFormat="1" ht="33.6" customHeight="1" x14ac:dyDescent="0.15">
      <c r="A465" s="34" t="s">
        <v>3621</v>
      </c>
      <c r="B465" s="36" t="s">
        <v>10526</v>
      </c>
      <c r="C465" s="3" t="s">
        <v>51</v>
      </c>
    </row>
    <row r="466" spans="1:3" s="28" customFormat="1" ht="33.6" customHeight="1" x14ac:dyDescent="0.15">
      <c r="A466" s="34" t="s">
        <v>3621</v>
      </c>
      <c r="B466" s="36" t="s">
        <v>10527</v>
      </c>
      <c r="C466" s="3" t="s">
        <v>51</v>
      </c>
    </row>
    <row r="467" spans="1:3" s="28" customFormat="1" ht="33.6" customHeight="1" x14ac:dyDescent="0.15">
      <c r="A467" s="34" t="s">
        <v>3621</v>
      </c>
      <c r="B467" s="36" t="s">
        <v>10528</v>
      </c>
      <c r="C467" s="3" t="s">
        <v>51</v>
      </c>
    </row>
    <row r="468" spans="1:3" s="28" customFormat="1" ht="33.6" customHeight="1" x14ac:dyDescent="0.15">
      <c r="A468" s="34" t="s">
        <v>3621</v>
      </c>
      <c r="B468" s="36" t="s">
        <v>10529</v>
      </c>
      <c r="C468" s="3" t="s">
        <v>51</v>
      </c>
    </row>
    <row r="469" spans="1:3" s="28" customFormat="1" ht="33.6" customHeight="1" x14ac:dyDescent="0.15">
      <c r="A469" s="34" t="s">
        <v>3621</v>
      </c>
      <c r="B469" s="36" t="s">
        <v>10530</v>
      </c>
      <c r="C469" s="3" t="s">
        <v>51</v>
      </c>
    </row>
    <row r="470" spans="1:3" s="28" customFormat="1" ht="33.6" customHeight="1" x14ac:dyDescent="0.15">
      <c r="A470" s="34" t="s">
        <v>3621</v>
      </c>
      <c r="B470" s="36" t="s">
        <v>10531</v>
      </c>
      <c r="C470" s="3" t="s">
        <v>51</v>
      </c>
    </row>
    <row r="471" spans="1:3" s="28" customFormat="1" ht="33.6" customHeight="1" x14ac:dyDescent="0.15">
      <c r="A471" s="34" t="s">
        <v>3621</v>
      </c>
      <c r="B471" s="36" t="s">
        <v>10533</v>
      </c>
      <c r="C471" s="3" t="s">
        <v>51</v>
      </c>
    </row>
    <row r="472" spans="1:3" s="28" customFormat="1" ht="33.6" customHeight="1" x14ac:dyDescent="0.15">
      <c r="A472" s="34" t="s">
        <v>3621</v>
      </c>
      <c r="B472" s="36" t="s">
        <v>10532</v>
      </c>
      <c r="C472" s="3" t="s">
        <v>51</v>
      </c>
    </row>
    <row r="473" spans="1:3" s="28" customFormat="1" ht="33.6" customHeight="1" x14ac:dyDescent="0.15">
      <c r="A473" s="34" t="s">
        <v>3621</v>
      </c>
      <c r="B473" s="36" t="s">
        <v>10534</v>
      </c>
      <c r="C473" s="3" t="s">
        <v>51</v>
      </c>
    </row>
    <row r="474" spans="1:3" s="28" customFormat="1" ht="33.6" customHeight="1" x14ac:dyDescent="0.15">
      <c r="A474" s="34" t="s">
        <v>3621</v>
      </c>
      <c r="B474" s="36" t="s">
        <v>10535</v>
      </c>
      <c r="C474" s="3" t="s">
        <v>51</v>
      </c>
    </row>
    <row r="475" spans="1:3" s="28" customFormat="1" ht="33.6" customHeight="1" x14ac:dyDescent="0.15">
      <c r="A475" s="34" t="s">
        <v>3621</v>
      </c>
      <c r="B475" s="36" t="s">
        <v>10536</v>
      </c>
      <c r="C475" s="3" t="s">
        <v>51</v>
      </c>
    </row>
    <row r="476" spans="1:3" s="28" customFormat="1" ht="33.6" customHeight="1" x14ac:dyDescent="0.15">
      <c r="A476" s="34" t="s">
        <v>3621</v>
      </c>
      <c r="B476" s="36" t="s">
        <v>10537</v>
      </c>
      <c r="C476" s="3" t="s">
        <v>51</v>
      </c>
    </row>
    <row r="477" spans="1:3" s="28" customFormat="1" ht="21" customHeight="1" x14ac:dyDescent="0.15">
      <c r="A477" s="34" t="s">
        <v>3569</v>
      </c>
      <c r="B477" s="36" t="s">
        <v>6175</v>
      </c>
      <c r="C477" s="3" t="s">
        <v>251</v>
      </c>
    </row>
    <row r="478" spans="1:3" s="28" customFormat="1" ht="21" customHeight="1" x14ac:dyDescent="0.15">
      <c r="A478" s="34" t="s">
        <v>3569</v>
      </c>
      <c r="B478" s="36" t="s">
        <v>10770</v>
      </c>
      <c r="C478" s="3" t="s">
        <v>251</v>
      </c>
    </row>
    <row r="479" spans="1:3" s="28" customFormat="1" ht="21" customHeight="1" x14ac:dyDescent="0.15">
      <c r="A479" s="34" t="s">
        <v>3569</v>
      </c>
      <c r="B479" s="36" t="s">
        <v>11450</v>
      </c>
      <c r="C479" s="3" t="s">
        <v>251</v>
      </c>
    </row>
    <row r="480" spans="1:3" s="28" customFormat="1" ht="21" customHeight="1" x14ac:dyDescent="0.15">
      <c r="A480" s="34" t="s">
        <v>3569</v>
      </c>
      <c r="B480" s="36" t="s">
        <v>11451</v>
      </c>
      <c r="C480" s="3" t="s">
        <v>251</v>
      </c>
    </row>
    <row r="481" spans="1:3" ht="21" customHeight="1" x14ac:dyDescent="0.15">
      <c r="A481" s="40" t="s">
        <v>3565</v>
      </c>
      <c r="B481" s="37" t="s">
        <v>3591</v>
      </c>
      <c r="C481" s="3" t="s">
        <v>251</v>
      </c>
    </row>
    <row r="482" spans="1:3" ht="21" customHeight="1" x14ac:dyDescent="0.15">
      <c r="A482" s="40" t="s">
        <v>3565</v>
      </c>
      <c r="B482" s="37" t="s">
        <v>3594</v>
      </c>
      <c r="C482" s="3" t="s">
        <v>251</v>
      </c>
    </row>
    <row r="483" spans="1:3" ht="21" customHeight="1" x14ac:dyDescent="0.15">
      <c r="A483" s="40" t="s">
        <v>3565</v>
      </c>
      <c r="B483" s="37" t="s">
        <v>3652</v>
      </c>
      <c r="C483" s="3" t="s">
        <v>251</v>
      </c>
    </row>
    <row r="484" spans="1:3" ht="21" customHeight="1" x14ac:dyDescent="0.15">
      <c r="A484" s="34" t="s">
        <v>3614</v>
      </c>
      <c r="B484" s="35" t="s">
        <v>3683</v>
      </c>
      <c r="C484" s="3" t="s">
        <v>251</v>
      </c>
    </row>
    <row r="485" spans="1:3" ht="21" customHeight="1" x14ac:dyDescent="0.15">
      <c r="A485" s="34" t="s">
        <v>3565</v>
      </c>
      <c r="B485" s="35" t="s">
        <v>3728</v>
      </c>
      <c r="C485" s="3" t="s">
        <v>251</v>
      </c>
    </row>
    <row r="486" spans="1:3" ht="21" customHeight="1" x14ac:dyDescent="0.15">
      <c r="A486" s="34" t="s">
        <v>3565</v>
      </c>
      <c r="B486" s="35" t="s">
        <v>3729</v>
      </c>
      <c r="C486" s="3" t="s">
        <v>251</v>
      </c>
    </row>
    <row r="487" spans="1:3" ht="21" customHeight="1" x14ac:dyDescent="0.15">
      <c r="A487" s="34" t="s">
        <v>3565</v>
      </c>
      <c r="B487" s="35" t="s">
        <v>3756</v>
      </c>
      <c r="C487" s="3" t="s">
        <v>251</v>
      </c>
    </row>
    <row r="488" spans="1:3" ht="21" customHeight="1" x14ac:dyDescent="0.15">
      <c r="A488" s="34" t="s">
        <v>3565</v>
      </c>
      <c r="B488" s="35" t="s">
        <v>2402</v>
      </c>
      <c r="C488" s="3" t="s">
        <v>251</v>
      </c>
    </row>
    <row r="489" spans="1:3" ht="21" customHeight="1" x14ac:dyDescent="0.15">
      <c r="A489" s="34" t="s">
        <v>3614</v>
      </c>
      <c r="B489" s="35" t="s">
        <v>3766</v>
      </c>
      <c r="C489" s="3" t="s">
        <v>251</v>
      </c>
    </row>
    <row r="490" spans="1:3" ht="21" customHeight="1" x14ac:dyDescent="0.15">
      <c r="A490" s="34" t="s">
        <v>3614</v>
      </c>
      <c r="B490" s="35" t="s">
        <v>3767</v>
      </c>
      <c r="C490" s="3" t="s">
        <v>251</v>
      </c>
    </row>
    <row r="491" spans="1:3" ht="21" customHeight="1" x14ac:dyDescent="0.15">
      <c r="A491" s="34" t="s">
        <v>3565</v>
      </c>
      <c r="B491" s="35" t="s">
        <v>3792</v>
      </c>
      <c r="C491" s="3" t="s">
        <v>251</v>
      </c>
    </row>
    <row r="492" spans="1:3" ht="21" customHeight="1" x14ac:dyDescent="0.15">
      <c r="A492" s="34" t="s">
        <v>3565</v>
      </c>
      <c r="B492" s="35" t="s">
        <v>3909</v>
      </c>
      <c r="C492" s="3" t="s">
        <v>251</v>
      </c>
    </row>
    <row r="493" spans="1:3" ht="21" customHeight="1" x14ac:dyDescent="0.15">
      <c r="A493" s="34" t="s">
        <v>3565</v>
      </c>
      <c r="B493" s="35" t="s">
        <v>3910</v>
      </c>
      <c r="C493" s="3" t="s">
        <v>251</v>
      </c>
    </row>
    <row r="494" spans="1:3" ht="21" customHeight="1" x14ac:dyDescent="0.15">
      <c r="A494" s="34" t="s">
        <v>3614</v>
      </c>
      <c r="B494" s="35" t="s">
        <v>4013</v>
      </c>
      <c r="C494" s="3" t="s">
        <v>251</v>
      </c>
    </row>
    <row r="495" spans="1:3" ht="21" customHeight="1" x14ac:dyDescent="0.15">
      <c r="A495" s="34" t="s">
        <v>3614</v>
      </c>
      <c r="B495" s="35" t="s">
        <v>4014</v>
      </c>
      <c r="C495" s="3" t="s">
        <v>251</v>
      </c>
    </row>
    <row r="496" spans="1:3" ht="21" customHeight="1" x14ac:dyDescent="0.15">
      <c r="A496" s="34" t="s">
        <v>3614</v>
      </c>
      <c r="B496" s="35" t="s">
        <v>4015</v>
      </c>
      <c r="C496" s="3" t="s">
        <v>251</v>
      </c>
    </row>
    <row r="497" spans="1:3" ht="21" customHeight="1" x14ac:dyDescent="0.15">
      <c r="A497" s="34" t="s">
        <v>3614</v>
      </c>
      <c r="B497" s="35" t="s">
        <v>4016</v>
      </c>
      <c r="C497" s="3" t="s">
        <v>251</v>
      </c>
    </row>
    <row r="498" spans="1:3" ht="21" customHeight="1" x14ac:dyDescent="0.15">
      <c r="A498" s="34" t="s">
        <v>3614</v>
      </c>
      <c r="B498" s="35" t="s">
        <v>4017</v>
      </c>
      <c r="C498" s="3" t="s">
        <v>251</v>
      </c>
    </row>
    <row r="499" spans="1:3" ht="21" customHeight="1" x14ac:dyDescent="0.15">
      <c r="A499" s="34" t="s">
        <v>3614</v>
      </c>
      <c r="B499" s="35" t="s">
        <v>4018</v>
      </c>
      <c r="C499" s="3" t="s">
        <v>251</v>
      </c>
    </row>
    <row r="500" spans="1:3" ht="21" customHeight="1" x14ac:dyDescent="0.15">
      <c r="A500" s="34" t="s">
        <v>3614</v>
      </c>
      <c r="B500" s="35" t="s">
        <v>4019</v>
      </c>
      <c r="C500" s="3" t="s">
        <v>251</v>
      </c>
    </row>
    <row r="501" spans="1:3" ht="21" customHeight="1" x14ac:dyDescent="0.15">
      <c r="A501" s="34" t="s">
        <v>3614</v>
      </c>
      <c r="B501" s="35" t="s">
        <v>4020</v>
      </c>
      <c r="C501" s="3" t="s">
        <v>251</v>
      </c>
    </row>
    <row r="502" spans="1:3" ht="21" customHeight="1" x14ac:dyDescent="0.15">
      <c r="A502" s="34" t="s">
        <v>3614</v>
      </c>
      <c r="B502" s="35" t="s">
        <v>4021</v>
      </c>
      <c r="C502" s="3" t="s">
        <v>251</v>
      </c>
    </row>
    <row r="503" spans="1:3" ht="21" customHeight="1" x14ac:dyDescent="0.15">
      <c r="A503" s="34" t="s">
        <v>3565</v>
      </c>
      <c r="B503" s="35" t="s">
        <v>4094</v>
      </c>
      <c r="C503" s="3" t="s">
        <v>251</v>
      </c>
    </row>
    <row r="504" spans="1:3" ht="21" customHeight="1" x14ac:dyDescent="0.15">
      <c r="A504" s="34" t="s">
        <v>3563</v>
      </c>
      <c r="B504" s="35" t="s">
        <v>3768</v>
      </c>
      <c r="C504" s="3" t="s">
        <v>251</v>
      </c>
    </row>
    <row r="505" spans="1:3" ht="21" customHeight="1" x14ac:dyDescent="0.15">
      <c r="A505" s="34" t="s">
        <v>3563</v>
      </c>
      <c r="B505" s="35" t="s">
        <v>3879</v>
      </c>
      <c r="C505" s="3" t="s">
        <v>251</v>
      </c>
    </row>
    <row r="506" spans="1:3" ht="21" customHeight="1" x14ac:dyDescent="0.15">
      <c r="A506" s="34" t="s">
        <v>3991</v>
      </c>
      <c r="B506" s="35" t="s">
        <v>3990</v>
      </c>
      <c r="C506" s="3" t="s">
        <v>3992</v>
      </c>
    </row>
    <row r="507" spans="1:3" ht="21" customHeight="1" x14ac:dyDescent="0.15">
      <c r="A507" s="34" t="s">
        <v>3563</v>
      </c>
      <c r="B507" s="35" t="s">
        <v>4059</v>
      </c>
      <c r="C507" s="3" t="s">
        <v>251</v>
      </c>
    </row>
    <row r="508" spans="1:3" ht="21" customHeight="1" x14ac:dyDescent="0.15">
      <c r="A508" s="34" t="s">
        <v>3563</v>
      </c>
      <c r="B508" s="35" t="s">
        <v>4060</v>
      </c>
      <c r="C508" s="3" t="s">
        <v>251</v>
      </c>
    </row>
    <row r="509" spans="1:3" ht="21" customHeight="1" x14ac:dyDescent="0.15">
      <c r="A509" s="34" t="s">
        <v>3563</v>
      </c>
      <c r="B509" s="35" t="s">
        <v>4109</v>
      </c>
      <c r="C509" s="3" t="s">
        <v>251</v>
      </c>
    </row>
    <row r="510" spans="1:3" ht="21" customHeight="1" x14ac:dyDescent="0.15">
      <c r="A510" s="34" t="s">
        <v>3723</v>
      </c>
      <c r="B510" s="35" t="s">
        <v>3724</v>
      </c>
      <c r="C510" s="3" t="s">
        <v>251</v>
      </c>
    </row>
    <row r="511" spans="1:3" ht="21" customHeight="1" x14ac:dyDescent="0.15">
      <c r="A511" s="34" t="s">
        <v>3757</v>
      </c>
      <c r="B511" s="35" t="s">
        <v>3758</v>
      </c>
      <c r="C511" s="3" t="s">
        <v>251</v>
      </c>
    </row>
    <row r="512" spans="1:3" ht="21" customHeight="1" x14ac:dyDescent="0.15">
      <c r="A512" s="34" t="s">
        <v>3576</v>
      </c>
      <c r="B512" s="35" t="s">
        <v>3727</v>
      </c>
      <c r="C512" s="3" t="s">
        <v>251</v>
      </c>
    </row>
    <row r="513" spans="1:3" ht="21" customHeight="1" x14ac:dyDescent="0.15">
      <c r="A513" s="34" t="s">
        <v>3576</v>
      </c>
      <c r="B513" s="35" t="s">
        <v>3911</v>
      </c>
      <c r="C513" s="3" t="s">
        <v>251</v>
      </c>
    </row>
    <row r="514" spans="1:3" ht="21" customHeight="1" x14ac:dyDescent="0.15">
      <c r="A514" s="34" t="s">
        <v>3582</v>
      </c>
      <c r="B514" s="35" t="s">
        <v>3759</v>
      </c>
      <c r="C514" s="3" t="s">
        <v>251</v>
      </c>
    </row>
    <row r="515" spans="1:3" ht="21" customHeight="1" x14ac:dyDescent="0.15">
      <c r="A515" s="34" t="s">
        <v>3582</v>
      </c>
      <c r="B515" s="35" t="s">
        <v>3769</v>
      </c>
      <c r="C515" s="3" t="s">
        <v>251</v>
      </c>
    </row>
    <row r="516" spans="1:3" ht="21" customHeight="1" x14ac:dyDescent="0.15">
      <c r="A516" s="34" t="s">
        <v>3582</v>
      </c>
      <c r="B516" s="35" t="s">
        <v>3793</v>
      </c>
      <c r="C516" s="3" t="s">
        <v>251</v>
      </c>
    </row>
    <row r="517" spans="1:3" ht="21" customHeight="1" x14ac:dyDescent="0.15">
      <c r="A517" s="34" t="s">
        <v>3760</v>
      </c>
      <c r="B517" s="35" t="s">
        <v>3761</v>
      </c>
      <c r="C517" s="3" t="s">
        <v>251</v>
      </c>
    </row>
    <row r="518" spans="1:3" ht="21" customHeight="1" x14ac:dyDescent="0.15">
      <c r="A518" s="34" t="s">
        <v>3610</v>
      </c>
      <c r="B518" s="35" t="s">
        <v>3770</v>
      </c>
      <c r="C518" s="3" t="s">
        <v>251</v>
      </c>
    </row>
    <row r="519" spans="1:3" ht="21" customHeight="1" x14ac:dyDescent="0.15">
      <c r="A519" s="34" t="s">
        <v>3744</v>
      </c>
      <c r="B519" s="35" t="s">
        <v>3807</v>
      </c>
      <c r="C519" s="3" t="s">
        <v>251</v>
      </c>
    </row>
    <row r="520" spans="1:3" ht="21" customHeight="1" x14ac:dyDescent="0.15">
      <c r="A520" s="34" t="s">
        <v>3744</v>
      </c>
      <c r="B520" s="35" t="s">
        <v>3803</v>
      </c>
      <c r="C520" s="3" t="s">
        <v>251</v>
      </c>
    </row>
    <row r="521" spans="1:3" ht="21" customHeight="1" x14ac:dyDescent="0.15">
      <c r="A521" s="34" t="s">
        <v>3744</v>
      </c>
      <c r="B521" s="35" t="s">
        <v>3804</v>
      </c>
      <c r="C521" s="3" t="s">
        <v>251</v>
      </c>
    </row>
    <row r="522" spans="1:3" ht="21" customHeight="1" x14ac:dyDescent="0.15">
      <c r="A522" s="34" t="s">
        <v>3744</v>
      </c>
      <c r="B522" s="35" t="s">
        <v>3805</v>
      </c>
      <c r="C522" s="3" t="s">
        <v>251</v>
      </c>
    </row>
    <row r="523" spans="1:3" ht="21" customHeight="1" x14ac:dyDescent="0.15">
      <c r="A523" s="34" t="s">
        <v>3744</v>
      </c>
      <c r="B523" s="35" t="s">
        <v>3806</v>
      </c>
      <c r="C523" s="3" t="s">
        <v>251</v>
      </c>
    </row>
    <row r="524" spans="1:3" ht="21" customHeight="1" x14ac:dyDescent="0.15">
      <c r="A524" s="34" t="s">
        <v>3744</v>
      </c>
      <c r="B524" s="35" t="s">
        <v>3796</v>
      </c>
      <c r="C524" s="3" t="s">
        <v>251</v>
      </c>
    </row>
    <row r="525" spans="1:3" ht="21" customHeight="1" x14ac:dyDescent="0.15">
      <c r="A525" s="34" t="s">
        <v>3744</v>
      </c>
      <c r="B525" s="35" t="s">
        <v>3797</v>
      </c>
      <c r="C525" s="3" t="s">
        <v>251</v>
      </c>
    </row>
    <row r="526" spans="1:3" ht="21" customHeight="1" x14ac:dyDescent="0.15">
      <c r="A526" s="34" t="s">
        <v>3744</v>
      </c>
      <c r="B526" s="35" t="s">
        <v>3798</v>
      </c>
      <c r="C526" s="3" t="s">
        <v>251</v>
      </c>
    </row>
    <row r="527" spans="1:3" ht="21" customHeight="1" x14ac:dyDescent="0.15">
      <c r="A527" s="34" t="s">
        <v>3744</v>
      </c>
      <c r="B527" s="35" t="s">
        <v>3799</v>
      </c>
      <c r="C527" s="3" t="s">
        <v>251</v>
      </c>
    </row>
    <row r="528" spans="1:3" ht="21" customHeight="1" x14ac:dyDescent="0.15">
      <c r="A528" s="34" t="s">
        <v>3744</v>
      </c>
      <c r="B528" s="35" t="s">
        <v>3800</v>
      </c>
      <c r="C528" s="3" t="s">
        <v>251</v>
      </c>
    </row>
    <row r="529" spans="1:3" ht="21" customHeight="1" x14ac:dyDescent="0.15">
      <c r="A529" s="34" t="s">
        <v>3744</v>
      </c>
      <c r="B529" s="35" t="s">
        <v>3801</v>
      </c>
      <c r="C529" s="3" t="s">
        <v>251</v>
      </c>
    </row>
    <row r="530" spans="1:3" ht="21" customHeight="1" x14ac:dyDescent="0.15">
      <c r="A530" s="34" t="s">
        <v>3744</v>
      </c>
      <c r="B530" s="35" t="s">
        <v>3802</v>
      </c>
      <c r="C530" s="3" t="s">
        <v>251</v>
      </c>
    </row>
    <row r="531" spans="1:3" ht="21" customHeight="1" x14ac:dyDescent="0.15">
      <c r="A531" s="34" t="s">
        <v>3610</v>
      </c>
      <c r="B531" s="35" t="s">
        <v>4286</v>
      </c>
      <c r="C531" s="3" t="s">
        <v>251</v>
      </c>
    </row>
    <row r="532" spans="1:3" ht="21" customHeight="1" x14ac:dyDescent="0.15">
      <c r="A532" s="34" t="s">
        <v>3912</v>
      </c>
      <c r="B532" s="35" t="s">
        <v>3913</v>
      </c>
      <c r="C532" s="3" t="s">
        <v>251</v>
      </c>
    </row>
    <row r="533" spans="1:3" ht="21" customHeight="1" x14ac:dyDescent="0.15">
      <c r="A533" s="34" t="s">
        <v>3912</v>
      </c>
      <c r="B533" s="35" t="s">
        <v>3914</v>
      </c>
      <c r="C533" s="3" t="s">
        <v>251</v>
      </c>
    </row>
    <row r="534" spans="1:3" ht="21" customHeight="1" x14ac:dyDescent="0.15">
      <c r="A534" s="34" t="s">
        <v>3912</v>
      </c>
      <c r="B534" s="35" t="s">
        <v>3915</v>
      </c>
      <c r="C534" s="3" t="s">
        <v>251</v>
      </c>
    </row>
    <row r="535" spans="1:3" ht="21" customHeight="1" x14ac:dyDescent="0.15">
      <c r="A535" s="34" t="s">
        <v>3912</v>
      </c>
      <c r="B535" s="35" t="s">
        <v>2581</v>
      </c>
      <c r="C535" s="3" t="s">
        <v>251</v>
      </c>
    </row>
    <row r="536" spans="1:3" ht="21" customHeight="1" x14ac:dyDescent="0.15">
      <c r="A536" s="34" t="s">
        <v>3720</v>
      </c>
      <c r="B536" s="35" t="s">
        <v>3718</v>
      </c>
      <c r="C536" s="3" t="s">
        <v>3719</v>
      </c>
    </row>
    <row r="537" spans="1:3" ht="21" customHeight="1" x14ac:dyDescent="0.15">
      <c r="A537" s="34" t="s">
        <v>3720</v>
      </c>
      <c r="B537" s="35" t="s">
        <v>3772</v>
      </c>
      <c r="C537" s="3" t="s">
        <v>251</v>
      </c>
    </row>
    <row r="538" spans="1:3" ht="21" customHeight="1" x14ac:dyDescent="0.15">
      <c r="A538" s="34" t="s">
        <v>3720</v>
      </c>
      <c r="B538" s="35" t="s">
        <v>4095</v>
      </c>
      <c r="C538" s="3" t="s">
        <v>251</v>
      </c>
    </row>
    <row r="539" spans="1:3" ht="21" customHeight="1" x14ac:dyDescent="0.15">
      <c r="A539" s="34" t="s">
        <v>3810</v>
      </c>
      <c r="B539" s="35" t="s">
        <v>3883</v>
      </c>
      <c r="C539" s="3" t="s">
        <v>251</v>
      </c>
    </row>
    <row r="540" spans="1:3" ht="21" customHeight="1" x14ac:dyDescent="0.15">
      <c r="A540" s="34" t="s">
        <v>3810</v>
      </c>
      <c r="B540" s="35" t="s">
        <v>4085</v>
      </c>
      <c r="C540" s="3" t="s">
        <v>251</v>
      </c>
    </row>
    <row r="541" spans="1:3" ht="21" customHeight="1" x14ac:dyDescent="0.15">
      <c r="A541" s="34" t="s">
        <v>3810</v>
      </c>
      <c r="B541" s="35" t="s">
        <v>4110</v>
      </c>
      <c r="C541" s="3" t="s">
        <v>251</v>
      </c>
    </row>
    <row r="542" spans="1:3" ht="21" customHeight="1" x14ac:dyDescent="0.15">
      <c r="A542" s="34" t="s">
        <v>4023</v>
      </c>
      <c r="B542" s="35" t="s">
        <v>4024</v>
      </c>
      <c r="C542" s="3" t="s">
        <v>251</v>
      </c>
    </row>
    <row r="543" spans="1:3" ht="21" customHeight="1" x14ac:dyDescent="0.15">
      <c r="A543" s="34" t="s">
        <v>4023</v>
      </c>
      <c r="B543" s="35" t="s">
        <v>4096</v>
      </c>
      <c r="C543" s="3" t="s">
        <v>251</v>
      </c>
    </row>
    <row r="544" spans="1:3" ht="21" customHeight="1" x14ac:dyDescent="0.15">
      <c r="A544" s="34" t="s">
        <v>3794</v>
      </c>
      <c r="B544" s="35" t="s">
        <v>3795</v>
      </c>
      <c r="C544" s="3" t="s">
        <v>251</v>
      </c>
    </row>
    <row r="545" spans="1:3" ht="31.9" customHeight="1" x14ac:dyDescent="0.15">
      <c r="A545" s="34" t="s">
        <v>3794</v>
      </c>
      <c r="B545" s="35" t="s">
        <v>3884</v>
      </c>
      <c r="C545" s="3" t="s">
        <v>3885</v>
      </c>
    </row>
    <row r="546" spans="1:3" ht="21" customHeight="1" x14ac:dyDescent="0.15">
      <c r="A546" s="34" t="s">
        <v>3794</v>
      </c>
      <c r="B546" s="35" t="s">
        <v>4025</v>
      </c>
      <c r="C546" s="3" t="s">
        <v>251</v>
      </c>
    </row>
    <row r="547" spans="1:3" ht="21" customHeight="1" x14ac:dyDescent="0.15">
      <c r="A547" s="34" t="s">
        <v>3794</v>
      </c>
      <c r="B547" s="35" t="s">
        <v>4086</v>
      </c>
      <c r="C547" s="3" t="s">
        <v>251</v>
      </c>
    </row>
    <row r="548" spans="1:3" ht="21" customHeight="1" x14ac:dyDescent="0.15">
      <c r="A548" s="34" t="s">
        <v>3794</v>
      </c>
      <c r="B548" s="35" t="s">
        <v>4100</v>
      </c>
      <c r="C548" s="3" t="s">
        <v>251</v>
      </c>
    </row>
    <row r="549" spans="1:3" ht="21" customHeight="1" x14ac:dyDescent="0.15">
      <c r="A549" s="34" t="s">
        <v>4044</v>
      </c>
      <c r="B549" s="35" t="s">
        <v>4097</v>
      </c>
      <c r="C549" s="3" t="s">
        <v>251</v>
      </c>
    </row>
    <row r="550" spans="1:3" ht="21" customHeight="1" x14ac:dyDescent="0.15">
      <c r="A550" s="34" t="s">
        <v>4044</v>
      </c>
      <c r="B550" s="35" t="s">
        <v>4098</v>
      </c>
      <c r="C550" s="3" t="s">
        <v>251</v>
      </c>
    </row>
    <row r="551" spans="1:3" ht="21" customHeight="1" x14ac:dyDescent="0.15">
      <c r="A551" s="34" t="s">
        <v>4044</v>
      </c>
      <c r="B551" s="35" t="s">
        <v>4099</v>
      </c>
      <c r="C551" s="3" t="s">
        <v>251</v>
      </c>
    </row>
    <row r="552" spans="1:3" ht="21" customHeight="1" x14ac:dyDescent="0.15">
      <c r="A552" s="34" t="s">
        <v>4101</v>
      </c>
      <c r="B552" s="35" t="s">
        <v>4102</v>
      </c>
      <c r="C552" s="3" t="s">
        <v>251</v>
      </c>
    </row>
    <row r="553" spans="1:3" ht="21" customHeight="1" x14ac:dyDescent="0.15">
      <c r="A553" s="34" t="s">
        <v>4101</v>
      </c>
      <c r="B553" s="35" t="s">
        <v>4103</v>
      </c>
      <c r="C553" s="3" t="s">
        <v>251</v>
      </c>
    </row>
    <row r="554" spans="1:3" ht="21" customHeight="1" x14ac:dyDescent="0.15">
      <c r="A554" s="34" t="s">
        <v>3749</v>
      </c>
      <c r="B554" s="35" t="s">
        <v>3750</v>
      </c>
      <c r="C554" s="3" t="s">
        <v>3748</v>
      </c>
    </row>
    <row r="555" spans="1:3" ht="21" customHeight="1" x14ac:dyDescent="0.15">
      <c r="A555" s="34" t="s">
        <v>3830</v>
      </c>
      <c r="B555" s="35" t="s">
        <v>3835</v>
      </c>
      <c r="C555" s="3" t="s">
        <v>3831</v>
      </c>
    </row>
    <row r="556" spans="1:3" ht="21" customHeight="1" x14ac:dyDescent="0.15">
      <c r="A556" s="34" t="s">
        <v>3749</v>
      </c>
      <c r="B556" s="35" t="s">
        <v>3916</v>
      </c>
      <c r="C556" s="3" t="s">
        <v>251</v>
      </c>
    </row>
    <row r="557" spans="1:3" ht="21" customHeight="1" x14ac:dyDescent="0.15">
      <c r="A557" s="34" t="s">
        <v>3749</v>
      </c>
      <c r="B557" s="35" t="s">
        <v>3917</v>
      </c>
      <c r="C557" s="3" t="s">
        <v>251</v>
      </c>
    </row>
    <row r="558" spans="1:3" ht="21" customHeight="1" x14ac:dyDescent="0.15">
      <c r="A558" s="34" t="s">
        <v>3749</v>
      </c>
      <c r="B558" s="35" t="s">
        <v>3918</v>
      </c>
      <c r="C558" s="3" t="s">
        <v>251</v>
      </c>
    </row>
    <row r="559" spans="1:3" ht="21" customHeight="1" x14ac:dyDescent="0.15">
      <c r="A559" s="34" t="s">
        <v>3749</v>
      </c>
      <c r="B559" s="35" t="s">
        <v>4026</v>
      </c>
      <c r="C559" s="3" t="s">
        <v>251</v>
      </c>
    </row>
    <row r="560" spans="1:3" ht="21" customHeight="1" x14ac:dyDescent="0.15">
      <c r="A560" s="34" t="s">
        <v>3749</v>
      </c>
      <c r="B560" s="35" t="s">
        <v>4087</v>
      </c>
      <c r="C560" s="3" t="s">
        <v>251</v>
      </c>
    </row>
    <row r="561" spans="1:3" ht="21" customHeight="1" x14ac:dyDescent="0.15">
      <c r="A561" s="34" t="s">
        <v>3749</v>
      </c>
      <c r="B561" s="35" t="s">
        <v>4111</v>
      </c>
      <c r="C561" s="3" t="s">
        <v>251</v>
      </c>
    </row>
    <row r="562" spans="1:3" ht="21" customHeight="1" x14ac:dyDescent="0.15">
      <c r="A562" s="34" t="s">
        <v>3749</v>
      </c>
      <c r="B562" s="35" t="s">
        <v>4112</v>
      </c>
      <c r="C562" s="3" t="s">
        <v>251</v>
      </c>
    </row>
    <row r="563" spans="1:3" ht="21" customHeight="1" x14ac:dyDescent="0.15">
      <c r="A563" s="34" t="s">
        <v>3881</v>
      </c>
      <c r="B563" s="35" t="s">
        <v>3880</v>
      </c>
      <c r="C563" s="3" t="s">
        <v>3882</v>
      </c>
    </row>
    <row r="564" spans="1:3" ht="21" customHeight="1" x14ac:dyDescent="0.15">
      <c r="A564" s="34" t="s">
        <v>3842</v>
      </c>
      <c r="B564" s="35" t="s">
        <v>3919</v>
      </c>
      <c r="C564" s="3" t="s">
        <v>251</v>
      </c>
    </row>
    <row r="565" spans="1:3" ht="21" customHeight="1" x14ac:dyDescent="0.15">
      <c r="A565" s="34" t="s">
        <v>3842</v>
      </c>
      <c r="B565" s="35" t="s">
        <v>3920</v>
      </c>
      <c r="C565" s="3" t="s">
        <v>251</v>
      </c>
    </row>
    <row r="566" spans="1:3" ht="21" customHeight="1" x14ac:dyDescent="0.15">
      <c r="A566" s="34" t="s">
        <v>3842</v>
      </c>
      <c r="B566" s="35" t="s">
        <v>3921</v>
      </c>
      <c r="C566" s="3" t="s">
        <v>251</v>
      </c>
    </row>
    <row r="567" spans="1:3" ht="21" customHeight="1" x14ac:dyDescent="0.15">
      <c r="A567" s="34" t="s">
        <v>3842</v>
      </c>
      <c r="B567" s="35" t="s">
        <v>4061</v>
      </c>
      <c r="C567" s="3" t="s">
        <v>251</v>
      </c>
    </row>
    <row r="568" spans="1:3" ht="60.75" customHeight="1" x14ac:dyDescent="0.15">
      <c r="A568" s="34" t="s">
        <v>3842</v>
      </c>
      <c r="B568" s="35" t="s">
        <v>4090</v>
      </c>
      <c r="C568" s="3" t="s">
        <v>4089</v>
      </c>
    </row>
    <row r="569" spans="1:3" ht="21" customHeight="1" x14ac:dyDescent="0.15">
      <c r="A569" s="34" t="s">
        <v>3842</v>
      </c>
      <c r="B569" s="35" t="s">
        <v>4088</v>
      </c>
      <c r="C569" s="3" t="s">
        <v>10993</v>
      </c>
    </row>
    <row r="570" spans="1:3" ht="21" customHeight="1" x14ac:dyDescent="0.15">
      <c r="A570" s="34" t="s">
        <v>10994</v>
      </c>
      <c r="B570" s="35" t="s">
        <v>10995</v>
      </c>
      <c r="C570" s="3" t="s">
        <v>10993</v>
      </c>
    </row>
    <row r="571" spans="1:3" ht="21" customHeight="1" x14ac:dyDescent="0.15">
      <c r="A571" s="34" t="s">
        <v>10994</v>
      </c>
      <c r="B571" s="35" t="s">
        <v>10996</v>
      </c>
      <c r="C571" s="3" t="s">
        <v>10993</v>
      </c>
    </row>
    <row r="572" spans="1:3" ht="21" customHeight="1" x14ac:dyDescent="0.15">
      <c r="A572" s="34" t="s">
        <v>3842</v>
      </c>
      <c r="B572" s="35" t="s">
        <v>11124</v>
      </c>
      <c r="C572" s="3" t="s">
        <v>10993</v>
      </c>
    </row>
    <row r="573" spans="1:3" ht="21" customHeight="1" x14ac:dyDescent="0.15">
      <c r="A573" s="34" t="s">
        <v>3842</v>
      </c>
      <c r="B573" s="35" t="s">
        <v>11125</v>
      </c>
      <c r="C573" s="3" t="s">
        <v>10993</v>
      </c>
    </row>
    <row r="574" spans="1:3" ht="21" customHeight="1" x14ac:dyDescent="0.15">
      <c r="A574" s="42" t="s">
        <v>12102</v>
      </c>
      <c r="B574" s="35" t="s">
        <v>12101</v>
      </c>
      <c r="C574" s="3" t="s">
        <v>10993</v>
      </c>
    </row>
    <row r="575" spans="1:3" ht="21" customHeight="1" x14ac:dyDescent="0.15">
      <c r="A575" s="34" t="s">
        <v>3844</v>
      </c>
      <c r="B575" s="35" t="s">
        <v>3922</v>
      </c>
      <c r="C575" s="3" t="s">
        <v>251</v>
      </c>
    </row>
    <row r="576" spans="1:3" ht="21" customHeight="1" x14ac:dyDescent="0.15">
      <c r="A576" s="34" t="s">
        <v>3844</v>
      </c>
      <c r="B576" s="35" t="s">
        <v>3923</v>
      </c>
      <c r="C576" s="3" t="s">
        <v>251</v>
      </c>
    </row>
    <row r="577" spans="1:3" ht="21" customHeight="1" x14ac:dyDescent="0.15">
      <c r="A577" s="34" t="s">
        <v>3844</v>
      </c>
      <c r="B577" s="35" t="s">
        <v>3924</v>
      </c>
      <c r="C577" s="3" t="s">
        <v>251</v>
      </c>
    </row>
    <row r="578" spans="1:3" ht="21" customHeight="1" x14ac:dyDescent="0.15">
      <c r="A578" s="34" t="s">
        <v>3844</v>
      </c>
      <c r="B578" s="35" t="s">
        <v>3925</v>
      </c>
      <c r="C578" s="3" t="s">
        <v>251</v>
      </c>
    </row>
    <row r="579" spans="1:3" ht="21" customHeight="1" x14ac:dyDescent="0.15">
      <c r="A579" s="34" t="s">
        <v>3888</v>
      </c>
      <c r="B579" s="35" t="s">
        <v>3889</v>
      </c>
      <c r="C579" s="3" t="s">
        <v>251</v>
      </c>
    </row>
    <row r="580" spans="1:3" ht="21" customHeight="1" x14ac:dyDescent="0.15">
      <c r="A580" s="34" t="s">
        <v>3888</v>
      </c>
      <c r="B580" s="35" t="s">
        <v>3927</v>
      </c>
      <c r="C580" s="3" t="s">
        <v>251</v>
      </c>
    </row>
    <row r="581" spans="1:3" ht="21" customHeight="1" x14ac:dyDescent="0.15">
      <c r="A581" s="34" t="s">
        <v>3888</v>
      </c>
      <c r="B581" s="35" t="s">
        <v>3928</v>
      </c>
      <c r="C581" s="3" t="s">
        <v>251</v>
      </c>
    </row>
    <row r="582" spans="1:3" ht="21" customHeight="1" x14ac:dyDescent="0.15">
      <c r="A582" s="34" t="s">
        <v>3826</v>
      </c>
      <c r="B582" s="35" t="s">
        <v>3836</v>
      </c>
      <c r="C582" s="3" t="s">
        <v>3837</v>
      </c>
    </row>
    <row r="583" spans="1:3" ht="29.45" customHeight="1" x14ac:dyDescent="0.15">
      <c r="A583" s="34" t="s">
        <v>3875</v>
      </c>
      <c r="B583" s="35" t="s">
        <v>3994</v>
      </c>
      <c r="C583" s="3" t="s">
        <v>3993</v>
      </c>
    </row>
    <row r="584" spans="1:3" ht="21" customHeight="1" x14ac:dyDescent="0.15">
      <c r="A584" s="34" t="s">
        <v>3826</v>
      </c>
      <c r="B584" s="35" t="s">
        <v>4027</v>
      </c>
      <c r="C584" s="3" t="s">
        <v>251</v>
      </c>
    </row>
    <row r="585" spans="1:3" ht="21" customHeight="1" x14ac:dyDescent="0.15">
      <c r="A585" s="34" t="s">
        <v>3850</v>
      </c>
      <c r="B585" s="35" t="s">
        <v>3706</v>
      </c>
      <c r="C585" s="3" t="s">
        <v>251</v>
      </c>
    </row>
    <row r="586" spans="1:3" ht="21" customHeight="1" x14ac:dyDescent="0.15">
      <c r="A586" s="34" t="s">
        <v>3929</v>
      </c>
      <c r="B586" s="35" t="s">
        <v>3930</v>
      </c>
      <c r="C586" s="3" t="s">
        <v>251</v>
      </c>
    </row>
    <row r="587" spans="1:3" ht="21" customHeight="1" x14ac:dyDescent="0.15">
      <c r="A587" s="34" t="s">
        <v>3929</v>
      </c>
      <c r="B587" s="35" t="s">
        <v>4028</v>
      </c>
      <c r="C587" s="3" t="s">
        <v>251</v>
      </c>
    </row>
    <row r="588" spans="1:3" ht="21" customHeight="1" x14ac:dyDescent="0.15">
      <c r="A588" s="34" t="s">
        <v>3929</v>
      </c>
      <c r="B588" s="35" t="s">
        <v>5670</v>
      </c>
      <c r="C588" s="3" t="s">
        <v>251</v>
      </c>
    </row>
    <row r="589" spans="1:3" ht="21" customHeight="1" x14ac:dyDescent="0.15">
      <c r="A589" s="34" t="s">
        <v>3932</v>
      </c>
      <c r="B589" s="35" t="s">
        <v>3933</v>
      </c>
      <c r="C589" s="3" t="s">
        <v>3931</v>
      </c>
    </row>
    <row r="590" spans="1:3" ht="21" customHeight="1" x14ac:dyDescent="0.15">
      <c r="A590" s="34" t="s">
        <v>3932</v>
      </c>
      <c r="B590" s="35" t="s">
        <v>4029</v>
      </c>
      <c r="C590" s="3" t="s">
        <v>251</v>
      </c>
    </row>
    <row r="591" spans="1:3" ht="21" customHeight="1" x14ac:dyDescent="0.15">
      <c r="A591" s="34" t="s">
        <v>3932</v>
      </c>
      <c r="B591" s="35" t="s">
        <v>4030</v>
      </c>
      <c r="C591" s="3" t="s">
        <v>251</v>
      </c>
    </row>
    <row r="592" spans="1:3" ht="21" customHeight="1" x14ac:dyDescent="0.15">
      <c r="A592" s="34" t="s">
        <v>3932</v>
      </c>
      <c r="B592" s="35" t="s">
        <v>4031</v>
      </c>
      <c r="C592" s="3" t="s">
        <v>251</v>
      </c>
    </row>
    <row r="593" spans="1:3" ht="21" customHeight="1" x14ac:dyDescent="0.15">
      <c r="A593" s="34" t="s">
        <v>3932</v>
      </c>
      <c r="B593" s="35" t="s">
        <v>4032</v>
      </c>
      <c r="C593" s="3" t="s">
        <v>251</v>
      </c>
    </row>
    <row r="594" spans="1:3" ht="21" customHeight="1" x14ac:dyDescent="0.15">
      <c r="A594" s="34" t="s">
        <v>3932</v>
      </c>
      <c r="B594" s="35" t="s">
        <v>4062</v>
      </c>
      <c r="C594" s="3" t="s">
        <v>4063</v>
      </c>
    </row>
    <row r="595" spans="1:3" ht="21" customHeight="1" x14ac:dyDescent="0.15">
      <c r="A595" s="34" t="s">
        <v>3890</v>
      </c>
      <c r="B595" s="35" t="s">
        <v>3891</v>
      </c>
      <c r="C595" s="3" t="s">
        <v>251</v>
      </c>
    </row>
    <row r="596" spans="1:3" ht="21" customHeight="1" x14ac:dyDescent="0.15">
      <c r="A596" s="34" t="s">
        <v>3890</v>
      </c>
      <c r="B596" s="35" t="s">
        <v>3892</v>
      </c>
      <c r="C596" s="3" t="s">
        <v>251</v>
      </c>
    </row>
    <row r="597" spans="1:3" ht="21" customHeight="1" x14ac:dyDescent="0.15">
      <c r="A597" s="34" t="s">
        <v>3942</v>
      </c>
      <c r="B597" s="35" t="s">
        <v>3943</v>
      </c>
      <c r="C597" s="3" t="s">
        <v>251</v>
      </c>
    </row>
    <row r="598" spans="1:3" ht="21" customHeight="1" x14ac:dyDescent="0.15">
      <c r="A598" s="34" t="s">
        <v>3890</v>
      </c>
      <c r="B598" s="35" t="s">
        <v>4034</v>
      </c>
      <c r="C598" s="3" t="s">
        <v>251</v>
      </c>
    </row>
    <row r="599" spans="1:3" ht="21" customHeight="1" x14ac:dyDescent="0.15">
      <c r="A599" s="34" t="s">
        <v>3890</v>
      </c>
      <c r="B599" s="35" t="s">
        <v>4066</v>
      </c>
      <c r="C599" s="3" t="s">
        <v>251</v>
      </c>
    </row>
    <row r="600" spans="1:3" ht="21" customHeight="1" x14ac:dyDescent="0.15">
      <c r="A600" s="34" t="s">
        <v>3890</v>
      </c>
      <c r="B600" s="35" t="s">
        <v>4065</v>
      </c>
      <c r="C600" s="3" t="s">
        <v>251</v>
      </c>
    </row>
    <row r="601" spans="1:3" ht="21" customHeight="1" x14ac:dyDescent="0.15">
      <c r="A601" s="34" t="s">
        <v>3890</v>
      </c>
      <c r="B601" s="35" t="s">
        <v>4064</v>
      </c>
      <c r="C601" s="3" t="s">
        <v>251</v>
      </c>
    </row>
    <row r="602" spans="1:3" ht="21" customHeight="1" x14ac:dyDescent="0.15">
      <c r="A602" s="34" t="s">
        <v>3890</v>
      </c>
      <c r="B602" s="35" t="s">
        <v>4113</v>
      </c>
      <c r="C602" s="3" t="s">
        <v>251</v>
      </c>
    </row>
    <row r="603" spans="1:3" ht="21" customHeight="1" x14ac:dyDescent="0.15">
      <c r="A603" s="34" t="s">
        <v>3890</v>
      </c>
      <c r="B603" s="35" t="s">
        <v>4476</v>
      </c>
      <c r="C603" s="3" t="s">
        <v>4477</v>
      </c>
    </row>
    <row r="604" spans="1:3" ht="21" customHeight="1" x14ac:dyDescent="0.15">
      <c r="A604" s="34" t="s">
        <v>3890</v>
      </c>
      <c r="B604" s="35" t="s">
        <v>9080</v>
      </c>
      <c r="C604" s="3" t="s">
        <v>251</v>
      </c>
    </row>
    <row r="605" spans="1:3" ht="21" customHeight="1" x14ac:dyDescent="0.15">
      <c r="A605" s="34" t="s">
        <v>9081</v>
      </c>
      <c r="B605" s="35" t="s">
        <v>9082</v>
      </c>
      <c r="C605" s="3" t="s">
        <v>251</v>
      </c>
    </row>
    <row r="606" spans="1:3" ht="21" customHeight="1" x14ac:dyDescent="0.15">
      <c r="A606" s="34" t="s">
        <v>4124</v>
      </c>
      <c r="B606" s="35" t="s">
        <v>4125</v>
      </c>
      <c r="C606" s="3" t="s">
        <v>251</v>
      </c>
    </row>
    <row r="607" spans="1:3" ht="21" customHeight="1" x14ac:dyDescent="0.15">
      <c r="A607" s="34" t="s">
        <v>3934</v>
      </c>
      <c r="B607" s="35" t="s">
        <v>3935</v>
      </c>
      <c r="C607" s="3" t="s">
        <v>3936</v>
      </c>
    </row>
    <row r="608" spans="1:3" ht="21" customHeight="1" x14ac:dyDescent="0.15">
      <c r="A608" s="34" t="s">
        <v>3937</v>
      </c>
      <c r="B608" s="35" t="s">
        <v>3938</v>
      </c>
      <c r="C608" s="3" t="s">
        <v>251</v>
      </c>
    </row>
    <row r="609" spans="1:3" ht="21" customHeight="1" x14ac:dyDescent="0.15">
      <c r="A609" s="34" t="s">
        <v>3873</v>
      </c>
      <c r="B609" s="35" t="s">
        <v>4067</v>
      </c>
      <c r="C609" s="3" t="s">
        <v>251</v>
      </c>
    </row>
    <row r="610" spans="1:3" ht="21" customHeight="1" x14ac:dyDescent="0.15">
      <c r="A610" s="34" t="s">
        <v>4068</v>
      </c>
      <c r="B610" s="35" t="s">
        <v>4069</v>
      </c>
      <c r="C610" s="3" t="s">
        <v>251</v>
      </c>
    </row>
    <row r="611" spans="1:3" ht="21" customHeight="1" x14ac:dyDescent="0.15">
      <c r="A611" s="34" t="s">
        <v>4068</v>
      </c>
      <c r="B611" s="35" t="s">
        <v>4070</v>
      </c>
      <c r="C611" s="3" t="s">
        <v>251</v>
      </c>
    </row>
    <row r="612" spans="1:3" ht="21" customHeight="1" x14ac:dyDescent="0.15">
      <c r="A612" s="34" t="s">
        <v>4068</v>
      </c>
      <c r="B612" s="35" t="s">
        <v>4071</v>
      </c>
      <c r="C612" s="3" t="s">
        <v>251</v>
      </c>
    </row>
    <row r="613" spans="1:3" ht="21" customHeight="1" x14ac:dyDescent="0.15">
      <c r="A613" s="34" t="s">
        <v>3970</v>
      </c>
      <c r="B613" s="35" t="s">
        <v>4072</v>
      </c>
      <c r="C613" s="3" t="s">
        <v>251</v>
      </c>
    </row>
    <row r="614" spans="1:3" ht="21" customHeight="1" x14ac:dyDescent="0.15">
      <c r="A614" s="34" t="s">
        <v>4037</v>
      </c>
      <c r="B614" s="35" t="s">
        <v>4038</v>
      </c>
      <c r="C614" s="3" t="s">
        <v>251</v>
      </c>
    </row>
    <row r="615" spans="1:3" s="28" customFormat="1" ht="21" customHeight="1" x14ac:dyDescent="0.15">
      <c r="A615" s="34" t="s">
        <v>4149</v>
      </c>
      <c r="B615" s="36" t="s">
        <v>3996</v>
      </c>
      <c r="C615" s="3" t="s">
        <v>3997</v>
      </c>
    </row>
    <row r="616" spans="1:3" ht="21" customHeight="1" x14ac:dyDescent="0.15">
      <c r="A616" s="34" t="s">
        <v>4035</v>
      </c>
      <c r="B616" s="35" t="s">
        <v>4036</v>
      </c>
      <c r="C616" s="3" t="s">
        <v>251</v>
      </c>
    </row>
    <row r="617" spans="1:3" ht="21" customHeight="1" x14ac:dyDescent="0.15">
      <c r="A617" s="34" t="s">
        <v>4035</v>
      </c>
      <c r="B617" s="35" t="s">
        <v>4039</v>
      </c>
      <c r="C617" s="3" t="s">
        <v>251</v>
      </c>
    </row>
    <row r="618" spans="1:3" ht="21" customHeight="1" x14ac:dyDescent="0.15">
      <c r="A618" s="38" t="s">
        <v>5882</v>
      </c>
      <c r="B618" s="35" t="s">
        <v>4033</v>
      </c>
      <c r="C618" s="3" t="s">
        <v>251</v>
      </c>
    </row>
    <row r="619" spans="1:3" ht="21" customHeight="1" x14ac:dyDescent="0.15">
      <c r="A619" s="40" t="s">
        <v>3967</v>
      </c>
      <c r="B619" s="35" t="s">
        <v>4114</v>
      </c>
      <c r="C619" s="3" t="s">
        <v>251</v>
      </c>
    </row>
    <row r="620" spans="1:3" ht="21" customHeight="1" x14ac:dyDescent="0.15">
      <c r="A620" s="40" t="s">
        <v>3967</v>
      </c>
      <c r="B620" s="35" t="s">
        <v>4115</v>
      </c>
      <c r="C620" s="3" t="s">
        <v>251</v>
      </c>
    </row>
    <row r="621" spans="1:3" ht="21" customHeight="1" x14ac:dyDescent="0.15">
      <c r="A621" s="40" t="s">
        <v>3967</v>
      </c>
      <c r="B621" s="35" t="s">
        <v>4116</v>
      </c>
      <c r="C621" s="3" t="s">
        <v>251</v>
      </c>
    </row>
    <row r="622" spans="1:3" ht="21" customHeight="1" x14ac:dyDescent="0.15">
      <c r="A622" s="40" t="s">
        <v>3967</v>
      </c>
      <c r="B622" s="35" t="s">
        <v>4181</v>
      </c>
      <c r="C622" s="3" t="s">
        <v>251</v>
      </c>
    </row>
    <row r="623" spans="1:3" ht="21" customHeight="1" x14ac:dyDescent="0.15">
      <c r="A623" s="40" t="s">
        <v>3967</v>
      </c>
      <c r="B623" s="35" t="s">
        <v>4288</v>
      </c>
      <c r="C623" s="3" t="s">
        <v>251</v>
      </c>
    </row>
    <row r="624" spans="1:3" ht="21" customHeight="1" x14ac:dyDescent="0.15">
      <c r="A624" s="40" t="s">
        <v>4117</v>
      </c>
      <c r="B624" s="35" t="s">
        <v>4118</v>
      </c>
      <c r="C624" s="3" t="s">
        <v>251</v>
      </c>
    </row>
    <row r="625" spans="1:3" ht="21" customHeight="1" x14ac:dyDescent="0.15">
      <c r="A625" s="40" t="s">
        <v>4117</v>
      </c>
      <c r="B625" s="35" t="s">
        <v>1600</v>
      </c>
      <c r="C625" s="3" t="s">
        <v>251</v>
      </c>
    </row>
    <row r="626" spans="1:3" ht="21" customHeight="1" x14ac:dyDescent="0.15">
      <c r="A626" s="40" t="s">
        <v>4041</v>
      </c>
      <c r="B626" s="35" t="s">
        <v>4119</v>
      </c>
      <c r="C626" s="3" t="s">
        <v>251</v>
      </c>
    </row>
    <row r="627" spans="1:3" ht="21" customHeight="1" x14ac:dyDescent="0.15">
      <c r="A627" s="40" t="s">
        <v>4041</v>
      </c>
      <c r="B627" s="35" t="s">
        <v>4120</v>
      </c>
      <c r="C627" s="3" t="s">
        <v>251</v>
      </c>
    </row>
    <row r="628" spans="1:3" ht="21" customHeight="1" x14ac:dyDescent="0.15">
      <c r="A628" s="40" t="s">
        <v>4041</v>
      </c>
      <c r="B628" s="35" t="s">
        <v>4121</v>
      </c>
      <c r="C628" s="3" t="s">
        <v>251</v>
      </c>
    </row>
    <row r="629" spans="1:3" ht="21" customHeight="1" x14ac:dyDescent="0.15">
      <c r="A629" s="40" t="s">
        <v>4046</v>
      </c>
      <c r="B629" s="35" t="s">
        <v>5671</v>
      </c>
      <c r="C629" s="3" t="s">
        <v>251</v>
      </c>
    </row>
    <row r="630" spans="1:3" ht="21" customHeight="1" x14ac:dyDescent="0.15">
      <c r="A630" s="40" t="s">
        <v>4122</v>
      </c>
      <c r="B630" s="35" t="s">
        <v>905</v>
      </c>
      <c r="C630" s="3" t="s">
        <v>251</v>
      </c>
    </row>
    <row r="631" spans="1:3" ht="21" customHeight="1" x14ac:dyDescent="0.15">
      <c r="A631" s="40" t="s">
        <v>4122</v>
      </c>
      <c r="B631" s="35" t="s">
        <v>4123</v>
      </c>
      <c r="C631" s="3" t="s">
        <v>251</v>
      </c>
    </row>
    <row r="632" spans="1:3" ht="21" customHeight="1" x14ac:dyDescent="0.15">
      <c r="A632" s="40" t="s">
        <v>4182</v>
      </c>
      <c r="B632" s="35" t="s">
        <v>4183</v>
      </c>
      <c r="C632" s="3" t="s">
        <v>251</v>
      </c>
    </row>
    <row r="633" spans="1:3" ht="21" customHeight="1" x14ac:dyDescent="0.15">
      <c r="A633" s="40" t="s">
        <v>4073</v>
      </c>
      <c r="B633" s="35" t="s">
        <v>4074</v>
      </c>
      <c r="C633" s="3" t="s">
        <v>251</v>
      </c>
    </row>
    <row r="634" spans="1:3" ht="21" customHeight="1" x14ac:dyDescent="0.15">
      <c r="A634" s="40" t="s">
        <v>4073</v>
      </c>
      <c r="B634" s="35" t="s">
        <v>4184</v>
      </c>
      <c r="C634" s="3" t="s">
        <v>251</v>
      </c>
    </row>
    <row r="635" spans="1:3" ht="21" customHeight="1" x14ac:dyDescent="0.15">
      <c r="A635" s="40" t="s">
        <v>4075</v>
      </c>
      <c r="B635" s="35" t="s">
        <v>4076</v>
      </c>
      <c r="C635" s="3" t="s">
        <v>251</v>
      </c>
    </row>
    <row r="636" spans="1:3" ht="21" customHeight="1" x14ac:dyDescent="0.15">
      <c r="A636" s="40" t="s">
        <v>4157</v>
      </c>
      <c r="B636" s="35" t="s">
        <v>7847</v>
      </c>
      <c r="C636" s="3" t="s">
        <v>251</v>
      </c>
    </row>
    <row r="637" spans="1:3" ht="21" customHeight="1" x14ac:dyDescent="0.15">
      <c r="A637" s="40" t="s">
        <v>4141</v>
      </c>
      <c r="B637" s="35" t="s">
        <v>4185</v>
      </c>
      <c r="C637" s="3" t="s">
        <v>251</v>
      </c>
    </row>
    <row r="638" spans="1:3" ht="21" customHeight="1" x14ac:dyDescent="0.15">
      <c r="A638" s="40" t="s">
        <v>4141</v>
      </c>
      <c r="B638" s="35" t="s">
        <v>4186</v>
      </c>
      <c r="C638" s="3" t="s">
        <v>251</v>
      </c>
    </row>
    <row r="639" spans="1:3" ht="21" customHeight="1" x14ac:dyDescent="0.15">
      <c r="A639" s="40" t="s">
        <v>4156</v>
      </c>
      <c r="B639" s="35" t="s">
        <v>4287</v>
      </c>
      <c r="C639" s="3" t="s">
        <v>251</v>
      </c>
    </row>
    <row r="640" spans="1:3" ht="21" customHeight="1" x14ac:dyDescent="0.15">
      <c r="A640" s="40" t="s">
        <v>4130</v>
      </c>
      <c r="B640" s="35" t="s">
        <v>4187</v>
      </c>
      <c r="C640" s="3" t="s">
        <v>251</v>
      </c>
    </row>
    <row r="641" spans="1:3" ht="21" customHeight="1" x14ac:dyDescent="0.15">
      <c r="A641" s="40" t="s">
        <v>4160</v>
      </c>
      <c r="B641" s="35" t="s">
        <v>4188</v>
      </c>
      <c r="C641" s="3" t="s">
        <v>251</v>
      </c>
    </row>
    <row r="642" spans="1:3" ht="21" customHeight="1" x14ac:dyDescent="0.15">
      <c r="A642" s="40" t="s">
        <v>4160</v>
      </c>
      <c r="B642" s="35" t="s">
        <v>3717</v>
      </c>
      <c r="C642" s="3" t="s">
        <v>251</v>
      </c>
    </row>
    <row r="643" spans="1:3" ht="21" customHeight="1" x14ac:dyDescent="0.15">
      <c r="A643" s="40" t="s">
        <v>4160</v>
      </c>
      <c r="B643" s="35" t="s">
        <v>6056</v>
      </c>
      <c r="C643" s="3" t="s">
        <v>251</v>
      </c>
    </row>
    <row r="644" spans="1:3" ht="21" customHeight="1" x14ac:dyDescent="0.15">
      <c r="A644" s="40" t="s">
        <v>4160</v>
      </c>
      <c r="B644" s="35" t="s">
        <v>12012</v>
      </c>
      <c r="C644" s="3" t="s">
        <v>251</v>
      </c>
    </row>
    <row r="645" spans="1:3" ht="33.6" customHeight="1" x14ac:dyDescent="0.15">
      <c r="A645" s="40" t="s">
        <v>4262</v>
      </c>
      <c r="B645" s="35" t="s">
        <v>4478</v>
      </c>
      <c r="C645" s="3" t="s">
        <v>4479</v>
      </c>
    </row>
    <row r="646" spans="1:3" ht="33.6" customHeight="1" x14ac:dyDescent="0.15">
      <c r="A646" s="40" t="s">
        <v>4262</v>
      </c>
      <c r="B646" s="35" t="s">
        <v>10538</v>
      </c>
      <c r="C646" s="3" t="s">
        <v>4479</v>
      </c>
    </row>
    <row r="647" spans="1:3" ht="33.6" customHeight="1" x14ac:dyDescent="0.15">
      <c r="A647" s="40" t="s">
        <v>4262</v>
      </c>
      <c r="B647" s="35" t="s">
        <v>10539</v>
      </c>
      <c r="C647" s="3" t="s">
        <v>4479</v>
      </c>
    </row>
    <row r="648" spans="1:3" ht="33.6" customHeight="1" x14ac:dyDescent="0.15">
      <c r="A648" s="40" t="s">
        <v>4262</v>
      </c>
      <c r="B648" s="35" t="s">
        <v>10540</v>
      </c>
      <c r="C648" s="3" t="s">
        <v>4479</v>
      </c>
    </row>
    <row r="649" spans="1:3" ht="21" customHeight="1" x14ac:dyDescent="0.15">
      <c r="A649" s="40" t="s">
        <v>4279</v>
      </c>
      <c r="B649" s="35" t="s">
        <v>4289</v>
      </c>
      <c r="C649" s="3" t="s">
        <v>251</v>
      </c>
    </row>
    <row r="650" spans="1:3" ht="21" customHeight="1" x14ac:dyDescent="0.15">
      <c r="A650" s="40" t="s">
        <v>4374</v>
      </c>
      <c r="B650" s="35" t="s">
        <v>4480</v>
      </c>
      <c r="C650" s="3" t="s">
        <v>251</v>
      </c>
    </row>
    <row r="651" spans="1:3" ht="21" customHeight="1" x14ac:dyDescent="0.15">
      <c r="A651" s="40" t="s">
        <v>4823</v>
      </c>
      <c r="B651" s="35" t="s">
        <v>12217</v>
      </c>
      <c r="C651" s="3" t="s">
        <v>5672</v>
      </c>
    </row>
    <row r="652" spans="1:3" ht="21" customHeight="1" x14ac:dyDescent="0.15">
      <c r="A652" s="40" t="s">
        <v>11531</v>
      </c>
      <c r="B652" s="35" t="s">
        <v>11532</v>
      </c>
      <c r="C652" s="3" t="s">
        <v>251</v>
      </c>
    </row>
    <row r="653" spans="1:3" ht="21" customHeight="1" x14ac:dyDescent="0.15">
      <c r="A653" s="40" t="s">
        <v>5661</v>
      </c>
      <c r="B653" s="35" t="s">
        <v>5673</v>
      </c>
      <c r="C653" s="3" t="s">
        <v>251</v>
      </c>
    </row>
    <row r="654" spans="1:3" ht="21" customHeight="1" x14ac:dyDescent="0.15">
      <c r="A654" s="40" t="s">
        <v>5660</v>
      </c>
      <c r="B654" s="35" t="s">
        <v>5674</v>
      </c>
      <c r="C654" s="3" t="s">
        <v>251</v>
      </c>
    </row>
    <row r="655" spans="1:3" ht="21" customHeight="1" x14ac:dyDescent="0.15">
      <c r="A655" s="40" t="s">
        <v>5813</v>
      </c>
      <c r="B655" s="35" t="s">
        <v>7848</v>
      </c>
      <c r="C655" s="3" t="s">
        <v>251</v>
      </c>
    </row>
    <row r="656" spans="1:3" ht="21" customHeight="1" x14ac:dyDescent="0.15">
      <c r="A656" s="40" t="s">
        <v>5813</v>
      </c>
      <c r="B656" s="35" t="s">
        <v>7849</v>
      </c>
      <c r="C656" s="3" t="s">
        <v>251</v>
      </c>
    </row>
    <row r="657" spans="1:3" ht="21" customHeight="1" x14ac:dyDescent="0.15">
      <c r="A657" s="40" t="s">
        <v>6042</v>
      </c>
      <c r="B657" s="35" t="s">
        <v>6059</v>
      </c>
      <c r="C657" s="3" t="s">
        <v>251</v>
      </c>
    </row>
    <row r="658" spans="1:3" ht="21" customHeight="1" x14ac:dyDescent="0.15">
      <c r="A658" s="40" t="s">
        <v>6347</v>
      </c>
      <c r="B658" s="35" t="s">
        <v>6348</v>
      </c>
      <c r="C658" s="3" t="s">
        <v>251</v>
      </c>
    </row>
    <row r="659" spans="1:3" ht="21" customHeight="1" x14ac:dyDescent="0.15">
      <c r="A659" s="38" t="s">
        <v>8431</v>
      </c>
      <c r="B659" s="35" t="s">
        <v>8432</v>
      </c>
      <c r="C659" s="3" t="s">
        <v>251</v>
      </c>
    </row>
    <row r="660" spans="1:3" ht="21" customHeight="1" x14ac:dyDescent="0.15">
      <c r="A660" s="40" t="s">
        <v>7665</v>
      </c>
      <c r="B660" s="35" t="s">
        <v>7850</v>
      </c>
      <c r="C660" s="3" t="s">
        <v>251</v>
      </c>
    </row>
    <row r="661" spans="1:3" ht="21" customHeight="1" x14ac:dyDescent="0.15">
      <c r="A661" s="40" t="s">
        <v>9515</v>
      </c>
      <c r="B661" s="43" t="s">
        <v>9516</v>
      </c>
      <c r="C661" s="3" t="s">
        <v>251</v>
      </c>
    </row>
    <row r="662" spans="1:3" ht="21" customHeight="1" x14ac:dyDescent="0.15">
      <c r="A662" s="40" t="s">
        <v>9515</v>
      </c>
      <c r="B662" s="43" t="s">
        <v>9517</v>
      </c>
      <c r="C662" s="3" t="s">
        <v>251</v>
      </c>
    </row>
    <row r="663" spans="1:3" ht="21" customHeight="1" x14ac:dyDescent="0.15">
      <c r="A663" s="40" t="s">
        <v>9296</v>
      </c>
      <c r="B663" s="43" t="s">
        <v>9518</v>
      </c>
      <c r="C663" s="3" t="s">
        <v>251</v>
      </c>
    </row>
    <row r="664" spans="1:3" ht="21" customHeight="1" x14ac:dyDescent="0.15">
      <c r="A664" s="40" t="s">
        <v>9296</v>
      </c>
      <c r="B664" s="43" t="s">
        <v>9519</v>
      </c>
      <c r="C664" s="3" t="s">
        <v>251</v>
      </c>
    </row>
    <row r="665" spans="1:3" ht="21" customHeight="1" x14ac:dyDescent="0.15">
      <c r="A665" s="40" t="s">
        <v>9296</v>
      </c>
      <c r="B665" s="43" t="s">
        <v>10541</v>
      </c>
      <c r="C665" s="3" t="s">
        <v>251</v>
      </c>
    </row>
    <row r="666" spans="1:3" ht="32.25" customHeight="1" x14ac:dyDescent="0.15">
      <c r="A666" s="40" t="s">
        <v>9635</v>
      </c>
      <c r="B666" s="35" t="s">
        <v>9977</v>
      </c>
      <c r="C666" s="12" t="s">
        <v>9978</v>
      </c>
    </row>
    <row r="667" spans="1:3" ht="21" customHeight="1" x14ac:dyDescent="0.15">
      <c r="A667" s="42" t="s">
        <v>10098</v>
      </c>
      <c r="B667" s="35" t="s">
        <v>10426</v>
      </c>
      <c r="C667" s="12" t="s">
        <v>251</v>
      </c>
    </row>
    <row r="668" spans="1:3" ht="21" customHeight="1" x14ac:dyDescent="0.15">
      <c r="A668" s="42" t="s">
        <v>10098</v>
      </c>
      <c r="B668" s="35" t="s">
        <v>10427</v>
      </c>
      <c r="C668" s="12" t="s">
        <v>251</v>
      </c>
    </row>
    <row r="669" spans="1:3" ht="21" customHeight="1" x14ac:dyDescent="0.15">
      <c r="A669" s="42" t="s">
        <v>11452</v>
      </c>
      <c r="B669" s="35" t="s">
        <v>11453</v>
      </c>
      <c r="C669" s="12" t="s">
        <v>251</v>
      </c>
    </row>
    <row r="670" spans="1:3" ht="21" customHeight="1" x14ac:dyDescent="0.15">
      <c r="A670" s="42" t="s">
        <v>11534</v>
      </c>
      <c r="B670" s="35" t="s">
        <v>11535</v>
      </c>
      <c r="C670" s="12" t="s">
        <v>251</v>
      </c>
    </row>
    <row r="671" spans="1:3" ht="21" customHeight="1" x14ac:dyDescent="0.15">
      <c r="A671" s="42" t="s">
        <v>10238</v>
      </c>
      <c r="B671" s="35" t="s">
        <v>11533</v>
      </c>
      <c r="C671" s="12" t="s">
        <v>251</v>
      </c>
    </row>
    <row r="672" spans="1:3" ht="21" customHeight="1" x14ac:dyDescent="0.15">
      <c r="A672" s="42" t="s">
        <v>10238</v>
      </c>
      <c r="B672" s="35" t="s">
        <v>10775</v>
      </c>
      <c r="C672" s="12" t="s">
        <v>251</v>
      </c>
    </row>
    <row r="673" spans="1:3" ht="21" customHeight="1" x14ac:dyDescent="0.15">
      <c r="A673" s="42" t="s">
        <v>10445</v>
      </c>
      <c r="B673" s="35" t="s">
        <v>8011</v>
      </c>
      <c r="C673" s="12" t="s">
        <v>251</v>
      </c>
    </row>
    <row r="674" spans="1:3" ht="21" customHeight="1" x14ac:dyDescent="0.15">
      <c r="A674" s="42" t="s">
        <v>10301</v>
      </c>
      <c r="B674" s="35" t="s">
        <v>10776</v>
      </c>
      <c r="C674" s="12" t="s">
        <v>251</v>
      </c>
    </row>
    <row r="675" spans="1:3" ht="21" customHeight="1" x14ac:dyDescent="0.15">
      <c r="A675" s="42" t="s">
        <v>10772</v>
      </c>
      <c r="B675" s="35" t="s">
        <v>10773</v>
      </c>
      <c r="C675" s="12" t="s">
        <v>251</v>
      </c>
    </row>
    <row r="676" spans="1:3" ht="21" customHeight="1" x14ac:dyDescent="0.15">
      <c r="A676" s="42" t="s">
        <v>10772</v>
      </c>
      <c r="B676" s="35" t="s">
        <v>10777</v>
      </c>
      <c r="C676" s="12" t="s">
        <v>1610</v>
      </c>
    </row>
    <row r="677" spans="1:3" ht="21" customHeight="1" x14ac:dyDescent="0.15">
      <c r="A677" s="42" t="s">
        <v>10772</v>
      </c>
      <c r="B677" s="35" t="s">
        <v>10778</v>
      </c>
      <c r="C677" s="12" t="s">
        <v>251</v>
      </c>
    </row>
    <row r="678" spans="1:3" ht="21" customHeight="1" x14ac:dyDescent="0.15">
      <c r="A678" s="42" t="s">
        <v>10772</v>
      </c>
      <c r="B678" s="35" t="s">
        <v>10779</v>
      </c>
      <c r="C678" s="12" t="s">
        <v>251</v>
      </c>
    </row>
    <row r="679" spans="1:3" ht="21" customHeight="1" x14ac:dyDescent="0.15">
      <c r="A679" s="42" t="s">
        <v>12103</v>
      </c>
      <c r="B679" s="35" t="s">
        <v>12104</v>
      </c>
      <c r="C679" s="12" t="s">
        <v>251</v>
      </c>
    </row>
    <row r="680" spans="1:3" ht="21" customHeight="1" x14ac:dyDescent="0.15">
      <c r="A680" s="42" t="s">
        <v>10864</v>
      </c>
      <c r="B680" s="35" t="s">
        <v>10866</v>
      </c>
      <c r="C680" s="12" t="s">
        <v>251</v>
      </c>
    </row>
    <row r="681" spans="1:3" ht="21" customHeight="1" x14ac:dyDescent="0.15">
      <c r="A681" s="42" t="s">
        <v>10997</v>
      </c>
      <c r="B681" s="35" t="s">
        <v>10998</v>
      </c>
      <c r="C681" s="12" t="s">
        <v>251</v>
      </c>
    </row>
    <row r="682" spans="1:3" ht="21" customHeight="1" x14ac:dyDescent="0.15">
      <c r="A682" s="42" t="s">
        <v>10860</v>
      </c>
      <c r="B682" s="35" t="s">
        <v>10861</v>
      </c>
      <c r="C682" s="12" t="s">
        <v>251</v>
      </c>
    </row>
    <row r="683" spans="1:3" ht="21" customHeight="1" x14ac:dyDescent="0.15">
      <c r="A683" s="42" t="s">
        <v>10860</v>
      </c>
      <c r="B683" s="35" t="s">
        <v>10865</v>
      </c>
      <c r="C683" s="12" t="s">
        <v>251</v>
      </c>
    </row>
    <row r="684" spans="1:3" ht="21" customHeight="1" x14ac:dyDescent="0.15">
      <c r="A684" s="42" t="s">
        <v>10860</v>
      </c>
      <c r="B684" s="35" t="s">
        <v>10867</v>
      </c>
      <c r="C684" s="12" t="s">
        <v>251</v>
      </c>
    </row>
    <row r="685" spans="1:3" ht="21" customHeight="1" x14ac:dyDescent="0.15">
      <c r="A685" s="42" t="s">
        <v>10860</v>
      </c>
      <c r="B685" s="35" t="s">
        <v>11000</v>
      </c>
      <c r="C685" s="12" t="s">
        <v>251</v>
      </c>
    </row>
    <row r="686" spans="1:3" ht="21" customHeight="1" x14ac:dyDescent="0.15">
      <c r="A686" s="42" t="s">
        <v>10888</v>
      </c>
      <c r="B686" s="35" t="s">
        <v>11002</v>
      </c>
      <c r="C686" s="12" t="s">
        <v>11001</v>
      </c>
    </row>
    <row r="687" spans="1:3" ht="21" customHeight="1" x14ac:dyDescent="0.15">
      <c r="A687" s="42" t="s">
        <v>10888</v>
      </c>
      <c r="B687" s="35" t="s">
        <v>11003</v>
      </c>
      <c r="C687" s="12" t="s">
        <v>11001</v>
      </c>
    </row>
    <row r="688" spans="1:3" ht="21" customHeight="1" x14ac:dyDescent="0.15">
      <c r="A688" s="42" t="s">
        <v>10888</v>
      </c>
      <c r="B688" s="35" t="s">
        <v>12013</v>
      </c>
      <c r="C688" s="12" t="s">
        <v>251</v>
      </c>
    </row>
    <row r="689" spans="1:3" ht="21" customHeight="1" x14ac:dyDescent="0.15">
      <c r="A689" s="42" t="s">
        <v>10895</v>
      </c>
      <c r="B689" s="35" t="s">
        <v>11004</v>
      </c>
      <c r="C689" s="12" t="s">
        <v>251</v>
      </c>
    </row>
    <row r="690" spans="1:3" ht="21" customHeight="1" x14ac:dyDescent="0.15">
      <c r="A690" s="42" t="s">
        <v>11454</v>
      </c>
      <c r="B690" s="35" t="s">
        <v>11455</v>
      </c>
      <c r="C690" s="12" t="s">
        <v>251</v>
      </c>
    </row>
    <row r="691" spans="1:3" ht="21" customHeight="1" x14ac:dyDescent="0.15">
      <c r="A691" s="42" t="s">
        <v>10915</v>
      </c>
      <c r="B691" s="35" t="s">
        <v>11005</v>
      </c>
      <c r="C691" s="12" t="s">
        <v>251</v>
      </c>
    </row>
    <row r="692" spans="1:3" ht="21" customHeight="1" x14ac:dyDescent="0.15">
      <c r="A692" s="42" t="s">
        <v>10999</v>
      </c>
      <c r="B692" s="35" t="s">
        <v>11006</v>
      </c>
      <c r="C692" s="12" t="s">
        <v>11012</v>
      </c>
    </row>
    <row r="693" spans="1:3" ht="21" customHeight="1" x14ac:dyDescent="0.15">
      <c r="A693" s="42" t="s">
        <v>10999</v>
      </c>
      <c r="B693" s="35" t="s">
        <v>11007</v>
      </c>
      <c r="C693" s="12" t="s">
        <v>11012</v>
      </c>
    </row>
    <row r="694" spans="1:3" ht="21" customHeight="1" x14ac:dyDescent="0.15">
      <c r="A694" s="42" t="s">
        <v>10999</v>
      </c>
      <c r="B694" s="35" t="s">
        <v>11008</v>
      </c>
      <c r="C694" s="12" t="s">
        <v>11012</v>
      </c>
    </row>
    <row r="695" spans="1:3" ht="21" customHeight="1" x14ac:dyDescent="0.15">
      <c r="A695" s="42" t="s">
        <v>10999</v>
      </c>
      <c r="B695" s="35" t="s">
        <v>11009</v>
      </c>
      <c r="C695" s="12" t="s">
        <v>11012</v>
      </c>
    </row>
    <row r="696" spans="1:3" ht="21" customHeight="1" x14ac:dyDescent="0.15">
      <c r="A696" s="42" t="s">
        <v>10999</v>
      </c>
      <c r="B696" s="35" t="s">
        <v>11010</v>
      </c>
      <c r="C696" s="12" t="s">
        <v>11012</v>
      </c>
    </row>
    <row r="697" spans="1:3" ht="21" customHeight="1" x14ac:dyDescent="0.15">
      <c r="A697" s="42" t="s">
        <v>10999</v>
      </c>
      <c r="B697" s="35" t="s">
        <v>11011</v>
      </c>
      <c r="C697" s="12" t="s">
        <v>11012</v>
      </c>
    </row>
    <row r="698" spans="1:3" ht="21" customHeight="1" x14ac:dyDescent="0.15">
      <c r="A698" s="42" t="s">
        <v>11456</v>
      </c>
      <c r="B698" s="35" t="s">
        <v>11457</v>
      </c>
      <c r="C698" s="12" t="s">
        <v>251</v>
      </c>
    </row>
    <row r="699" spans="1:3" ht="21" customHeight="1" x14ac:dyDescent="0.15">
      <c r="A699" s="42" t="s">
        <v>11109</v>
      </c>
      <c r="B699" s="35" t="s">
        <v>11127</v>
      </c>
      <c r="C699" s="12" t="s">
        <v>251</v>
      </c>
    </row>
    <row r="700" spans="1:3" ht="21" customHeight="1" x14ac:dyDescent="0.15">
      <c r="A700" s="42" t="s">
        <v>11106</v>
      </c>
      <c r="B700" s="35" t="s">
        <v>11126</v>
      </c>
      <c r="C700" s="12" t="s">
        <v>251</v>
      </c>
    </row>
    <row r="701" spans="1:3" ht="21" customHeight="1" x14ac:dyDescent="0.15">
      <c r="A701" s="42" t="s">
        <v>11106</v>
      </c>
      <c r="B701" s="35" t="s">
        <v>11458</v>
      </c>
      <c r="C701" s="12" t="s">
        <v>251</v>
      </c>
    </row>
    <row r="702" spans="1:3" ht="21" customHeight="1" x14ac:dyDescent="0.15">
      <c r="A702" s="42" t="s">
        <v>11106</v>
      </c>
      <c r="B702" s="35" t="s">
        <v>11459</v>
      </c>
      <c r="C702" s="12" t="s">
        <v>251</v>
      </c>
    </row>
    <row r="703" spans="1:3" ht="21" customHeight="1" x14ac:dyDescent="0.15">
      <c r="A703" s="42" t="s">
        <v>11106</v>
      </c>
      <c r="B703" s="35" t="s">
        <v>11460</v>
      </c>
      <c r="C703" s="12" t="s">
        <v>251</v>
      </c>
    </row>
    <row r="704" spans="1:3" ht="21" customHeight="1" x14ac:dyDescent="0.15">
      <c r="A704" s="42" t="s">
        <v>11106</v>
      </c>
      <c r="B704" s="35" t="s">
        <v>11536</v>
      </c>
      <c r="C704" s="12" t="s">
        <v>251</v>
      </c>
    </row>
    <row r="705" spans="1:3" ht="21" customHeight="1" x14ac:dyDescent="0.15">
      <c r="A705" s="42" t="s">
        <v>11106</v>
      </c>
      <c r="B705" s="35" t="s">
        <v>11537</v>
      </c>
      <c r="C705" s="12" t="s">
        <v>251</v>
      </c>
    </row>
    <row r="706" spans="1:3" ht="21" customHeight="1" x14ac:dyDescent="0.15">
      <c r="A706" s="42" t="s">
        <v>11106</v>
      </c>
      <c r="B706" s="35" t="s">
        <v>11538</v>
      </c>
      <c r="C706" s="12" t="s">
        <v>251</v>
      </c>
    </row>
    <row r="707" spans="1:3" s="28" customFormat="1" ht="21" customHeight="1" x14ac:dyDescent="0.15">
      <c r="A707" s="34" t="s">
        <v>11106</v>
      </c>
      <c r="B707" s="36" t="s">
        <v>11921</v>
      </c>
      <c r="C707" s="3" t="s">
        <v>251</v>
      </c>
    </row>
    <row r="708" spans="1:3" s="28" customFormat="1" ht="21" customHeight="1" x14ac:dyDescent="0.15">
      <c r="A708" s="34" t="s">
        <v>11106</v>
      </c>
      <c r="B708" s="36" t="s">
        <v>11922</v>
      </c>
      <c r="C708" s="3" t="s">
        <v>251</v>
      </c>
    </row>
    <row r="709" spans="1:3" ht="21" customHeight="1" x14ac:dyDescent="0.15">
      <c r="A709" s="42" t="s">
        <v>11461</v>
      </c>
      <c r="B709" s="35" t="s">
        <v>11463</v>
      </c>
      <c r="C709" s="12" t="s">
        <v>251</v>
      </c>
    </row>
    <row r="710" spans="1:3" ht="21" customHeight="1" x14ac:dyDescent="0.15">
      <c r="A710" s="42" t="s">
        <v>11461</v>
      </c>
      <c r="B710" s="35" t="s">
        <v>11464</v>
      </c>
      <c r="C710" s="12" t="s">
        <v>251</v>
      </c>
    </row>
    <row r="711" spans="1:3" ht="21" customHeight="1" x14ac:dyDescent="0.15">
      <c r="A711" s="42" t="s">
        <v>11462</v>
      </c>
      <c r="B711" s="35" t="s">
        <v>11465</v>
      </c>
      <c r="C711" s="12" t="s">
        <v>251</v>
      </c>
    </row>
    <row r="712" spans="1:3" ht="21" customHeight="1" x14ac:dyDescent="0.15">
      <c r="A712" s="42" t="s">
        <v>11436</v>
      </c>
      <c r="B712" s="35" t="s">
        <v>11478</v>
      </c>
      <c r="C712" s="12" t="s">
        <v>251</v>
      </c>
    </row>
    <row r="713" spans="1:3" ht="21" customHeight="1" x14ac:dyDescent="0.15">
      <c r="A713" s="42" t="s">
        <v>11774</v>
      </c>
      <c r="B713" s="35" t="s">
        <v>11775</v>
      </c>
      <c r="C713" s="12" t="s">
        <v>251</v>
      </c>
    </row>
    <row r="714" spans="1:3" ht="21" customHeight="1" x14ac:dyDescent="0.15">
      <c r="A714" s="42" t="s">
        <v>11848</v>
      </c>
      <c r="B714" s="35" t="s">
        <v>11924</v>
      </c>
      <c r="C714" s="12" t="s">
        <v>251</v>
      </c>
    </row>
    <row r="715" spans="1:3" ht="21" customHeight="1" x14ac:dyDescent="0.15">
      <c r="A715" s="42" t="s">
        <v>11871</v>
      </c>
      <c r="B715" s="35" t="s">
        <v>11923</v>
      </c>
      <c r="C715" s="12" t="s">
        <v>251</v>
      </c>
    </row>
    <row r="716" spans="1:3" ht="21" customHeight="1" x14ac:dyDescent="0.15">
      <c r="A716" s="42" t="s">
        <v>11871</v>
      </c>
      <c r="B716" s="35" t="s">
        <v>11925</v>
      </c>
      <c r="C716" s="12" t="s">
        <v>251</v>
      </c>
    </row>
    <row r="717" spans="1:3" ht="21" customHeight="1" x14ac:dyDescent="0.15">
      <c r="A717" s="42" t="s">
        <v>11871</v>
      </c>
      <c r="B717" s="35" t="s">
        <v>11926</v>
      </c>
      <c r="C717" s="12" t="s">
        <v>251</v>
      </c>
    </row>
    <row r="718" spans="1:3" ht="21" customHeight="1" x14ac:dyDescent="0.15">
      <c r="A718" s="42" t="s">
        <v>11871</v>
      </c>
      <c r="B718" s="35" t="s">
        <v>11927</v>
      </c>
      <c r="C718" s="12" t="s">
        <v>251</v>
      </c>
    </row>
    <row r="719" spans="1:3" ht="21" customHeight="1" x14ac:dyDescent="0.15">
      <c r="A719" s="42" t="s">
        <v>11871</v>
      </c>
      <c r="B719" s="35" t="s">
        <v>11928</v>
      </c>
      <c r="C719" s="12" t="s">
        <v>251</v>
      </c>
    </row>
    <row r="720" spans="1:3" ht="21" customHeight="1" x14ac:dyDescent="0.15">
      <c r="A720" s="42" t="s">
        <v>11871</v>
      </c>
      <c r="B720" s="35" t="s">
        <v>11929</v>
      </c>
      <c r="C720" s="12" t="s">
        <v>251</v>
      </c>
    </row>
    <row r="721" spans="1:3" ht="21" customHeight="1" x14ac:dyDescent="0.15">
      <c r="A721" s="42" t="s">
        <v>11871</v>
      </c>
      <c r="B721" s="35" t="s">
        <v>11930</v>
      </c>
      <c r="C721" s="12" t="s">
        <v>251</v>
      </c>
    </row>
    <row r="722" spans="1:3" ht="21" customHeight="1" x14ac:dyDescent="0.15">
      <c r="A722" s="42" t="s">
        <v>11871</v>
      </c>
      <c r="B722" s="35" t="s">
        <v>11934</v>
      </c>
      <c r="C722" s="12" t="s">
        <v>251</v>
      </c>
    </row>
    <row r="723" spans="1:3" ht="21" customHeight="1" x14ac:dyDescent="0.15">
      <c r="A723" s="42" t="s">
        <v>11871</v>
      </c>
      <c r="B723" s="35" t="s">
        <v>11935</v>
      </c>
      <c r="C723" s="12" t="s">
        <v>251</v>
      </c>
    </row>
    <row r="724" spans="1:3" ht="21" customHeight="1" x14ac:dyDescent="0.15">
      <c r="A724" s="42" t="s">
        <v>11871</v>
      </c>
      <c r="B724" s="35" t="s">
        <v>11936</v>
      </c>
      <c r="C724" s="12" t="s">
        <v>251</v>
      </c>
    </row>
    <row r="725" spans="1:3" ht="21" customHeight="1" x14ac:dyDescent="0.15">
      <c r="A725" s="42" t="s">
        <v>11871</v>
      </c>
      <c r="B725" s="35" t="s">
        <v>11937</v>
      </c>
      <c r="C725" s="12" t="s">
        <v>251</v>
      </c>
    </row>
    <row r="726" spans="1:3" ht="21" customHeight="1" x14ac:dyDescent="0.15">
      <c r="A726" s="42" t="s">
        <v>11871</v>
      </c>
      <c r="B726" s="35" t="s">
        <v>11938</v>
      </c>
      <c r="C726" s="12" t="s">
        <v>251</v>
      </c>
    </row>
    <row r="727" spans="1:3" ht="21" customHeight="1" x14ac:dyDescent="0.15">
      <c r="A727" s="42" t="s">
        <v>11871</v>
      </c>
      <c r="B727" s="35" t="s">
        <v>9911</v>
      </c>
      <c r="C727" s="12" t="s">
        <v>251</v>
      </c>
    </row>
    <row r="728" spans="1:3" ht="21" customHeight="1" x14ac:dyDescent="0.15">
      <c r="A728" s="42" t="s">
        <v>11871</v>
      </c>
      <c r="B728" s="35" t="s">
        <v>11939</v>
      </c>
      <c r="C728" s="12" t="s">
        <v>251</v>
      </c>
    </row>
    <row r="729" spans="1:3" ht="21" customHeight="1" x14ac:dyDescent="0.15">
      <c r="A729" s="42" t="s">
        <v>11871</v>
      </c>
      <c r="B729" s="35" t="s">
        <v>11940</v>
      </c>
      <c r="C729" s="12" t="s">
        <v>251</v>
      </c>
    </row>
    <row r="730" spans="1:3" ht="21" customHeight="1" x14ac:dyDescent="0.15">
      <c r="A730" s="42" t="s">
        <v>11871</v>
      </c>
      <c r="B730" s="35" t="s">
        <v>12100</v>
      </c>
      <c r="C730" s="12" t="s">
        <v>251</v>
      </c>
    </row>
    <row r="731" spans="1:3" ht="21" customHeight="1" x14ac:dyDescent="0.15">
      <c r="A731" s="42" t="s">
        <v>11871</v>
      </c>
      <c r="B731" s="35" t="s">
        <v>12014</v>
      </c>
      <c r="C731" s="12" t="s">
        <v>251</v>
      </c>
    </row>
    <row r="732" spans="1:3" ht="21" customHeight="1" x14ac:dyDescent="0.15">
      <c r="A732" s="42" t="s">
        <v>11871</v>
      </c>
      <c r="B732" s="35" t="s">
        <v>12168</v>
      </c>
      <c r="C732" s="12" t="s">
        <v>251</v>
      </c>
    </row>
    <row r="733" spans="1:3" ht="21" customHeight="1" x14ac:dyDescent="0.15">
      <c r="A733" s="42" t="s">
        <v>11917</v>
      </c>
      <c r="B733" s="35" t="s">
        <v>11918</v>
      </c>
      <c r="C733" s="12" t="s">
        <v>251</v>
      </c>
    </row>
    <row r="734" spans="1:3" ht="21" customHeight="1" x14ac:dyDescent="0.15">
      <c r="A734" s="42" t="s">
        <v>12083</v>
      </c>
      <c r="B734" s="35" t="s">
        <v>12105</v>
      </c>
      <c r="C734" s="12" t="s">
        <v>251</v>
      </c>
    </row>
    <row r="735" spans="1:3" ht="30" customHeight="1" x14ac:dyDescent="0.15">
      <c r="A735" s="102" t="s">
        <v>937</v>
      </c>
      <c r="B735" s="103"/>
      <c r="C735" s="104"/>
    </row>
    <row r="736" spans="1:3" ht="33" customHeight="1" x14ac:dyDescent="0.15">
      <c r="A736" s="37" t="s">
        <v>0</v>
      </c>
      <c r="B736" s="35" t="s">
        <v>2835</v>
      </c>
      <c r="C736" s="3" t="s">
        <v>9</v>
      </c>
    </row>
    <row r="737" spans="1:3" ht="30" customHeight="1" x14ac:dyDescent="0.15">
      <c r="A737" s="34" t="s">
        <v>141</v>
      </c>
      <c r="B737" s="35" t="s">
        <v>7274</v>
      </c>
      <c r="C737" s="3" t="s">
        <v>9</v>
      </c>
    </row>
    <row r="738" spans="1:3" ht="30" customHeight="1" x14ac:dyDescent="0.15">
      <c r="A738" s="34" t="s">
        <v>141</v>
      </c>
      <c r="B738" s="35" t="s">
        <v>7275</v>
      </c>
      <c r="C738" s="3" t="s">
        <v>9</v>
      </c>
    </row>
    <row r="739" spans="1:3" ht="30" customHeight="1" x14ac:dyDescent="0.15">
      <c r="A739" s="34" t="s">
        <v>141</v>
      </c>
      <c r="B739" s="35" t="s">
        <v>8136</v>
      </c>
      <c r="C739" s="3" t="s">
        <v>9</v>
      </c>
    </row>
    <row r="740" spans="1:3" ht="30" customHeight="1" x14ac:dyDescent="0.15">
      <c r="A740" s="34" t="s">
        <v>141</v>
      </c>
      <c r="B740" s="35" t="s">
        <v>7276</v>
      </c>
      <c r="C740" s="3" t="s">
        <v>9</v>
      </c>
    </row>
    <row r="741" spans="1:3" ht="30" customHeight="1" x14ac:dyDescent="0.15">
      <c r="A741" s="34" t="s">
        <v>141</v>
      </c>
      <c r="B741" s="35" t="s">
        <v>7277</v>
      </c>
      <c r="C741" s="3" t="s">
        <v>9</v>
      </c>
    </row>
    <row r="742" spans="1:3" ht="30" customHeight="1" x14ac:dyDescent="0.15">
      <c r="A742" s="34" t="s">
        <v>141</v>
      </c>
      <c r="B742" s="35" t="s">
        <v>7278</v>
      </c>
      <c r="C742" s="3" t="s">
        <v>9</v>
      </c>
    </row>
    <row r="743" spans="1:3" ht="30" customHeight="1" x14ac:dyDescent="0.15">
      <c r="A743" s="34" t="s">
        <v>141</v>
      </c>
      <c r="B743" s="35" t="s">
        <v>7279</v>
      </c>
      <c r="C743" s="3" t="s">
        <v>9</v>
      </c>
    </row>
    <row r="744" spans="1:3" ht="30" customHeight="1" x14ac:dyDescent="0.15">
      <c r="A744" s="34" t="s">
        <v>141</v>
      </c>
      <c r="B744" s="35" t="s">
        <v>7280</v>
      </c>
      <c r="C744" s="3" t="s">
        <v>9</v>
      </c>
    </row>
    <row r="745" spans="1:3" ht="30" customHeight="1" x14ac:dyDescent="0.15">
      <c r="A745" s="34" t="s">
        <v>141</v>
      </c>
      <c r="B745" s="35" t="s">
        <v>7281</v>
      </c>
      <c r="C745" s="3" t="s">
        <v>9</v>
      </c>
    </row>
    <row r="746" spans="1:3" ht="30" customHeight="1" x14ac:dyDescent="0.15">
      <c r="A746" s="34" t="s">
        <v>141</v>
      </c>
      <c r="B746" s="35" t="s">
        <v>7282</v>
      </c>
      <c r="C746" s="3" t="s">
        <v>9</v>
      </c>
    </row>
    <row r="747" spans="1:3" ht="30" customHeight="1" x14ac:dyDescent="0.15">
      <c r="A747" s="34" t="s">
        <v>141</v>
      </c>
      <c r="B747" s="35" t="s">
        <v>7283</v>
      </c>
      <c r="C747" s="3" t="s">
        <v>9</v>
      </c>
    </row>
    <row r="748" spans="1:3" ht="30" customHeight="1" x14ac:dyDescent="0.15">
      <c r="A748" s="34" t="s">
        <v>141</v>
      </c>
      <c r="B748" s="35" t="s">
        <v>7284</v>
      </c>
      <c r="C748" s="3" t="s">
        <v>9</v>
      </c>
    </row>
    <row r="749" spans="1:3" ht="21" customHeight="1" x14ac:dyDescent="0.15">
      <c r="A749" s="37" t="s">
        <v>0</v>
      </c>
      <c r="B749" s="35" t="s">
        <v>4261</v>
      </c>
      <c r="C749" s="3" t="s">
        <v>251</v>
      </c>
    </row>
    <row r="750" spans="1:3" ht="21" customHeight="1" x14ac:dyDescent="0.15">
      <c r="A750" s="41" t="s">
        <v>0</v>
      </c>
      <c r="B750" s="35" t="s">
        <v>7483</v>
      </c>
      <c r="C750" s="3" t="s">
        <v>7484</v>
      </c>
    </row>
    <row r="751" spans="1:3" ht="30" customHeight="1" x14ac:dyDescent="0.15">
      <c r="A751" s="34" t="s">
        <v>35</v>
      </c>
      <c r="B751" s="35" t="s">
        <v>8153</v>
      </c>
      <c r="C751" s="3" t="s">
        <v>2008</v>
      </c>
    </row>
    <row r="752" spans="1:3" ht="30" customHeight="1" x14ac:dyDescent="0.15">
      <c r="A752" s="34" t="s">
        <v>35</v>
      </c>
      <c r="B752" s="35" t="s">
        <v>8154</v>
      </c>
      <c r="C752" s="3" t="s">
        <v>2008</v>
      </c>
    </row>
    <row r="753" spans="1:3" ht="30" customHeight="1" x14ac:dyDescent="0.15">
      <c r="A753" s="34" t="s">
        <v>35</v>
      </c>
      <c r="B753" s="35" t="s">
        <v>8155</v>
      </c>
      <c r="C753" s="3" t="s">
        <v>2008</v>
      </c>
    </row>
    <row r="754" spans="1:3" ht="21" customHeight="1" x14ac:dyDescent="0.15">
      <c r="A754" s="34" t="s">
        <v>11676</v>
      </c>
      <c r="B754" s="35" t="s">
        <v>7919</v>
      </c>
      <c r="C754" s="3" t="s">
        <v>7482</v>
      </c>
    </row>
    <row r="755" spans="1:3" ht="21" customHeight="1" x14ac:dyDescent="0.15">
      <c r="A755" s="34" t="s">
        <v>18</v>
      </c>
      <c r="B755" s="35" t="s">
        <v>7920</v>
      </c>
      <c r="C755" s="3" t="s">
        <v>7482</v>
      </c>
    </row>
    <row r="756" spans="1:3" ht="21" customHeight="1" x14ac:dyDescent="0.15">
      <c r="A756" s="34" t="s">
        <v>18</v>
      </c>
      <c r="B756" s="35" t="s">
        <v>7921</v>
      </c>
      <c r="C756" s="3" t="s">
        <v>7482</v>
      </c>
    </row>
    <row r="757" spans="1:3" ht="21" customHeight="1" x14ac:dyDescent="0.15">
      <c r="A757" s="37" t="s">
        <v>429</v>
      </c>
      <c r="B757" s="35" t="s">
        <v>2993</v>
      </c>
      <c r="C757" s="3" t="s">
        <v>97</v>
      </c>
    </row>
    <row r="758" spans="1:3" ht="21" customHeight="1" x14ac:dyDescent="0.15">
      <c r="A758" s="34" t="s">
        <v>429</v>
      </c>
      <c r="B758" s="35" t="s">
        <v>7285</v>
      </c>
      <c r="C758" s="3" t="s">
        <v>97</v>
      </c>
    </row>
    <row r="759" spans="1:3" ht="21" customHeight="1" x14ac:dyDescent="0.15">
      <c r="A759" s="34" t="s">
        <v>429</v>
      </c>
      <c r="B759" s="35" t="s">
        <v>7286</v>
      </c>
      <c r="C759" s="3" t="s">
        <v>97</v>
      </c>
    </row>
    <row r="760" spans="1:3" ht="21" customHeight="1" x14ac:dyDescent="0.15">
      <c r="A760" s="34" t="s">
        <v>429</v>
      </c>
      <c r="B760" s="35" t="s">
        <v>7287</v>
      </c>
      <c r="C760" s="3" t="s">
        <v>97</v>
      </c>
    </row>
    <row r="761" spans="1:3" ht="21" customHeight="1" x14ac:dyDescent="0.15">
      <c r="A761" s="34" t="s">
        <v>429</v>
      </c>
      <c r="B761" s="35" t="s">
        <v>7288</v>
      </c>
      <c r="C761" s="3" t="s">
        <v>97</v>
      </c>
    </row>
    <row r="762" spans="1:3" ht="21" customHeight="1" x14ac:dyDescent="0.15">
      <c r="A762" s="37" t="s">
        <v>99</v>
      </c>
      <c r="B762" s="35" t="s">
        <v>8195</v>
      </c>
      <c r="C762" s="3" t="s">
        <v>2655</v>
      </c>
    </row>
    <row r="763" spans="1:3" ht="21" customHeight="1" x14ac:dyDescent="0.15">
      <c r="A763" s="34" t="s">
        <v>99</v>
      </c>
      <c r="B763" s="35" t="s">
        <v>8541</v>
      </c>
      <c r="C763" s="3" t="s">
        <v>251</v>
      </c>
    </row>
    <row r="764" spans="1:3" ht="21" customHeight="1" x14ac:dyDescent="0.15">
      <c r="A764" s="41">
        <v>2024.4</v>
      </c>
      <c r="B764" s="35" t="s">
        <v>2876</v>
      </c>
      <c r="C764" s="3" t="s">
        <v>251</v>
      </c>
    </row>
    <row r="765" spans="1:3" ht="21" customHeight="1" x14ac:dyDescent="0.15">
      <c r="A765" s="41">
        <v>2024.4</v>
      </c>
      <c r="B765" s="35" t="s">
        <v>2960</v>
      </c>
      <c r="C765" s="3" t="s">
        <v>251</v>
      </c>
    </row>
    <row r="766" spans="1:3" ht="21" customHeight="1" x14ac:dyDescent="0.15">
      <c r="A766" s="41">
        <v>2024.5</v>
      </c>
      <c r="B766" s="35" t="s">
        <v>7485</v>
      </c>
      <c r="C766" s="3" t="s">
        <v>251</v>
      </c>
    </row>
    <row r="767" spans="1:3" ht="21" customHeight="1" x14ac:dyDescent="0.15">
      <c r="A767" s="41" t="s">
        <v>337</v>
      </c>
      <c r="B767" s="35" t="s">
        <v>7625</v>
      </c>
      <c r="C767" s="3" t="s">
        <v>251</v>
      </c>
    </row>
    <row r="768" spans="1:3" ht="21" customHeight="1" x14ac:dyDescent="0.15">
      <c r="A768" s="37" t="s">
        <v>425</v>
      </c>
      <c r="B768" s="35" t="s">
        <v>8149</v>
      </c>
      <c r="C768" s="3" t="s">
        <v>381</v>
      </c>
    </row>
    <row r="769" spans="1:3" ht="21" customHeight="1" x14ac:dyDescent="0.15">
      <c r="A769" s="37" t="s">
        <v>425</v>
      </c>
      <c r="B769" s="35" t="s">
        <v>8150</v>
      </c>
      <c r="C769" s="3" t="s">
        <v>381</v>
      </c>
    </row>
    <row r="770" spans="1:3" ht="21" customHeight="1" x14ac:dyDescent="0.15">
      <c r="A770" s="37" t="s">
        <v>425</v>
      </c>
      <c r="B770" s="35" t="s">
        <v>8151</v>
      </c>
      <c r="C770" s="3" t="s">
        <v>381</v>
      </c>
    </row>
    <row r="771" spans="1:3" ht="21" customHeight="1" x14ac:dyDescent="0.15">
      <c r="A771" s="37" t="s">
        <v>425</v>
      </c>
      <c r="B771" s="35" t="s">
        <v>8152</v>
      </c>
      <c r="C771" s="3" t="s">
        <v>381</v>
      </c>
    </row>
    <row r="772" spans="1:3" ht="30" customHeight="1" x14ac:dyDescent="0.15">
      <c r="A772" s="37" t="s">
        <v>595</v>
      </c>
      <c r="B772" s="37" t="s">
        <v>936</v>
      </c>
      <c r="C772" s="3" t="s">
        <v>935</v>
      </c>
    </row>
    <row r="773" spans="1:3" ht="30" customHeight="1" x14ac:dyDescent="0.15">
      <c r="A773" s="37" t="s">
        <v>595</v>
      </c>
      <c r="B773" s="37" t="s">
        <v>3025</v>
      </c>
      <c r="C773" s="3" t="s">
        <v>935</v>
      </c>
    </row>
    <row r="774" spans="1:3" ht="30" customHeight="1" x14ac:dyDescent="0.15">
      <c r="A774" s="37" t="s">
        <v>595</v>
      </c>
      <c r="B774" s="37" t="s">
        <v>8137</v>
      </c>
      <c r="C774" s="3" t="s">
        <v>935</v>
      </c>
    </row>
    <row r="775" spans="1:3" ht="30" customHeight="1" x14ac:dyDescent="0.15">
      <c r="A775" s="37" t="s">
        <v>595</v>
      </c>
      <c r="B775" s="37" t="s">
        <v>8138</v>
      </c>
      <c r="C775" s="3" t="s">
        <v>935</v>
      </c>
    </row>
    <row r="776" spans="1:3" ht="30" customHeight="1" x14ac:dyDescent="0.15">
      <c r="A776" s="37" t="s">
        <v>595</v>
      </c>
      <c r="B776" s="37" t="s">
        <v>8139</v>
      </c>
      <c r="C776" s="3" t="s">
        <v>935</v>
      </c>
    </row>
    <row r="777" spans="1:3" ht="30" customHeight="1" x14ac:dyDescent="0.15">
      <c r="A777" s="37" t="s">
        <v>595</v>
      </c>
      <c r="B777" s="37" t="s">
        <v>8140</v>
      </c>
      <c r="C777" s="3" t="s">
        <v>935</v>
      </c>
    </row>
    <row r="778" spans="1:3" ht="30" customHeight="1" x14ac:dyDescent="0.15">
      <c r="A778" s="37" t="s">
        <v>595</v>
      </c>
      <c r="B778" s="37" t="s">
        <v>8141</v>
      </c>
      <c r="C778" s="3" t="s">
        <v>935</v>
      </c>
    </row>
    <row r="779" spans="1:3" ht="30" customHeight="1" x14ac:dyDescent="0.15">
      <c r="A779" s="37" t="s">
        <v>595</v>
      </c>
      <c r="B779" s="37" t="s">
        <v>8142</v>
      </c>
      <c r="C779" s="3" t="s">
        <v>935</v>
      </c>
    </row>
    <row r="780" spans="1:3" ht="30" customHeight="1" x14ac:dyDescent="0.15">
      <c r="A780" s="37" t="s">
        <v>595</v>
      </c>
      <c r="B780" s="37" t="s">
        <v>8143</v>
      </c>
      <c r="C780" s="3" t="s">
        <v>935</v>
      </c>
    </row>
    <row r="781" spans="1:3" ht="30" customHeight="1" x14ac:dyDescent="0.15">
      <c r="A781" s="37" t="s">
        <v>595</v>
      </c>
      <c r="B781" s="37" t="s">
        <v>8144</v>
      </c>
      <c r="C781" s="3" t="s">
        <v>935</v>
      </c>
    </row>
    <row r="782" spans="1:3" ht="30" customHeight="1" x14ac:dyDescent="0.15">
      <c r="A782" s="37" t="s">
        <v>595</v>
      </c>
      <c r="B782" s="37" t="s">
        <v>8145</v>
      </c>
      <c r="C782" s="3" t="s">
        <v>935</v>
      </c>
    </row>
    <row r="783" spans="1:3" ht="30" customHeight="1" x14ac:dyDescent="0.15">
      <c r="A783" s="37" t="s">
        <v>595</v>
      </c>
      <c r="B783" s="37" t="s">
        <v>8146</v>
      </c>
      <c r="C783" s="3" t="s">
        <v>935</v>
      </c>
    </row>
    <row r="784" spans="1:3" ht="21" customHeight="1" x14ac:dyDescent="0.15">
      <c r="A784" s="37" t="s">
        <v>1070</v>
      </c>
      <c r="B784" s="37" t="s">
        <v>2822</v>
      </c>
      <c r="C784" s="3" t="s">
        <v>251</v>
      </c>
    </row>
    <row r="785" spans="1:3" ht="21" customHeight="1" x14ac:dyDescent="0.15">
      <c r="A785" s="37" t="s">
        <v>1175</v>
      </c>
      <c r="B785" s="37" t="s">
        <v>2842</v>
      </c>
      <c r="C785" s="3" t="s">
        <v>1178</v>
      </c>
    </row>
    <row r="786" spans="1:3" ht="21" customHeight="1" x14ac:dyDescent="0.15">
      <c r="A786" s="37" t="s">
        <v>1175</v>
      </c>
      <c r="B786" s="37" t="s">
        <v>8131</v>
      </c>
      <c r="C786" s="3" t="s">
        <v>1178</v>
      </c>
    </row>
    <row r="787" spans="1:3" ht="21" customHeight="1" x14ac:dyDescent="0.15">
      <c r="A787" s="37" t="s">
        <v>1175</v>
      </c>
      <c r="B787" s="37" t="s">
        <v>8132</v>
      </c>
      <c r="C787" s="3" t="s">
        <v>1178</v>
      </c>
    </row>
    <row r="788" spans="1:3" ht="21" customHeight="1" x14ac:dyDescent="0.15">
      <c r="A788" s="37" t="s">
        <v>1175</v>
      </c>
      <c r="B788" s="37" t="s">
        <v>8133</v>
      </c>
      <c r="C788" s="3" t="s">
        <v>1178</v>
      </c>
    </row>
    <row r="789" spans="1:3" ht="21" customHeight="1" x14ac:dyDescent="0.15">
      <c r="A789" s="37" t="s">
        <v>1175</v>
      </c>
      <c r="B789" s="37" t="s">
        <v>8134</v>
      </c>
      <c r="C789" s="3" t="s">
        <v>1178</v>
      </c>
    </row>
    <row r="790" spans="1:3" ht="21" customHeight="1" x14ac:dyDescent="0.15">
      <c r="A790" s="37" t="s">
        <v>1175</v>
      </c>
      <c r="B790" s="37" t="s">
        <v>8135</v>
      </c>
      <c r="C790" s="3" t="s">
        <v>1178</v>
      </c>
    </row>
    <row r="791" spans="1:3" ht="21" customHeight="1" x14ac:dyDescent="0.15">
      <c r="A791" s="37" t="s">
        <v>1175</v>
      </c>
      <c r="B791" s="37" t="s">
        <v>3105</v>
      </c>
      <c r="C791" s="3" t="s">
        <v>251</v>
      </c>
    </row>
    <row r="792" spans="1:3" ht="21" customHeight="1" x14ac:dyDescent="0.15">
      <c r="A792" s="37" t="s">
        <v>1337</v>
      </c>
      <c r="B792" s="37" t="s">
        <v>2843</v>
      </c>
      <c r="C792" s="3" t="s">
        <v>1670</v>
      </c>
    </row>
    <row r="793" spans="1:3" ht="21" customHeight="1" x14ac:dyDescent="0.15">
      <c r="A793" s="37" t="s">
        <v>1337</v>
      </c>
      <c r="B793" s="37" t="s">
        <v>2844</v>
      </c>
      <c r="C793" s="3" t="s">
        <v>1670</v>
      </c>
    </row>
    <row r="794" spans="1:3" ht="21" customHeight="1" x14ac:dyDescent="0.15">
      <c r="A794" s="37" t="s">
        <v>1320</v>
      </c>
      <c r="B794" s="37" t="s">
        <v>2887</v>
      </c>
      <c r="C794" s="3" t="s">
        <v>1670</v>
      </c>
    </row>
    <row r="795" spans="1:3" ht="21" customHeight="1" x14ac:dyDescent="0.15">
      <c r="A795" s="38" t="s">
        <v>4222</v>
      </c>
      <c r="B795" s="37" t="s">
        <v>2869</v>
      </c>
      <c r="C795" s="3" t="s">
        <v>251</v>
      </c>
    </row>
    <row r="796" spans="1:3" ht="21" customHeight="1" x14ac:dyDescent="0.15">
      <c r="A796" s="41" t="s">
        <v>1613</v>
      </c>
      <c r="B796" s="37" t="s">
        <v>3017</v>
      </c>
      <c r="C796" s="3" t="s">
        <v>3018</v>
      </c>
    </row>
    <row r="797" spans="1:3" ht="21" customHeight="1" x14ac:dyDescent="0.15">
      <c r="A797" s="41" t="s">
        <v>1793</v>
      </c>
      <c r="B797" s="37" t="s">
        <v>8170</v>
      </c>
      <c r="C797" s="3" t="s">
        <v>3018</v>
      </c>
    </row>
    <row r="798" spans="1:3" ht="21" customHeight="1" x14ac:dyDescent="0.15">
      <c r="A798" s="37" t="s">
        <v>1613</v>
      </c>
      <c r="B798" s="37" t="s">
        <v>8196</v>
      </c>
      <c r="C798" s="3" t="s">
        <v>1617</v>
      </c>
    </row>
    <row r="799" spans="1:3" ht="21" customHeight="1" x14ac:dyDescent="0.15">
      <c r="A799" s="37" t="s">
        <v>2150</v>
      </c>
      <c r="B799" s="37" t="s">
        <v>2810</v>
      </c>
      <c r="C799" s="3" t="s">
        <v>251</v>
      </c>
    </row>
    <row r="800" spans="1:3" ht="21" customHeight="1" x14ac:dyDescent="0.15">
      <c r="A800" s="37" t="s">
        <v>2205</v>
      </c>
      <c r="B800" s="37" t="s">
        <v>2845</v>
      </c>
      <c r="C800" s="3" t="s">
        <v>2846</v>
      </c>
    </row>
    <row r="801" spans="1:3" ht="21" customHeight="1" x14ac:dyDescent="0.15">
      <c r="A801" s="37" t="s">
        <v>2944</v>
      </c>
      <c r="B801" s="37" t="s">
        <v>2945</v>
      </c>
      <c r="C801" s="3" t="s">
        <v>251</v>
      </c>
    </row>
    <row r="802" spans="1:3" ht="21" customHeight="1" x14ac:dyDescent="0.15">
      <c r="A802" s="37" t="s">
        <v>2363</v>
      </c>
      <c r="B802" s="37" t="s">
        <v>3024</v>
      </c>
      <c r="C802" s="3" t="s">
        <v>251</v>
      </c>
    </row>
    <row r="803" spans="1:3" ht="21" customHeight="1" x14ac:dyDescent="0.15">
      <c r="A803" s="37" t="s">
        <v>2597</v>
      </c>
      <c r="B803" s="37" t="s">
        <v>2599</v>
      </c>
      <c r="C803" s="3" t="s">
        <v>251</v>
      </c>
    </row>
    <row r="804" spans="1:3" ht="21" customHeight="1" x14ac:dyDescent="0.15">
      <c r="A804" s="37" t="s">
        <v>2598</v>
      </c>
      <c r="B804" s="37" t="s">
        <v>2600</v>
      </c>
      <c r="C804" s="3" t="s">
        <v>251</v>
      </c>
    </row>
    <row r="805" spans="1:3" ht="21" customHeight="1" x14ac:dyDescent="0.15">
      <c r="A805" s="37" t="s">
        <v>2601</v>
      </c>
      <c r="B805" s="37" t="s">
        <v>2604</v>
      </c>
      <c r="C805" s="3" t="s">
        <v>251</v>
      </c>
    </row>
    <row r="806" spans="1:3" ht="21" customHeight="1" x14ac:dyDescent="0.15">
      <c r="A806" s="37" t="s">
        <v>2632</v>
      </c>
      <c r="B806" s="37" t="s">
        <v>2633</v>
      </c>
      <c r="C806" s="3" t="s">
        <v>2634</v>
      </c>
    </row>
    <row r="807" spans="1:3" ht="21" customHeight="1" x14ac:dyDescent="0.15">
      <c r="A807" s="37" t="s">
        <v>2635</v>
      </c>
      <c r="B807" s="37" t="s">
        <v>8168</v>
      </c>
      <c r="C807" s="3" t="s">
        <v>2634</v>
      </c>
    </row>
    <row r="808" spans="1:3" ht="21" customHeight="1" x14ac:dyDescent="0.15">
      <c r="A808" s="37" t="s">
        <v>2635</v>
      </c>
      <c r="B808" s="37" t="s">
        <v>8169</v>
      </c>
      <c r="C808" s="3" t="s">
        <v>2634</v>
      </c>
    </row>
    <row r="809" spans="1:3" ht="21" customHeight="1" x14ac:dyDescent="0.15">
      <c r="A809" s="37" t="s">
        <v>2643</v>
      </c>
      <c r="B809" s="37" t="s">
        <v>2644</v>
      </c>
      <c r="C809" s="3" t="s">
        <v>251</v>
      </c>
    </row>
    <row r="810" spans="1:3" ht="21" customHeight="1" x14ac:dyDescent="0.15">
      <c r="A810" s="37" t="s">
        <v>2648</v>
      </c>
      <c r="B810" s="37" t="s">
        <v>2870</v>
      </c>
      <c r="C810" s="3" t="s">
        <v>251</v>
      </c>
    </row>
    <row r="811" spans="1:3" ht="21" customHeight="1" x14ac:dyDescent="0.15">
      <c r="A811" s="37" t="s">
        <v>2643</v>
      </c>
      <c r="B811" s="37" t="s">
        <v>3049</v>
      </c>
      <c r="C811" s="3" t="s">
        <v>251</v>
      </c>
    </row>
    <row r="812" spans="1:3" ht="21" customHeight="1" x14ac:dyDescent="0.15">
      <c r="A812" s="37" t="s">
        <v>2648</v>
      </c>
      <c r="B812" s="37" t="s">
        <v>3202</v>
      </c>
      <c r="C812" s="3" t="s">
        <v>573</v>
      </c>
    </row>
    <row r="813" spans="1:3" ht="21" customHeight="1" x14ac:dyDescent="0.15">
      <c r="A813" s="37" t="s">
        <v>2648</v>
      </c>
      <c r="B813" s="37" t="s">
        <v>8161</v>
      </c>
      <c r="C813" s="3" t="s">
        <v>251</v>
      </c>
    </row>
    <row r="814" spans="1:3" ht="21" customHeight="1" x14ac:dyDescent="0.15">
      <c r="A814" s="37" t="s">
        <v>2648</v>
      </c>
      <c r="B814" s="37" t="s">
        <v>8162</v>
      </c>
      <c r="C814" s="3" t="s">
        <v>251</v>
      </c>
    </row>
    <row r="815" spans="1:3" ht="21" customHeight="1" x14ac:dyDescent="0.15">
      <c r="A815" s="37" t="s">
        <v>2643</v>
      </c>
      <c r="B815" s="37" t="s">
        <v>7624</v>
      </c>
      <c r="C815" s="3" t="s">
        <v>251</v>
      </c>
    </row>
    <row r="816" spans="1:3" ht="32.25" customHeight="1" x14ac:dyDescent="0.15">
      <c r="A816" s="37" t="s">
        <v>2645</v>
      </c>
      <c r="B816" s="35" t="s">
        <v>2658</v>
      </c>
      <c r="C816" s="3" t="s">
        <v>2657</v>
      </c>
    </row>
    <row r="817" spans="1:3" ht="21" customHeight="1" x14ac:dyDescent="0.15">
      <c r="A817" s="37" t="s">
        <v>2646</v>
      </c>
      <c r="B817" s="35" t="s">
        <v>2743</v>
      </c>
      <c r="C817" s="3" t="s">
        <v>2744</v>
      </c>
    </row>
    <row r="818" spans="1:3" ht="21" customHeight="1" x14ac:dyDescent="0.15">
      <c r="A818" s="37" t="s">
        <v>2667</v>
      </c>
      <c r="B818" s="35" t="s">
        <v>2668</v>
      </c>
      <c r="C818" s="3" t="s">
        <v>7486</v>
      </c>
    </row>
    <row r="819" spans="1:3" ht="21" customHeight="1" x14ac:dyDescent="0.15">
      <c r="A819" s="37" t="s">
        <v>2737</v>
      </c>
      <c r="B819" s="35" t="s">
        <v>288</v>
      </c>
      <c r="C819" s="3" t="s">
        <v>251</v>
      </c>
    </row>
    <row r="820" spans="1:3" ht="21" customHeight="1" x14ac:dyDescent="0.15">
      <c r="A820" s="37" t="s">
        <v>2812</v>
      </c>
      <c r="B820" s="35" t="s">
        <v>2813</v>
      </c>
      <c r="C820" s="3" t="s">
        <v>251</v>
      </c>
    </row>
    <row r="821" spans="1:3" ht="21" customHeight="1" x14ac:dyDescent="0.15">
      <c r="A821" s="37" t="s">
        <v>2811</v>
      </c>
      <c r="B821" s="35" t="s">
        <v>2814</v>
      </c>
      <c r="C821" s="3" t="s">
        <v>251</v>
      </c>
    </row>
    <row r="822" spans="1:3" ht="21" customHeight="1" x14ac:dyDescent="0.15">
      <c r="A822" s="37" t="s">
        <v>2811</v>
      </c>
      <c r="B822" s="35" t="s">
        <v>2847</v>
      </c>
      <c r="C822" s="3" t="s">
        <v>251</v>
      </c>
    </row>
    <row r="823" spans="1:3" ht="21" customHeight="1" x14ac:dyDescent="0.15">
      <c r="A823" s="37" t="s">
        <v>2812</v>
      </c>
      <c r="B823" s="35" t="s">
        <v>2932</v>
      </c>
      <c r="C823" s="3" t="s">
        <v>2933</v>
      </c>
    </row>
    <row r="824" spans="1:3" ht="21" customHeight="1" x14ac:dyDescent="0.15">
      <c r="A824" s="37" t="s">
        <v>2811</v>
      </c>
      <c r="B824" s="35" t="s">
        <v>8192</v>
      </c>
      <c r="C824" s="3" t="s">
        <v>2933</v>
      </c>
    </row>
    <row r="825" spans="1:3" ht="21" customHeight="1" x14ac:dyDescent="0.15">
      <c r="A825" s="37" t="s">
        <v>2823</v>
      </c>
      <c r="B825" s="35" t="s">
        <v>2824</v>
      </c>
      <c r="C825" s="3" t="s">
        <v>251</v>
      </c>
    </row>
    <row r="826" spans="1:3" ht="21" customHeight="1" x14ac:dyDescent="0.15">
      <c r="A826" s="37" t="s">
        <v>2823</v>
      </c>
      <c r="B826" s="35" t="s">
        <v>2825</v>
      </c>
      <c r="C826" s="3" t="s">
        <v>251</v>
      </c>
    </row>
    <row r="827" spans="1:3" ht="21" customHeight="1" x14ac:dyDescent="0.15">
      <c r="A827" s="37" t="s">
        <v>2871</v>
      </c>
      <c r="B827" s="35" t="s">
        <v>2872</v>
      </c>
      <c r="C827" s="3" t="s">
        <v>251</v>
      </c>
    </row>
    <row r="828" spans="1:3" ht="21" customHeight="1" x14ac:dyDescent="0.15">
      <c r="A828" s="37" t="s">
        <v>2826</v>
      </c>
      <c r="B828" s="35" t="s">
        <v>2827</v>
      </c>
      <c r="C828" s="3" t="s">
        <v>251</v>
      </c>
    </row>
    <row r="829" spans="1:3" ht="21" customHeight="1" x14ac:dyDescent="0.15">
      <c r="A829" s="37" t="s">
        <v>2826</v>
      </c>
      <c r="B829" s="35" t="s">
        <v>2828</v>
      </c>
      <c r="C829" s="3" t="s">
        <v>251</v>
      </c>
    </row>
    <row r="830" spans="1:3" ht="21" customHeight="1" x14ac:dyDescent="0.15">
      <c r="A830" s="37" t="s">
        <v>2826</v>
      </c>
      <c r="B830" s="35" t="s">
        <v>2829</v>
      </c>
      <c r="C830" s="3" t="s">
        <v>251</v>
      </c>
    </row>
    <row r="831" spans="1:3" ht="21" customHeight="1" x14ac:dyDescent="0.15">
      <c r="A831" s="37" t="s">
        <v>2826</v>
      </c>
      <c r="B831" s="35" t="s">
        <v>2830</v>
      </c>
      <c r="C831" s="3" t="s">
        <v>251</v>
      </c>
    </row>
    <row r="832" spans="1:3" ht="21" customHeight="1" x14ac:dyDescent="0.15">
      <c r="A832" s="37" t="s">
        <v>2848</v>
      </c>
      <c r="B832" s="35" t="s">
        <v>2849</v>
      </c>
      <c r="C832" s="3" t="s">
        <v>251</v>
      </c>
    </row>
    <row r="833" spans="1:3" ht="21" customHeight="1" x14ac:dyDescent="0.15">
      <c r="A833" s="37" t="s">
        <v>2848</v>
      </c>
      <c r="B833" s="35" t="s">
        <v>3361</v>
      </c>
      <c r="C833" s="3" t="s">
        <v>251</v>
      </c>
    </row>
    <row r="834" spans="1:3" ht="21" customHeight="1" x14ac:dyDescent="0.15">
      <c r="A834" s="37" t="s">
        <v>2848</v>
      </c>
      <c r="B834" s="35" t="s">
        <v>2850</v>
      </c>
      <c r="C834" s="3" t="s">
        <v>251</v>
      </c>
    </row>
    <row r="835" spans="1:3" ht="21" customHeight="1" x14ac:dyDescent="0.15">
      <c r="A835" s="37" t="s">
        <v>2848</v>
      </c>
      <c r="B835" s="35" t="s">
        <v>2873</v>
      </c>
      <c r="C835" s="3" t="s">
        <v>251</v>
      </c>
    </row>
    <row r="836" spans="1:3" ht="21" customHeight="1" x14ac:dyDescent="0.15">
      <c r="A836" s="37" t="s">
        <v>2848</v>
      </c>
      <c r="B836" s="35" t="s">
        <v>2874</v>
      </c>
      <c r="C836" s="3" t="s">
        <v>251</v>
      </c>
    </row>
    <row r="837" spans="1:3" ht="21" customHeight="1" x14ac:dyDescent="0.15">
      <c r="A837" s="37" t="s">
        <v>2848</v>
      </c>
      <c r="B837" s="35" t="s">
        <v>3087</v>
      </c>
      <c r="C837" s="3" t="s">
        <v>251</v>
      </c>
    </row>
    <row r="838" spans="1:3" ht="21" customHeight="1" x14ac:dyDescent="0.15">
      <c r="A838" s="37" t="s">
        <v>2851</v>
      </c>
      <c r="B838" s="35" t="s">
        <v>2852</v>
      </c>
      <c r="C838" s="3" t="s">
        <v>251</v>
      </c>
    </row>
    <row r="839" spans="1:3" ht="21" customHeight="1" x14ac:dyDescent="0.15">
      <c r="A839" s="37" t="s">
        <v>2853</v>
      </c>
      <c r="B839" s="35" t="s">
        <v>2854</v>
      </c>
      <c r="C839" s="3" t="s">
        <v>251</v>
      </c>
    </row>
    <row r="840" spans="1:3" ht="21" customHeight="1" x14ac:dyDescent="0.15">
      <c r="A840" s="37" t="s">
        <v>2853</v>
      </c>
      <c r="B840" s="35" t="s">
        <v>2855</v>
      </c>
      <c r="C840" s="3" t="s">
        <v>251</v>
      </c>
    </row>
    <row r="841" spans="1:3" ht="21" customHeight="1" x14ac:dyDescent="0.15">
      <c r="A841" s="37" t="s">
        <v>2853</v>
      </c>
      <c r="B841" s="35" t="s">
        <v>8163</v>
      </c>
      <c r="C841" s="3" t="s">
        <v>251</v>
      </c>
    </row>
    <row r="842" spans="1:3" ht="21" customHeight="1" x14ac:dyDescent="0.15">
      <c r="A842" s="37" t="s">
        <v>2853</v>
      </c>
      <c r="B842" s="35" t="s">
        <v>8164</v>
      </c>
      <c r="C842" s="3" t="s">
        <v>251</v>
      </c>
    </row>
    <row r="843" spans="1:3" ht="21" customHeight="1" x14ac:dyDescent="0.15">
      <c r="A843" s="37" t="s">
        <v>2882</v>
      </c>
      <c r="B843" s="35" t="s">
        <v>8191</v>
      </c>
      <c r="C843" s="3" t="s">
        <v>7844</v>
      </c>
    </row>
    <row r="844" spans="1:3" ht="21" customHeight="1" x14ac:dyDescent="0.15">
      <c r="A844" s="37" t="s">
        <v>2890</v>
      </c>
      <c r="B844" s="35" t="s">
        <v>2892</v>
      </c>
      <c r="C844" s="3" t="s">
        <v>251</v>
      </c>
    </row>
    <row r="845" spans="1:3" ht="21" customHeight="1" x14ac:dyDescent="0.15">
      <c r="A845" s="37" t="s">
        <v>2899</v>
      </c>
      <c r="B845" s="35" t="s">
        <v>2900</v>
      </c>
      <c r="C845" s="3" t="s">
        <v>251</v>
      </c>
    </row>
    <row r="846" spans="1:3" ht="21" customHeight="1" x14ac:dyDescent="0.15">
      <c r="A846" s="37" t="s">
        <v>2890</v>
      </c>
      <c r="B846" s="35" t="s">
        <v>3275</v>
      </c>
      <c r="C846" s="3" t="s">
        <v>251</v>
      </c>
    </row>
    <row r="847" spans="1:3" ht="21" customHeight="1" x14ac:dyDescent="0.15">
      <c r="A847" s="37" t="s">
        <v>2942</v>
      </c>
      <c r="B847" s="35" t="s">
        <v>2943</v>
      </c>
      <c r="C847" s="3" t="s">
        <v>251</v>
      </c>
    </row>
    <row r="848" spans="1:3" ht="21" customHeight="1" x14ac:dyDescent="0.15">
      <c r="A848" s="37" t="s">
        <v>2941</v>
      </c>
      <c r="B848" s="35" t="s">
        <v>2946</v>
      </c>
      <c r="C848" s="3" t="s">
        <v>2947</v>
      </c>
    </row>
    <row r="849" spans="1:3" ht="21" customHeight="1" x14ac:dyDescent="0.15">
      <c r="A849" s="37" t="s">
        <v>2902</v>
      </c>
      <c r="B849" s="35" t="s">
        <v>2903</v>
      </c>
      <c r="C849" s="3" t="s">
        <v>251</v>
      </c>
    </row>
    <row r="850" spans="1:3" ht="21" customHeight="1" x14ac:dyDescent="0.15">
      <c r="A850" s="37" t="s">
        <v>2901</v>
      </c>
      <c r="B850" s="35" t="s">
        <v>2904</v>
      </c>
      <c r="C850" s="3" t="s">
        <v>251</v>
      </c>
    </row>
    <row r="851" spans="1:3" ht="78" customHeight="1" x14ac:dyDescent="0.15">
      <c r="A851" s="37" t="s">
        <v>2902</v>
      </c>
      <c r="B851" s="35" t="s">
        <v>8172</v>
      </c>
      <c r="C851" s="3" t="s">
        <v>3044</v>
      </c>
    </row>
    <row r="852" spans="1:3" ht="78" customHeight="1" x14ac:dyDescent="0.15">
      <c r="A852" s="37" t="s">
        <v>2901</v>
      </c>
      <c r="B852" s="35" t="s">
        <v>8171</v>
      </c>
      <c r="C852" s="3" t="s">
        <v>3044</v>
      </c>
    </row>
    <row r="853" spans="1:3" ht="21" customHeight="1" x14ac:dyDescent="0.15">
      <c r="A853" s="37" t="s">
        <v>2901</v>
      </c>
      <c r="B853" s="35" t="s">
        <v>3048</v>
      </c>
      <c r="C853" s="3" t="s">
        <v>251</v>
      </c>
    </row>
    <row r="854" spans="1:3" ht="21" customHeight="1" x14ac:dyDescent="0.15">
      <c r="A854" s="37" t="s">
        <v>2901</v>
      </c>
      <c r="B854" s="35" t="s">
        <v>3613</v>
      </c>
      <c r="C854" s="3" t="s">
        <v>251</v>
      </c>
    </row>
    <row r="855" spans="1:3" ht="21" customHeight="1" x14ac:dyDescent="0.15">
      <c r="A855" s="37" t="s">
        <v>2901</v>
      </c>
      <c r="B855" s="35" t="s">
        <v>4154</v>
      </c>
      <c r="C855" s="3" t="s">
        <v>251</v>
      </c>
    </row>
    <row r="856" spans="1:3" ht="21" customHeight="1" x14ac:dyDescent="0.15">
      <c r="A856" s="41" t="s">
        <v>2902</v>
      </c>
      <c r="B856" s="35" t="s">
        <v>7963</v>
      </c>
      <c r="C856" s="3" t="s">
        <v>251</v>
      </c>
    </row>
    <row r="857" spans="1:3" ht="21" customHeight="1" x14ac:dyDescent="0.15">
      <c r="A857" s="37" t="s">
        <v>2999</v>
      </c>
      <c r="B857" s="35" t="s">
        <v>3000</v>
      </c>
      <c r="C857" s="3" t="s">
        <v>251</v>
      </c>
    </row>
    <row r="858" spans="1:3" ht="21" customHeight="1" x14ac:dyDescent="0.15">
      <c r="A858" s="37" t="s">
        <v>2948</v>
      </c>
      <c r="B858" s="35" t="s">
        <v>2949</v>
      </c>
      <c r="C858" s="3" t="s">
        <v>251</v>
      </c>
    </row>
    <row r="859" spans="1:3" ht="21" customHeight="1" x14ac:dyDescent="0.15">
      <c r="A859" s="37" t="s">
        <v>2951</v>
      </c>
      <c r="B859" s="35" t="s">
        <v>2952</v>
      </c>
      <c r="C859" s="3" t="s">
        <v>251</v>
      </c>
    </row>
    <row r="860" spans="1:3" ht="21" customHeight="1" x14ac:dyDescent="0.15">
      <c r="A860" s="37" t="s">
        <v>2950</v>
      </c>
      <c r="B860" s="35" t="s">
        <v>2961</v>
      </c>
      <c r="C860" s="3" t="s">
        <v>2962</v>
      </c>
    </row>
    <row r="861" spans="1:3" ht="21" customHeight="1" x14ac:dyDescent="0.15">
      <c r="A861" s="37" t="s">
        <v>2950</v>
      </c>
      <c r="B861" s="35" t="s">
        <v>2970</v>
      </c>
      <c r="C861" s="3" t="s">
        <v>251</v>
      </c>
    </row>
    <row r="862" spans="1:3" ht="21" customHeight="1" x14ac:dyDescent="0.15">
      <c r="A862" s="37" t="s">
        <v>2950</v>
      </c>
      <c r="B862" s="35" t="s">
        <v>2985</v>
      </c>
      <c r="C862" s="3" t="s">
        <v>251</v>
      </c>
    </row>
    <row r="863" spans="1:3" ht="21" customHeight="1" x14ac:dyDescent="0.15">
      <c r="A863" s="37" t="s">
        <v>2950</v>
      </c>
      <c r="B863" s="35" t="s">
        <v>2986</v>
      </c>
      <c r="C863" s="3" t="s">
        <v>251</v>
      </c>
    </row>
    <row r="864" spans="1:3" ht="21" customHeight="1" x14ac:dyDescent="0.15">
      <c r="A864" s="37" t="s">
        <v>2950</v>
      </c>
      <c r="B864" s="35" t="s">
        <v>8181</v>
      </c>
      <c r="C864" s="3" t="s">
        <v>251</v>
      </c>
    </row>
    <row r="865" spans="1:3" ht="21" customHeight="1" x14ac:dyDescent="0.15">
      <c r="A865" s="37" t="s">
        <v>2950</v>
      </c>
      <c r="B865" s="35" t="s">
        <v>8182</v>
      </c>
      <c r="C865" s="3" t="s">
        <v>251</v>
      </c>
    </row>
    <row r="866" spans="1:3" ht="21" customHeight="1" x14ac:dyDescent="0.15">
      <c r="A866" s="37" t="s">
        <v>2950</v>
      </c>
      <c r="B866" s="35" t="s">
        <v>8183</v>
      </c>
      <c r="C866" s="3" t="s">
        <v>251</v>
      </c>
    </row>
    <row r="867" spans="1:3" ht="21" customHeight="1" x14ac:dyDescent="0.15">
      <c r="A867" s="37" t="s">
        <v>2950</v>
      </c>
      <c r="B867" s="35" t="s">
        <v>8184</v>
      </c>
      <c r="C867" s="3" t="s">
        <v>251</v>
      </c>
    </row>
    <row r="868" spans="1:3" ht="21" customHeight="1" x14ac:dyDescent="0.15">
      <c r="A868" s="37" t="s">
        <v>2950</v>
      </c>
      <c r="B868" s="35" t="s">
        <v>3035</v>
      </c>
      <c r="C868" s="3" t="s">
        <v>251</v>
      </c>
    </row>
    <row r="869" spans="1:3" ht="21" customHeight="1" x14ac:dyDescent="0.15">
      <c r="A869" s="37" t="s">
        <v>2950</v>
      </c>
      <c r="B869" s="35" t="s">
        <v>3056</v>
      </c>
      <c r="C869" s="3" t="s">
        <v>251</v>
      </c>
    </row>
    <row r="870" spans="1:3" ht="21" customHeight="1" x14ac:dyDescent="0.15">
      <c r="A870" s="37" t="s">
        <v>2950</v>
      </c>
      <c r="B870" s="35" t="s">
        <v>3058</v>
      </c>
      <c r="C870" s="3" t="s">
        <v>251</v>
      </c>
    </row>
    <row r="871" spans="1:3" ht="45" customHeight="1" x14ac:dyDescent="0.15">
      <c r="A871" s="37" t="s">
        <v>2973</v>
      </c>
      <c r="B871" s="35" t="s">
        <v>3019</v>
      </c>
      <c r="C871" s="3" t="s">
        <v>3020</v>
      </c>
    </row>
    <row r="872" spans="1:3" ht="21" customHeight="1" x14ac:dyDescent="0.15">
      <c r="A872" s="37" t="s">
        <v>3033</v>
      </c>
      <c r="B872" s="35" t="s">
        <v>3034</v>
      </c>
      <c r="C872" s="3" t="s">
        <v>251</v>
      </c>
    </row>
    <row r="873" spans="1:3" ht="21" customHeight="1" x14ac:dyDescent="0.15">
      <c r="A873" s="37" t="s">
        <v>3066</v>
      </c>
      <c r="B873" s="35" t="s">
        <v>3529</v>
      </c>
      <c r="C873" s="3" t="s">
        <v>251</v>
      </c>
    </row>
    <row r="874" spans="1:3" ht="21" customHeight="1" x14ac:dyDescent="0.15">
      <c r="A874" s="37" t="s">
        <v>3138</v>
      </c>
      <c r="B874" s="35" t="s">
        <v>4407</v>
      </c>
      <c r="C874" s="3" t="s">
        <v>251</v>
      </c>
    </row>
    <row r="875" spans="1:3" ht="21" customHeight="1" x14ac:dyDescent="0.15">
      <c r="A875" s="37" t="s">
        <v>2997</v>
      </c>
      <c r="B875" s="35" t="s">
        <v>2998</v>
      </c>
      <c r="C875" s="3" t="s">
        <v>251</v>
      </c>
    </row>
    <row r="876" spans="1:3" ht="21" customHeight="1" x14ac:dyDescent="0.15">
      <c r="A876" s="37" t="s">
        <v>3015</v>
      </c>
      <c r="B876" s="35" t="s">
        <v>3016</v>
      </c>
      <c r="C876" s="3" t="s">
        <v>251</v>
      </c>
    </row>
    <row r="877" spans="1:3" ht="21" customHeight="1" x14ac:dyDescent="0.15">
      <c r="A877" s="37" t="s">
        <v>3015</v>
      </c>
      <c r="B877" s="35" t="s">
        <v>3023</v>
      </c>
      <c r="C877" s="3" t="s">
        <v>251</v>
      </c>
    </row>
    <row r="878" spans="1:3" ht="21" customHeight="1" x14ac:dyDescent="0.15">
      <c r="A878" s="37" t="s">
        <v>3046</v>
      </c>
      <c r="B878" s="35" t="s">
        <v>3203</v>
      </c>
      <c r="C878" s="3" t="s">
        <v>251</v>
      </c>
    </row>
    <row r="879" spans="1:3" ht="21" customHeight="1" x14ac:dyDescent="0.15">
      <c r="A879" s="37" t="s">
        <v>3050</v>
      </c>
      <c r="B879" s="35" t="s">
        <v>8185</v>
      </c>
      <c r="C879" s="3" t="s">
        <v>3051</v>
      </c>
    </row>
    <row r="880" spans="1:3" ht="21" customHeight="1" x14ac:dyDescent="0.15">
      <c r="A880" s="37" t="s">
        <v>3062</v>
      </c>
      <c r="B880" s="35" t="s">
        <v>8186</v>
      </c>
      <c r="C880" s="3" t="s">
        <v>3051</v>
      </c>
    </row>
    <row r="881" spans="1:3" ht="21" customHeight="1" x14ac:dyDescent="0.15">
      <c r="A881" s="37" t="s">
        <v>3062</v>
      </c>
      <c r="B881" s="35" t="s">
        <v>8187</v>
      </c>
      <c r="C881" s="3" t="s">
        <v>3051</v>
      </c>
    </row>
    <row r="882" spans="1:3" ht="21" customHeight="1" x14ac:dyDescent="0.15">
      <c r="A882" s="37" t="s">
        <v>3062</v>
      </c>
      <c r="B882" s="35" t="s">
        <v>8188</v>
      </c>
      <c r="C882" s="3" t="s">
        <v>3051</v>
      </c>
    </row>
    <row r="883" spans="1:3" ht="21" customHeight="1" x14ac:dyDescent="0.15">
      <c r="A883" s="37" t="s">
        <v>3062</v>
      </c>
      <c r="B883" s="35" t="s">
        <v>8189</v>
      </c>
      <c r="C883" s="3" t="s">
        <v>3051</v>
      </c>
    </row>
    <row r="884" spans="1:3" ht="21" customHeight="1" x14ac:dyDescent="0.15">
      <c r="A884" s="37" t="s">
        <v>3062</v>
      </c>
      <c r="B884" s="35" t="s">
        <v>8190</v>
      </c>
      <c r="C884" s="3" t="s">
        <v>3051</v>
      </c>
    </row>
    <row r="885" spans="1:3" ht="21" customHeight="1" x14ac:dyDescent="0.15">
      <c r="A885" s="37" t="s">
        <v>3050</v>
      </c>
      <c r="B885" s="35" t="s">
        <v>3070</v>
      </c>
      <c r="C885" s="3" t="s">
        <v>251</v>
      </c>
    </row>
    <row r="886" spans="1:3" ht="21" customHeight="1" x14ac:dyDescent="0.15">
      <c r="A886" s="37" t="s">
        <v>3062</v>
      </c>
      <c r="B886" s="35" t="s">
        <v>3088</v>
      </c>
      <c r="C886" s="3" t="s">
        <v>251</v>
      </c>
    </row>
    <row r="887" spans="1:3" ht="21" customHeight="1" x14ac:dyDescent="0.15">
      <c r="A887" s="37" t="s">
        <v>3062</v>
      </c>
      <c r="B887" s="35" t="s">
        <v>3089</v>
      </c>
      <c r="C887" s="3" t="s">
        <v>251</v>
      </c>
    </row>
    <row r="888" spans="1:3" ht="21" customHeight="1" x14ac:dyDescent="0.15">
      <c r="A888" s="37" t="s">
        <v>3062</v>
      </c>
      <c r="B888" s="35" t="s">
        <v>7960</v>
      </c>
      <c r="C888" s="3" t="s">
        <v>251</v>
      </c>
    </row>
    <row r="889" spans="1:3" ht="21" customHeight="1" x14ac:dyDescent="0.15">
      <c r="A889" s="37" t="s">
        <v>3062</v>
      </c>
      <c r="B889" s="35" t="s">
        <v>3095</v>
      </c>
      <c r="C889" s="3" t="s">
        <v>251</v>
      </c>
    </row>
    <row r="890" spans="1:3" ht="21" customHeight="1" x14ac:dyDescent="0.15">
      <c r="A890" s="37" t="s">
        <v>3062</v>
      </c>
      <c r="B890" s="35" t="s">
        <v>3158</v>
      </c>
      <c r="C890" s="3" t="s">
        <v>251</v>
      </c>
    </row>
    <row r="891" spans="1:3" ht="21" customHeight="1" x14ac:dyDescent="0.15">
      <c r="A891" s="37" t="s">
        <v>3063</v>
      </c>
      <c r="B891" s="35" t="s">
        <v>3096</v>
      </c>
      <c r="C891" s="3" t="s">
        <v>251</v>
      </c>
    </row>
    <row r="892" spans="1:3" ht="21" customHeight="1" x14ac:dyDescent="0.15">
      <c r="A892" s="37" t="s">
        <v>3081</v>
      </c>
      <c r="B892" s="35" t="s">
        <v>3082</v>
      </c>
      <c r="C892" s="3" t="s">
        <v>3083</v>
      </c>
    </row>
    <row r="893" spans="1:3" ht="21" customHeight="1" x14ac:dyDescent="0.15">
      <c r="A893" s="37" t="s">
        <v>3111</v>
      </c>
      <c r="B893" s="35" t="s">
        <v>3150</v>
      </c>
      <c r="C893" s="3" t="s">
        <v>251</v>
      </c>
    </row>
    <row r="894" spans="1:3" ht="30" customHeight="1" x14ac:dyDescent="0.15">
      <c r="A894" s="37" t="s">
        <v>3115</v>
      </c>
      <c r="B894" s="35" t="s">
        <v>3363</v>
      </c>
      <c r="C894" s="3" t="s">
        <v>3121</v>
      </c>
    </row>
    <row r="895" spans="1:3" ht="35.25" customHeight="1" x14ac:dyDescent="0.15">
      <c r="A895" s="37" t="s">
        <v>3114</v>
      </c>
      <c r="B895" s="35" t="s">
        <v>3220</v>
      </c>
      <c r="C895" s="3" t="s">
        <v>3219</v>
      </c>
    </row>
    <row r="896" spans="1:3" ht="35.25" customHeight="1" x14ac:dyDescent="0.15">
      <c r="A896" s="37" t="s">
        <v>3114</v>
      </c>
      <c r="B896" s="35" t="s">
        <v>8126</v>
      </c>
      <c r="C896" s="3" t="s">
        <v>3219</v>
      </c>
    </row>
    <row r="897" spans="1:3" ht="35.25" customHeight="1" x14ac:dyDescent="0.15">
      <c r="A897" s="37" t="s">
        <v>3114</v>
      </c>
      <c r="B897" s="35" t="s">
        <v>3362</v>
      </c>
      <c r="C897" s="3" t="s">
        <v>3219</v>
      </c>
    </row>
    <row r="898" spans="1:3" ht="21" customHeight="1" x14ac:dyDescent="0.15">
      <c r="A898" s="37" t="s">
        <v>3135</v>
      </c>
      <c r="B898" s="35" t="s">
        <v>3136</v>
      </c>
      <c r="C898" s="3" t="s">
        <v>3137</v>
      </c>
    </row>
    <row r="899" spans="1:3" ht="30" customHeight="1" x14ac:dyDescent="0.15">
      <c r="A899" s="37" t="s">
        <v>3134</v>
      </c>
      <c r="B899" s="35" t="s">
        <v>3151</v>
      </c>
      <c r="C899" s="3" t="s">
        <v>3152</v>
      </c>
    </row>
    <row r="900" spans="1:3" ht="21" customHeight="1" x14ac:dyDescent="0.15">
      <c r="A900" s="37" t="s">
        <v>3134</v>
      </c>
      <c r="B900" s="35" t="s">
        <v>3154</v>
      </c>
      <c r="C900" s="3" t="s">
        <v>251</v>
      </c>
    </row>
    <row r="901" spans="1:3" ht="21" customHeight="1" x14ac:dyDescent="0.15">
      <c r="A901" s="37" t="s">
        <v>3134</v>
      </c>
      <c r="B901" s="35" t="s">
        <v>3155</v>
      </c>
      <c r="C901" s="3" t="s">
        <v>251</v>
      </c>
    </row>
    <row r="902" spans="1:3" ht="21" customHeight="1" x14ac:dyDescent="0.15">
      <c r="A902" s="37" t="s">
        <v>3153</v>
      </c>
      <c r="B902" s="35" t="s">
        <v>3156</v>
      </c>
      <c r="C902" s="3" t="s">
        <v>251</v>
      </c>
    </row>
    <row r="903" spans="1:3" ht="21" customHeight="1" x14ac:dyDescent="0.15">
      <c r="A903" s="37" t="s">
        <v>3167</v>
      </c>
      <c r="B903" s="35" t="s">
        <v>3170</v>
      </c>
      <c r="C903" s="3" t="s">
        <v>251</v>
      </c>
    </row>
    <row r="904" spans="1:3" ht="21" customHeight="1" x14ac:dyDescent="0.15">
      <c r="A904" s="37" t="s">
        <v>3153</v>
      </c>
      <c r="B904" s="35" t="s">
        <v>7962</v>
      </c>
      <c r="C904" s="3" t="s">
        <v>251</v>
      </c>
    </row>
    <row r="905" spans="1:3" ht="21" customHeight="1" x14ac:dyDescent="0.15">
      <c r="A905" s="37" t="s">
        <v>3183</v>
      </c>
      <c r="B905" s="35" t="s">
        <v>3185</v>
      </c>
      <c r="C905" s="3" t="s">
        <v>3186</v>
      </c>
    </row>
    <row r="906" spans="1:3" ht="21" customHeight="1" x14ac:dyDescent="0.15">
      <c r="A906" s="37" t="s">
        <v>3183</v>
      </c>
      <c r="B906" s="35" t="s">
        <v>3189</v>
      </c>
      <c r="C906" s="3" t="s">
        <v>251</v>
      </c>
    </row>
    <row r="907" spans="1:3" ht="21" customHeight="1" x14ac:dyDescent="0.15">
      <c r="A907" s="37" t="s">
        <v>3183</v>
      </c>
      <c r="B907" s="35" t="s">
        <v>3205</v>
      </c>
      <c r="C907" s="3" t="s">
        <v>251</v>
      </c>
    </row>
    <row r="908" spans="1:3" ht="21" customHeight="1" x14ac:dyDescent="0.15">
      <c r="A908" s="37" t="s">
        <v>3183</v>
      </c>
      <c r="B908" s="35" t="s">
        <v>3206</v>
      </c>
      <c r="C908" s="3" t="s">
        <v>251</v>
      </c>
    </row>
    <row r="909" spans="1:3" ht="21" customHeight="1" x14ac:dyDescent="0.15">
      <c r="A909" s="37" t="s">
        <v>3183</v>
      </c>
      <c r="B909" s="35" t="s">
        <v>3207</v>
      </c>
      <c r="C909" s="3" t="s">
        <v>251</v>
      </c>
    </row>
    <row r="910" spans="1:3" ht="21" customHeight="1" x14ac:dyDescent="0.15">
      <c r="A910" s="37" t="s">
        <v>3183</v>
      </c>
      <c r="B910" s="35" t="s">
        <v>8173</v>
      </c>
      <c r="C910" s="3" t="s">
        <v>251</v>
      </c>
    </row>
    <row r="911" spans="1:3" ht="21" customHeight="1" x14ac:dyDescent="0.15">
      <c r="A911" s="37" t="s">
        <v>3229</v>
      </c>
      <c r="B911" s="35" t="s">
        <v>8174</v>
      </c>
      <c r="C911" s="3" t="s">
        <v>251</v>
      </c>
    </row>
    <row r="912" spans="1:3" ht="21" customHeight="1" x14ac:dyDescent="0.15">
      <c r="A912" s="37" t="s">
        <v>3229</v>
      </c>
      <c r="B912" s="35" t="s">
        <v>8175</v>
      </c>
      <c r="C912" s="3" t="s">
        <v>251</v>
      </c>
    </row>
    <row r="913" spans="1:3" ht="21" customHeight="1" x14ac:dyDescent="0.15">
      <c r="A913" s="37" t="s">
        <v>3229</v>
      </c>
      <c r="B913" s="35" t="s">
        <v>8176</v>
      </c>
      <c r="C913" s="3" t="s">
        <v>251</v>
      </c>
    </row>
    <row r="914" spans="1:3" ht="21" customHeight="1" x14ac:dyDescent="0.15">
      <c r="A914" s="37" t="s">
        <v>3229</v>
      </c>
      <c r="B914" s="35" t="s">
        <v>8177</v>
      </c>
      <c r="C914" s="3" t="s">
        <v>251</v>
      </c>
    </row>
    <row r="915" spans="1:3" ht="21" customHeight="1" x14ac:dyDescent="0.15">
      <c r="A915" s="37" t="s">
        <v>3229</v>
      </c>
      <c r="B915" s="35" t="s">
        <v>8178</v>
      </c>
      <c r="C915" s="3" t="s">
        <v>251</v>
      </c>
    </row>
    <row r="916" spans="1:3" ht="21" customHeight="1" x14ac:dyDescent="0.15">
      <c r="A916" s="37" t="s">
        <v>3229</v>
      </c>
      <c r="B916" s="35" t="s">
        <v>8179</v>
      </c>
      <c r="C916" s="3" t="s">
        <v>251</v>
      </c>
    </row>
    <row r="917" spans="1:3" ht="21" customHeight="1" x14ac:dyDescent="0.15">
      <c r="A917" s="37" t="s">
        <v>3229</v>
      </c>
      <c r="B917" s="35" t="s">
        <v>8180</v>
      </c>
      <c r="C917" s="3" t="s">
        <v>251</v>
      </c>
    </row>
    <row r="918" spans="1:3" ht="21" customHeight="1" x14ac:dyDescent="0.15">
      <c r="A918" s="37" t="s">
        <v>3183</v>
      </c>
      <c r="B918" s="35" t="s">
        <v>3208</v>
      </c>
      <c r="C918" s="3" t="s">
        <v>251</v>
      </c>
    </row>
    <row r="919" spans="1:3" ht="21" customHeight="1" x14ac:dyDescent="0.15">
      <c r="A919" s="37" t="s">
        <v>3229</v>
      </c>
      <c r="B919" s="35" t="s">
        <v>8193</v>
      </c>
      <c r="C919" s="3" t="s">
        <v>251</v>
      </c>
    </row>
    <row r="920" spans="1:3" ht="21" customHeight="1" x14ac:dyDescent="0.15">
      <c r="A920" s="37" t="s">
        <v>3229</v>
      </c>
      <c r="B920" s="35" t="s">
        <v>8194</v>
      </c>
      <c r="C920" s="3" t="s">
        <v>251</v>
      </c>
    </row>
    <row r="921" spans="1:3" ht="21" customHeight="1" x14ac:dyDescent="0.15">
      <c r="A921" s="37" t="s">
        <v>3183</v>
      </c>
      <c r="B921" s="35" t="s">
        <v>3262</v>
      </c>
      <c r="C921" s="3" t="s">
        <v>251</v>
      </c>
    </row>
    <row r="922" spans="1:3" ht="21" customHeight="1" x14ac:dyDescent="0.15">
      <c r="A922" s="37" t="s">
        <v>3183</v>
      </c>
      <c r="B922" s="35" t="s">
        <v>3279</v>
      </c>
      <c r="C922" s="3" t="s">
        <v>251</v>
      </c>
    </row>
    <row r="923" spans="1:3" ht="21" customHeight="1" x14ac:dyDescent="0.15">
      <c r="A923" s="37" t="s">
        <v>3183</v>
      </c>
      <c r="B923" s="35" t="s">
        <v>3285</v>
      </c>
      <c r="C923" s="3" t="s">
        <v>251</v>
      </c>
    </row>
    <row r="924" spans="1:3" ht="21" customHeight="1" x14ac:dyDescent="0.15">
      <c r="A924" s="37" t="s">
        <v>3183</v>
      </c>
      <c r="B924" s="35" t="s">
        <v>3389</v>
      </c>
      <c r="C924" s="3" t="s">
        <v>251</v>
      </c>
    </row>
    <row r="925" spans="1:3" ht="21" customHeight="1" x14ac:dyDescent="0.15">
      <c r="A925" s="41" t="s">
        <v>3229</v>
      </c>
      <c r="B925" s="37" t="s">
        <v>3426</v>
      </c>
      <c r="C925" s="3" t="s">
        <v>251</v>
      </c>
    </row>
    <row r="926" spans="1:3" ht="21" customHeight="1" x14ac:dyDescent="0.15">
      <c r="A926" s="37" t="s">
        <v>3204</v>
      </c>
      <c r="B926" s="35" t="s">
        <v>3209</v>
      </c>
      <c r="C926" s="3" t="s">
        <v>251</v>
      </c>
    </row>
    <row r="927" spans="1:3" ht="21" customHeight="1" x14ac:dyDescent="0.15">
      <c r="A927" s="37" t="s">
        <v>3184</v>
      </c>
      <c r="B927" s="35" t="s">
        <v>3187</v>
      </c>
      <c r="C927" s="3" t="s">
        <v>3188</v>
      </c>
    </row>
    <row r="928" spans="1:3" ht="21" customHeight="1" x14ac:dyDescent="0.15">
      <c r="A928" s="37" t="s">
        <v>3197</v>
      </c>
      <c r="B928" s="35" t="s">
        <v>3232</v>
      </c>
      <c r="C928" s="3" t="s">
        <v>251</v>
      </c>
    </row>
    <row r="929" spans="1:3" ht="21" customHeight="1" x14ac:dyDescent="0.15">
      <c r="A929" s="37" t="s">
        <v>3222</v>
      </c>
      <c r="B929" s="35" t="s">
        <v>8158</v>
      </c>
      <c r="C929" s="3" t="s">
        <v>251</v>
      </c>
    </row>
    <row r="930" spans="1:3" ht="21" customHeight="1" x14ac:dyDescent="0.15">
      <c r="A930" s="37" t="s">
        <v>8157</v>
      </c>
      <c r="B930" s="35" t="s">
        <v>8159</v>
      </c>
      <c r="C930" s="3" t="s">
        <v>251</v>
      </c>
    </row>
    <row r="931" spans="1:3" ht="21" customHeight="1" x14ac:dyDescent="0.15">
      <c r="A931" s="37" t="s">
        <v>8157</v>
      </c>
      <c r="B931" s="35" t="s">
        <v>8160</v>
      </c>
      <c r="C931" s="3" t="s">
        <v>251</v>
      </c>
    </row>
    <row r="932" spans="1:3" ht="21" customHeight="1" x14ac:dyDescent="0.15">
      <c r="A932" s="37" t="s">
        <v>3231</v>
      </c>
      <c r="B932" s="35" t="s">
        <v>3233</v>
      </c>
      <c r="C932" s="3" t="s">
        <v>251</v>
      </c>
    </row>
    <row r="933" spans="1:3" ht="33" customHeight="1" x14ac:dyDescent="0.15">
      <c r="A933" s="37" t="s">
        <v>3256</v>
      </c>
      <c r="B933" s="35" t="s">
        <v>3255</v>
      </c>
      <c r="C933" s="3" t="s">
        <v>3257</v>
      </c>
    </row>
    <row r="934" spans="1:3" ht="21" customHeight="1" x14ac:dyDescent="0.15">
      <c r="A934" s="37" t="s">
        <v>3372</v>
      </c>
      <c r="B934" s="35" t="s">
        <v>3376</v>
      </c>
      <c r="C934" s="3" t="s">
        <v>251</v>
      </c>
    </row>
    <row r="935" spans="1:3" ht="21" customHeight="1" x14ac:dyDescent="0.15">
      <c r="A935" s="37" t="s">
        <v>3375</v>
      </c>
      <c r="B935" s="35" t="s">
        <v>3377</v>
      </c>
      <c r="C935" s="3" t="s">
        <v>251</v>
      </c>
    </row>
    <row r="936" spans="1:3" ht="21" customHeight="1" x14ac:dyDescent="0.15">
      <c r="A936" s="37" t="s">
        <v>3375</v>
      </c>
      <c r="B936" s="35" t="s">
        <v>3404</v>
      </c>
      <c r="C936" s="3" t="s">
        <v>251</v>
      </c>
    </row>
    <row r="937" spans="1:3" ht="21" customHeight="1" x14ac:dyDescent="0.15">
      <c r="A937" s="37" t="s">
        <v>3375</v>
      </c>
      <c r="B937" s="35" t="s">
        <v>3447</v>
      </c>
      <c r="C937" s="3" t="s">
        <v>251</v>
      </c>
    </row>
    <row r="938" spans="1:3" ht="21" customHeight="1" x14ac:dyDescent="0.15">
      <c r="A938" s="37" t="s">
        <v>3387</v>
      </c>
      <c r="B938" s="35" t="s">
        <v>3388</v>
      </c>
      <c r="C938" s="3" t="s">
        <v>251</v>
      </c>
    </row>
    <row r="939" spans="1:3" ht="21" customHeight="1" x14ac:dyDescent="0.15">
      <c r="A939" s="37" t="s">
        <v>3387</v>
      </c>
      <c r="B939" s="35" t="s">
        <v>3391</v>
      </c>
      <c r="C939" s="3" t="s">
        <v>251</v>
      </c>
    </row>
    <row r="940" spans="1:3" ht="21" customHeight="1" x14ac:dyDescent="0.15">
      <c r="A940" s="37" t="s">
        <v>3379</v>
      </c>
      <c r="B940" s="35" t="s">
        <v>3405</v>
      </c>
      <c r="C940" s="3" t="s">
        <v>251</v>
      </c>
    </row>
    <row r="941" spans="1:3" ht="21" customHeight="1" x14ac:dyDescent="0.15">
      <c r="A941" s="37" t="s">
        <v>3451</v>
      </c>
      <c r="B941" s="35" t="s">
        <v>3452</v>
      </c>
      <c r="C941" s="3" t="s">
        <v>251</v>
      </c>
    </row>
    <row r="942" spans="1:3" ht="21" customHeight="1" x14ac:dyDescent="0.15">
      <c r="A942" s="37" t="s">
        <v>3422</v>
      </c>
      <c r="B942" s="35" t="s">
        <v>3425</v>
      </c>
      <c r="C942" s="3" t="s">
        <v>251</v>
      </c>
    </row>
    <row r="943" spans="1:3" ht="21" customHeight="1" x14ac:dyDescent="0.15">
      <c r="A943" s="37" t="s">
        <v>3399</v>
      </c>
      <c r="B943" s="35" t="s">
        <v>3400</v>
      </c>
      <c r="C943" s="3" t="s">
        <v>251</v>
      </c>
    </row>
    <row r="944" spans="1:3" ht="21" customHeight="1" x14ac:dyDescent="0.15">
      <c r="A944" s="37" t="s">
        <v>3462</v>
      </c>
      <c r="B944" s="35" t="s">
        <v>3489</v>
      </c>
      <c r="C944" s="3" t="s">
        <v>251</v>
      </c>
    </row>
    <row r="945" spans="1:3" ht="21" customHeight="1" x14ac:dyDescent="0.15">
      <c r="A945" s="37" t="s">
        <v>3483</v>
      </c>
      <c r="B945" s="35" t="s">
        <v>3485</v>
      </c>
      <c r="C945" s="3" t="s">
        <v>3486</v>
      </c>
    </row>
    <row r="946" spans="1:3" ht="21" customHeight="1" x14ac:dyDescent="0.15">
      <c r="A946" s="37" t="s">
        <v>3530</v>
      </c>
      <c r="B946" s="35" t="s">
        <v>3531</v>
      </c>
      <c r="C946" s="3" t="s">
        <v>3532</v>
      </c>
    </row>
    <row r="947" spans="1:3" ht="21" customHeight="1" x14ac:dyDescent="0.15">
      <c r="A947" s="37" t="s">
        <v>3530</v>
      </c>
      <c r="B947" s="35" t="s">
        <v>3543</v>
      </c>
      <c r="C947" s="3" t="s">
        <v>251</v>
      </c>
    </row>
    <row r="948" spans="1:3" ht="21" customHeight="1" x14ac:dyDescent="0.15">
      <c r="A948" s="37" t="s">
        <v>3569</v>
      </c>
      <c r="B948" s="35" t="s">
        <v>3598</v>
      </c>
      <c r="C948" s="3" t="s">
        <v>251</v>
      </c>
    </row>
    <row r="949" spans="1:3" ht="21" customHeight="1" x14ac:dyDescent="0.15">
      <c r="A949" s="37" t="s">
        <v>3569</v>
      </c>
      <c r="B949" s="35" t="s">
        <v>3615</v>
      </c>
      <c r="C949" s="3" t="s">
        <v>3616</v>
      </c>
    </row>
    <row r="950" spans="1:3" ht="21" customHeight="1" x14ac:dyDescent="0.15">
      <c r="A950" s="37" t="s">
        <v>3569</v>
      </c>
      <c r="B950" s="35" t="s">
        <v>3617</v>
      </c>
      <c r="C950" s="3" t="s">
        <v>251</v>
      </c>
    </row>
    <row r="951" spans="1:3" ht="21" customHeight="1" x14ac:dyDescent="0.15">
      <c r="A951" s="37" t="s">
        <v>3569</v>
      </c>
      <c r="B951" s="35" t="s">
        <v>3822</v>
      </c>
      <c r="C951" s="3" t="s">
        <v>251</v>
      </c>
    </row>
    <row r="952" spans="1:3" ht="21" customHeight="1" x14ac:dyDescent="0.15">
      <c r="A952" s="37" t="s">
        <v>3621</v>
      </c>
      <c r="B952" s="35" t="s">
        <v>3820</v>
      </c>
      <c r="C952" s="3" t="s">
        <v>251</v>
      </c>
    </row>
    <row r="953" spans="1:3" ht="21" customHeight="1" x14ac:dyDescent="0.15">
      <c r="A953" s="37" t="s">
        <v>3621</v>
      </c>
      <c r="B953" s="35" t="s">
        <v>3821</v>
      </c>
      <c r="C953" s="3" t="s">
        <v>251</v>
      </c>
    </row>
    <row r="954" spans="1:3" ht="21" customHeight="1" x14ac:dyDescent="0.15">
      <c r="A954" s="37" t="s">
        <v>3621</v>
      </c>
      <c r="B954" s="35" t="s">
        <v>3003</v>
      </c>
      <c r="C954" s="3" t="s">
        <v>251</v>
      </c>
    </row>
    <row r="955" spans="1:3" ht="21" customHeight="1" x14ac:dyDescent="0.15">
      <c r="A955" s="37" t="s">
        <v>3621</v>
      </c>
      <c r="B955" s="35" t="s">
        <v>3823</v>
      </c>
      <c r="C955" s="3" t="s">
        <v>251</v>
      </c>
    </row>
    <row r="956" spans="1:3" ht="30" customHeight="1" x14ac:dyDescent="0.15">
      <c r="A956" s="37" t="s">
        <v>3621</v>
      </c>
      <c r="B956" s="35" t="s">
        <v>3867</v>
      </c>
      <c r="C956" s="3" t="s">
        <v>3868</v>
      </c>
    </row>
    <row r="957" spans="1:3" ht="30" customHeight="1" x14ac:dyDescent="0.15">
      <c r="A957" s="37" t="s">
        <v>3621</v>
      </c>
      <c r="B957" s="35" t="s">
        <v>8165</v>
      </c>
      <c r="C957" s="3" t="s">
        <v>3868</v>
      </c>
    </row>
    <row r="958" spans="1:3" ht="30" customHeight="1" x14ac:dyDescent="0.15">
      <c r="A958" s="37" t="s">
        <v>3621</v>
      </c>
      <c r="B958" s="35" t="s">
        <v>8166</v>
      </c>
      <c r="C958" s="3" t="s">
        <v>3868</v>
      </c>
    </row>
    <row r="959" spans="1:3" ht="30" customHeight="1" x14ac:dyDescent="0.15">
      <c r="A959" s="37" t="s">
        <v>3621</v>
      </c>
      <c r="B959" s="35" t="s">
        <v>8167</v>
      </c>
      <c r="C959" s="3" t="s">
        <v>3868</v>
      </c>
    </row>
    <row r="960" spans="1:3" ht="21" customHeight="1" x14ac:dyDescent="0.15">
      <c r="A960" s="37" t="s">
        <v>3569</v>
      </c>
      <c r="B960" s="35" t="s">
        <v>3949</v>
      </c>
      <c r="C960" s="3" t="s">
        <v>251</v>
      </c>
    </row>
    <row r="961" spans="1:3" ht="21" customHeight="1" x14ac:dyDescent="0.15">
      <c r="A961" s="37" t="s">
        <v>3621</v>
      </c>
      <c r="B961" s="35" t="s">
        <v>8147</v>
      </c>
      <c r="C961" s="3" t="s">
        <v>251</v>
      </c>
    </row>
    <row r="962" spans="1:3" ht="21" customHeight="1" x14ac:dyDescent="0.15">
      <c r="A962" s="37" t="s">
        <v>3621</v>
      </c>
      <c r="B962" s="35" t="s">
        <v>4544</v>
      </c>
      <c r="C962" s="3" t="s">
        <v>251</v>
      </c>
    </row>
    <row r="963" spans="1:3" ht="21" customHeight="1" x14ac:dyDescent="0.15">
      <c r="A963" s="37" t="s">
        <v>3621</v>
      </c>
      <c r="B963" s="35" t="s">
        <v>5048</v>
      </c>
      <c r="C963" s="3" t="s">
        <v>251</v>
      </c>
    </row>
    <row r="964" spans="1:3" ht="21" customHeight="1" x14ac:dyDescent="0.15">
      <c r="A964" s="37" t="s">
        <v>3621</v>
      </c>
      <c r="B964" s="35" t="s">
        <v>5492</v>
      </c>
      <c r="C964" s="3" t="s">
        <v>251</v>
      </c>
    </row>
    <row r="965" spans="1:3" ht="21" customHeight="1" x14ac:dyDescent="0.15">
      <c r="A965" s="37" t="s">
        <v>3621</v>
      </c>
      <c r="B965" s="35" t="s">
        <v>7487</v>
      </c>
      <c r="C965" s="3" t="s">
        <v>251</v>
      </c>
    </row>
    <row r="966" spans="1:3" ht="30" customHeight="1" x14ac:dyDescent="0.15">
      <c r="A966" s="37" t="s">
        <v>3569</v>
      </c>
      <c r="B966" s="35" t="s">
        <v>8127</v>
      </c>
      <c r="C966" s="3" t="s">
        <v>52</v>
      </c>
    </row>
    <row r="967" spans="1:3" ht="30" customHeight="1" x14ac:dyDescent="0.15">
      <c r="A967" s="37" t="s">
        <v>3621</v>
      </c>
      <c r="B967" s="35" t="s">
        <v>8128</v>
      </c>
      <c r="C967" s="3" t="s">
        <v>52</v>
      </c>
    </row>
    <row r="968" spans="1:3" ht="30" customHeight="1" x14ac:dyDescent="0.15">
      <c r="A968" s="37" t="s">
        <v>3621</v>
      </c>
      <c r="B968" s="35" t="s">
        <v>8129</v>
      </c>
      <c r="C968" s="3" t="s">
        <v>52</v>
      </c>
    </row>
    <row r="969" spans="1:3" ht="30" customHeight="1" x14ac:dyDescent="0.15">
      <c r="A969" s="37" t="s">
        <v>3621</v>
      </c>
      <c r="B969" s="35" t="s">
        <v>8130</v>
      </c>
      <c r="C969" s="3" t="s">
        <v>52</v>
      </c>
    </row>
    <row r="970" spans="1:3" ht="21" customHeight="1" x14ac:dyDescent="0.15">
      <c r="A970" s="37" t="s">
        <v>3621</v>
      </c>
      <c r="B970" s="35" t="s">
        <v>8542</v>
      </c>
      <c r="C970" s="3" t="s">
        <v>251</v>
      </c>
    </row>
    <row r="971" spans="1:3" ht="21" customHeight="1" x14ac:dyDescent="0.15">
      <c r="A971" s="37" t="s">
        <v>3614</v>
      </c>
      <c r="B971" s="35" t="s">
        <v>3618</v>
      </c>
      <c r="C971" s="3" t="s">
        <v>251</v>
      </c>
    </row>
    <row r="972" spans="1:3" ht="21" customHeight="1" x14ac:dyDescent="0.15">
      <c r="A972" s="37" t="s">
        <v>3757</v>
      </c>
      <c r="B972" s="35" t="s">
        <v>7746</v>
      </c>
      <c r="C972" s="3" t="s">
        <v>251</v>
      </c>
    </row>
    <row r="973" spans="1:3" ht="21" customHeight="1" x14ac:dyDescent="0.15">
      <c r="A973" s="37" t="s">
        <v>3576</v>
      </c>
      <c r="B973" s="35" t="s">
        <v>4045</v>
      </c>
      <c r="C973" s="3" t="s">
        <v>251</v>
      </c>
    </row>
    <row r="974" spans="1:3" ht="21" customHeight="1" x14ac:dyDescent="0.15">
      <c r="A974" s="37" t="s">
        <v>3794</v>
      </c>
      <c r="B974" s="35" t="s">
        <v>3839</v>
      </c>
      <c r="C974" s="3" t="s">
        <v>251</v>
      </c>
    </row>
    <row r="975" spans="1:3" ht="21" customHeight="1" x14ac:dyDescent="0.15">
      <c r="A975" s="41">
        <v>2025.5</v>
      </c>
      <c r="B975" s="35" t="s">
        <v>8543</v>
      </c>
      <c r="C975" s="3" t="s">
        <v>251</v>
      </c>
    </row>
    <row r="976" spans="1:3" ht="21" customHeight="1" x14ac:dyDescent="0.15">
      <c r="A976" s="37" t="s">
        <v>4342</v>
      </c>
      <c r="B976" s="35" t="s">
        <v>4362</v>
      </c>
      <c r="C976" s="3" t="s">
        <v>251</v>
      </c>
    </row>
    <row r="977" spans="1:3" ht="21" customHeight="1" x14ac:dyDescent="0.15">
      <c r="A977" s="37" t="s">
        <v>4341</v>
      </c>
      <c r="B977" s="35" t="s">
        <v>8156</v>
      </c>
      <c r="C977" s="3" t="s">
        <v>251</v>
      </c>
    </row>
    <row r="978" spans="1:3" ht="31.5" customHeight="1" x14ac:dyDescent="0.15">
      <c r="A978" s="37" t="s">
        <v>4557</v>
      </c>
      <c r="B978" s="35" t="s">
        <v>4839</v>
      </c>
      <c r="C978" s="3" t="s">
        <v>4840</v>
      </c>
    </row>
    <row r="979" spans="1:3" ht="21" customHeight="1" x14ac:dyDescent="0.15">
      <c r="A979" s="37" t="s">
        <v>11679</v>
      </c>
      <c r="B979" s="35" t="s">
        <v>11680</v>
      </c>
      <c r="C979" s="3" t="s">
        <v>251</v>
      </c>
    </row>
    <row r="980" spans="1:3" ht="21" customHeight="1" x14ac:dyDescent="0.15">
      <c r="A980" s="37" t="s">
        <v>4657</v>
      </c>
      <c r="B980" s="35" t="s">
        <v>4808</v>
      </c>
      <c r="C980" s="3" t="s">
        <v>251</v>
      </c>
    </row>
    <row r="981" spans="1:3" ht="21" customHeight="1" x14ac:dyDescent="0.15">
      <c r="A981" s="37" t="s">
        <v>5026</v>
      </c>
      <c r="B981" s="35" t="s">
        <v>5049</v>
      </c>
      <c r="C981" s="3" t="s">
        <v>251</v>
      </c>
    </row>
    <row r="982" spans="1:3" ht="21" customHeight="1" x14ac:dyDescent="0.15">
      <c r="A982" s="37" t="s">
        <v>5426</v>
      </c>
      <c r="B982" s="35" t="s">
        <v>5476</v>
      </c>
      <c r="C982" s="3" t="s">
        <v>251</v>
      </c>
    </row>
    <row r="983" spans="1:3" ht="21" customHeight="1" x14ac:dyDescent="0.15">
      <c r="A983" s="37" t="s">
        <v>5426</v>
      </c>
      <c r="B983" s="35" t="s">
        <v>12218</v>
      </c>
      <c r="C983" s="3" t="s">
        <v>251</v>
      </c>
    </row>
    <row r="984" spans="1:3" ht="21" customHeight="1" x14ac:dyDescent="0.15">
      <c r="A984" s="37" t="s">
        <v>5426</v>
      </c>
      <c r="B984" s="35" t="s">
        <v>7745</v>
      </c>
      <c r="C984" s="3" t="s">
        <v>251</v>
      </c>
    </row>
    <row r="985" spans="1:3" ht="21" customHeight="1" x14ac:dyDescent="0.15">
      <c r="A985" s="37" t="s">
        <v>5815</v>
      </c>
      <c r="B985" s="35" t="s">
        <v>7488</v>
      </c>
      <c r="C985" s="3" t="s">
        <v>251</v>
      </c>
    </row>
    <row r="986" spans="1:3" ht="21" customHeight="1" x14ac:dyDescent="0.15">
      <c r="A986" s="37" t="s">
        <v>6256</v>
      </c>
      <c r="B986" s="35" t="s">
        <v>7489</v>
      </c>
      <c r="C986" s="3" t="s">
        <v>12004</v>
      </c>
    </row>
    <row r="987" spans="1:3" ht="21" customHeight="1" x14ac:dyDescent="0.15">
      <c r="A987" s="37" t="s">
        <v>6922</v>
      </c>
      <c r="B987" s="35" t="s">
        <v>7490</v>
      </c>
      <c r="C987" s="3" t="s">
        <v>251</v>
      </c>
    </row>
    <row r="988" spans="1:3" ht="21" customHeight="1" x14ac:dyDescent="0.15">
      <c r="A988" s="37" t="s">
        <v>6922</v>
      </c>
      <c r="B988" s="35" t="s">
        <v>8544</v>
      </c>
      <c r="C988" s="3" t="s">
        <v>251</v>
      </c>
    </row>
    <row r="989" spans="1:3" ht="21" customHeight="1" x14ac:dyDescent="0.15">
      <c r="A989" s="37" t="s">
        <v>6922</v>
      </c>
      <c r="B989" s="35" t="s">
        <v>8545</v>
      </c>
      <c r="C989" s="3" t="s">
        <v>251</v>
      </c>
    </row>
    <row r="990" spans="1:3" ht="21" customHeight="1" x14ac:dyDescent="0.15">
      <c r="A990" s="37" t="s">
        <v>7491</v>
      </c>
      <c r="B990" s="35" t="s">
        <v>7492</v>
      </c>
      <c r="C990" s="3" t="s">
        <v>251</v>
      </c>
    </row>
    <row r="991" spans="1:3" ht="21" customHeight="1" x14ac:dyDescent="0.15">
      <c r="A991" s="37" t="s">
        <v>7493</v>
      </c>
      <c r="B991" s="35" t="s">
        <v>7494</v>
      </c>
      <c r="C991" s="3" t="s">
        <v>251</v>
      </c>
    </row>
    <row r="992" spans="1:3" ht="21" customHeight="1" x14ac:dyDescent="0.15">
      <c r="A992" s="37" t="s">
        <v>7493</v>
      </c>
      <c r="B992" s="35" t="s">
        <v>7495</v>
      </c>
      <c r="C992" s="3" t="s">
        <v>251</v>
      </c>
    </row>
    <row r="993" spans="1:3" ht="21" customHeight="1" x14ac:dyDescent="0.15">
      <c r="A993" s="37" t="s">
        <v>7585</v>
      </c>
      <c r="B993" s="35" t="s">
        <v>7603</v>
      </c>
      <c r="C993" s="3" t="s">
        <v>251</v>
      </c>
    </row>
    <row r="994" spans="1:3" ht="21" customHeight="1" x14ac:dyDescent="0.15">
      <c r="A994" s="37" t="s">
        <v>7496</v>
      </c>
      <c r="B994" s="35" t="s">
        <v>7497</v>
      </c>
      <c r="C994" s="3" t="s">
        <v>251</v>
      </c>
    </row>
    <row r="995" spans="1:3" ht="21" customHeight="1" x14ac:dyDescent="0.15">
      <c r="A995" s="37" t="s">
        <v>7496</v>
      </c>
      <c r="B995" s="35" t="s">
        <v>7498</v>
      </c>
      <c r="C995" s="3" t="s">
        <v>251</v>
      </c>
    </row>
    <row r="996" spans="1:3" ht="21" customHeight="1" x14ac:dyDescent="0.15">
      <c r="A996" s="37" t="s">
        <v>7496</v>
      </c>
      <c r="B996" s="35" t="s">
        <v>7499</v>
      </c>
      <c r="C996" s="3" t="s">
        <v>7500</v>
      </c>
    </row>
    <row r="997" spans="1:3" ht="21" customHeight="1" x14ac:dyDescent="0.15">
      <c r="A997" s="37" t="s">
        <v>7496</v>
      </c>
      <c r="B997" s="35" t="s">
        <v>7501</v>
      </c>
      <c r="C997" s="3" t="s">
        <v>251</v>
      </c>
    </row>
    <row r="998" spans="1:3" ht="21" customHeight="1" x14ac:dyDescent="0.15">
      <c r="A998" s="37" t="s">
        <v>7496</v>
      </c>
      <c r="B998" s="35" t="s">
        <v>8546</v>
      </c>
      <c r="C998" s="3" t="s">
        <v>251</v>
      </c>
    </row>
    <row r="999" spans="1:3" ht="21" customHeight="1" x14ac:dyDescent="0.15">
      <c r="A999" s="37" t="s">
        <v>7502</v>
      </c>
      <c r="B999" s="35" t="s">
        <v>7503</v>
      </c>
      <c r="C999" s="3" t="s">
        <v>251</v>
      </c>
    </row>
    <row r="1000" spans="1:3" ht="61.5" customHeight="1" x14ac:dyDescent="0.15">
      <c r="A1000" s="37" t="s">
        <v>7502</v>
      </c>
      <c r="B1000" s="37" t="s">
        <v>2963</v>
      </c>
      <c r="C1000" s="3" t="s">
        <v>7717</v>
      </c>
    </row>
    <row r="1001" spans="1:3" ht="21" customHeight="1" x14ac:dyDescent="0.15">
      <c r="A1001" s="37" t="s">
        <v>7504</v>
      </c>
      <c r="B1001" s="35" t="s">
        <v>7505</v>
      </c>
      <c r="C1001" s="3" t="s">
        <v>251</v>
      </c>
    </row>
    <row r="1002" spans="1:3" ht="21" customHeight="1" x14ac:dyDescent="0.15">
      <c r="A1002" s="37" t="s">
        <v>7506</v>
      </c>
      <c r="B1002" s="35" t="s">
        <v>7507</v>
      </c>
      <c r="C1002" s="3" t="s">
        <v>251</v>
      </c>
    </row>
    <row r="1003" spans="1:3" ht="21" customHeight="1" x14ac:dyDescent="0.15">
      <c r="A1003" s="37" t="s">
        <v>7506</v>
      </c>
      <c r="B1003" s="35" t="s">
        <v>7508</v>
      </c>
      <c r="C1003" s="3" t="s">
        <v>251</v>
      </c>
    </row>
    <row r="1004" spans="1:3" ht="21" customHeight="1" x14ac:dyDescent="0.15">
      <c r="A1004" s="37" t="s">
        <v>7509</v>
      </c>
      <c r="B1004" s="35" t="s">
        <v>7510</v>
      </c>
      <c r="C1004" s="3" t="s">
        <v>251</v>
      </c>
    </row>
    <row r="1005" spans="1:3" ht="21" customHeight="1" x14ac:dyDescent="0.15">
      <c r="A1005" s="37" t="s">
        <v>7509</v>
      </c>
      <c r="B1005" s="35" t="s">
        <v>7743</v>
      </c>
      <c r="C1005" s="3" t="s">
        <v>251</v>
      </c>
    </row>
    <row r="1006" spans="1:3" ht="21" customHeight="1" x14ac:dyDescent="0.15">
      <c r="A1006" s="37" t="s">
        <v>7244</v>
      </c>
      <c r="B1006" s="35" t="s">
        <v>7843</v>
      </c>
      <c r="C1006" s="3" t="s">
        <v>251</v>
      </c>
    </row>
    <row r="1007" spans="1:3" ht="21" customHeight="1" x14ac:dyDescent="0.15">
      <c r="A1007" s="37" t="s">
        <v>7244</v>
      </c>
      <c r="B1007" s="35" t="s">
        <v>8547</v>
      </c>
      <c r="C1007" s="3" t="s">
        <v>251</v>
      </c>
    </row>
    <row r="1008" spans="1:3" ht="21" customHeight="1" x14ac:dyDescent="0.15">
      <c r="A1008" s="37" t="s">
        <v>7511</v>
      </c>
      <c r="B1008" s="35" t="s">
        <v>8548</v>
      </c>
      <c r="C1008" s="3" t="s">
        <v>251</v>
      </c>
    </row>
    <row r="1009" spans="1:3" ht="21" customHeight="1" x14ac:dyDescent="0.15">
      <c r="A1009" s="41">
        <v>2025.12</v>
      </c>
      <c r="B1009" s="35" t="s">
        <v>7744</v>
      </c>
      <c r="C1009" s="3" t="s">
        <v>251</v>
      </c>
    </row>
    <row r="1010" spans="1:3" ht="21" customHeight="1" x14ac:dyDescent="0.15">
      <c r="A1010" s="41" t="s">
        <v>7970</v>
      </c>
      <c r="B1010" s="35" t="s">
        <v>8549</v>
      </c>
      <c r="C1010" s="3" t="s">
        <v>251</v>
      </c>
    </row>
    <row r="1011" spans="1:3" ht="21" customHeight="1" x14ac:dyDescent="0.15">
      <c r="A1011" s="41" t="s">
        <v>8029</v>
      </c>
      <c r="B1011" s="35" t="s">
        <v>8030</v>
      </c>
      <c r="C1011" s="3" t="s">
        <v>251</v>
      </c>
    </row>
    <row r="1012" spans="1:3" ht="21" customHeight="1" x14ac:dyDescent="0.15">
      <c r="A1012" s="41" t="s">
        <v>8005</v>
      </c>
      <c r="B1012" s="35" t="s">
        <v>8006</v>
      </c>
      <c r="C1012" s="3" t="s">
        <v>251</v>
      </c>
    </row>
    <row r="1013" spans="1:3" ht="21" customHeight="1" x14ac:dyDescent="0.15">
      <c r="A1013" s="41" t="s">
        <v>8086</v>
      </c>
      <c r="B1013" s="35" t="s">
        <v>8550</v>
      </c>
      <c r="C1013" s="3" t="s">
        <v>8551</v>
      </c>
    </row>
    <row r="1014" spans="1:3" ht="21" customHeight="1" x14ac:dyDescent="0.15">
      <c r="A1014" s="41" t="s">
        <v>8086</v>
      </c>
      <c r="B1014" s="35" t="s">
        <v>8552</v>
      </c>
      <c r="C1014" s="3" t="s">
        <v>8553</v>
      </c>
    </row>
    <row r="1015" spans="1:3" ht="21" customHeight="1" x14ac:dyDescent="0.15">
      <c r="A1015" s="41" t="s">
        <v>8086</v>
      </c>
      <c r="B1015" s="43" t="s">
        <v>9083</v>
      </c>
      <c r="C1015" s="3" t="s">
        <v>251</v>
      </c>
    </row>
    <row r="1016" spans="1:3" ht="21" customHeight="1" x14ac:dyDescent="0.15">
      <c r="A1016" s="41" t="s">
        <v>9084</v>
      </c>
      <c r="B1016" s="43" t="s">
        <v>7539</v>
      </c>
      <c r="C1016" s="3" t="s">
        <v>251</v>
      </c>
    </row>
    <row r="1017" spans="1:3" ht="21" customHeight="1" x14ac:dyDescent="0.15">
      <c r="A1017" s="41" t="s">
        <v>9091</v>
      </c>
      <c r="B1017" s="43" t="s">
        <v>9520</v>
      </c>
      <c r="C1017" s="3" t="s">
        <v>251</v>
      </c>
    </row>
    <row r="1018" spans="1:3" ht="21" customHeight="1" x14ac:dyDescent="0.15">
      <c r="A1018" s="41" t="s">
        <v>9091</v>
      </c>
      <c r="B1018" s="43" t="s">
        <v>11695</v>
      </c>
      <c r="C1018" s="3" t="s">
        <v>251</v>
      </c>
    </row>
    <row r="1019" spans="1:3" ht="21" customHeight="1" x14ac:dyDescent="0.15">
      <c r="A1019" s="41" t="s">
        <v>12130</v>
      </c>
      <c r="B1019" s="43" t="s">
        <v>12131</v>
      </c>
      <c r="C1019" s="3" t="s">
        <v>251</v>
      </c>
    </row>
    <row r="1020" spans="1:3" ht="30" customHeight="1" x14ac:dyDescent="0.15">
      <c r="A1020" s="102" t="s">
        <v>2394</v>
      </c>
      <c r="B1020" s="103"/>
      <c r="C1020" s="104"/>
    </row>
    <row r="1021" spans="1:3" ht="30" customHeight="1" x14ac:dyDescent="0.15">
      <c r="A1021" s="37" t="s">
        <v>0</v>
      </c>
      <c r="B1021" s="35" t="s">
        <v>2482</v>
      </c>
      <c r="C1021" s="3" t="s">
        <v>9</v>
      </c>
    </row>
    <row r="1022" spans="1:3" ht="30" customHeight="1" x14ac:dyDescent="0.15">
      <c r="A1022" s="37" t="s">
        <v>141</v>
      </c>
      <c r="B1022" s="35" t="s">
        <v>5799</v>
      </c>
      <c r="C1022" s="3" t="s">
        <v>9</v>
      </c>
    </row>
    <row r="1023" spans="1:3" ht="30" customHeight="1" x14ac:dyDescent="0.15">
      <c r="A1023" s="37" t="s">
        <v>141</v>
      </c>
      <c r="B1023" s="35" t="s">
        <v>5800</v>
      </c>
      <c r="C1023" s="3" t="s">
        <v>9</v>
      </c>
    </row>
    <row r="1024" spans="1:3" ht="21" customHeight="1" x14ac:dyDescent="0.15">
      <c r="A1024" s="37" t="s">
        <v>96</v>
      </c>
      <c r="B1024" s="35" t="s">
        <v>8422</v>
      </c>
      <c r="C1024" s="16" t="s">
        <v>97</v>
      </c>
    </row>
    <row r="1025" spans="1:3" ht="21" customHeight="1" x14ac:dyDescent="0.15">
      <c r="A1025" s="37" t="s">
        <v>96</v>
      </c>
      <c r="B1025" s="35" t="s">
        <v>7289</v>
      </c>
      <c r="C1025" s="16" t="s">
        <v>97</v>
      </c>
    </row>
    <row r="1026" spans="1:3" ht="21" customHeight="1" x14ac:dyDescent="0.15">
      <c r="A1026" s="37" t="s">
        <v>96</v>
      </c>
      <c r="B1026" s="35" t="s">
        <v>7290</v>
      </c>
      <c r="C1026" s="16" t="s">
        <v>97</v>
      </c>
    </row>
    <row r="1027" spans="1:3" ht="21" customHeight="1" x14ac:dyDescent="0.15">
      <c r="A1027" s="37" t="s">
        <v>96</v>
      </c>
      <c r="B1027" s="35" t="s">
        <v>7291</v>
      </c>
      <c r="C1027" s="16" t="s">
        <v>97</v>
      </c>
    </row>
    <row r="1028" spans="1:3" ht="21" customHeight="1" x14ac:dyDescent="0.15">
      <c r="A1028" s="37" t="s">
        <v>99</v>
      </c>
      <c r="B1028" s="35" t="s">
        <v>5805</v>
      </c>
      <c r="C1028" s="3" t="s">
        <v>2655</v>
      </c>
    </row>
    <row r="1029" spans="1:3" ht="21" customHeight="1" x14ac:dyDescent="0.15">
      <c r="A1029" s="37" t="s">
        <v>380</v>
      </c>
      <c r="B1029" s="35" t="s">
        <v>2694</v>
      </c>
      <c r="C1029" s="3" t="s">
        <v>2476</v>
      </c>
    </row>
    <row r="1030" spans="1:3" ht="21" customHeight="1" x14ac:dyDescent="0.15">
      <c r="A1030" s="37" t="s">
        <v>425</v>
      </c>
      <c r="B1030" s="35" t="s">
        <v>2695</v>
      </c>
      <c r="C1030" s="3" t="s">
        <v>2476</v>
      </c>
    </row>
    <row r="1031" spans="1:3" ht="45.6" customHeight="1" x14ac:dyDescent="0.15">
      <c r="A1031" s="34" t="s">
        <v>1027</v>
      </c>
      <c r="B1031" s="35" t="s">
        <v>5779</v>
      </c>
      <c r="C1031" s="3" t="s">
        <v>1013</v>
      </c>
    </row>
    <row r="1032" spans="1:3" ht="21" customHeight="1" x14ac:dyDescent="0.15">
      <c r="A1032" s="37" t="s">
        <v>1070</v>
      </c>
      <c r="B1032" s="35" t="s">
        <v>2545</v>
      </c>
      <c r="C1032" s="3" t="s">
        <v>1178</v>
      </c>
    </row>
    <row r="1033" spans="1:3" ht="21" customHeight="1" x14ac:dyDescent="0.15">
      <c r="A1033" s="37" t="s">
        <v>1070</v>
      </c>
      <c r="B1033" s="35" t="s">
        <v>2546</v>
      </c>
      <c r="C1033" s="3" t="s">
        <v>1178</v>
      </c>
    </row>
    <row r="1034" spans="1:3" ht="21" customHeight="1" x14ac:dyDescent="0.15">
      <c r="A1034" s="37" t="s">
        <v>1070</v>
      </c>
      <c r="B1034" s="35" t="s">
        <v>2547</v>
      </c>
      <c r="C1034" s="3" t="s">
        <v>1178</v>
      </c>
    </row>
    <row r="1035" spans="1:3" ht="21" customHeight="1" x14ac:dyDescent="0.15">
      <c r="A1035" s="37" t="s">
        <v>1175</v>
      </c>
      <c r="B1035" s="35" t="s">
        <v>11401</v>
      </c>
      <c r="C1035" s="3" t="s">
        <v>251</v>
      </c>
    </row>
    <row r="1036" spans="1:3" ht="21" customHeight="1" x14ac:dyDescent="0.15">
      <c r="A1036" s="37" t="s">
        <v>1175</v>
      </c>
      <c r="B1036" s="35" t="s">
        <v>5806</v>
      </c>
      <c r="C1036" s="3" t="s">
        <v>251</v>
      </c>
    </row>
    <row r="1037" spans="1:3" ht="21" customHeight="1" x14ac:dyDescent="0.15">
      <c r="A1037" s="37" t="s">
        <v>1088</v>
      </c>
      <c r="B1037" s="35" t="s">
        <v>5781</v>
      </c>
      <c r="C1037" s="3" t="s">
        <v>251</v>
      </c>
    </row>
    <row r="1038" spans="1:3" ht="21" customHeight="1" x14ac:dyDescent="0.15">
      <c r="A1038" s="37" t="s">
        <v>1337</v>
      </c>
      <c r="B1038" s="35" t="s">
        <v>3715</v>
      </c>
      <c r="C1038" s="3" t="s">
        <v>1670</v>
      </c>
    </row>
    <row r="1039" spans="1:3" ht="21" customHeight="1" x14ac:dyDescent="0.15">
      <c r="A1039" s="37" t="s">
        <v>1613</v>
      </c>
      <c r="B1039" s="37" t="s">
        <v>5783</v>
      </c>
      <c r="C1039" s="3" t="s">
        <v>1617</v>
      </c>
    </row>
    <row r="1040" spans="1:3" ht="21" customHeight="1" x14ac:dyDescent="0.15">
      <c r="A1040" s="37" t="s">
        <v>2150</v>
      </c>
      <c r="B1040" s="35" t="s">
        <v>2400</v>
      </c>
      <c r="C1040" s="3" t="s">
        <v>251</v>
      </c>
    </row>
    <row r="1041" spans="1:3" ht="21" customHeight="1" x14ac:dyDescent="0.15">
      <c r="A1041" s="37" t="s">
        <v>2150</v>
      </c>
      <c r="B1041" s="35" t="s">
        <v>2401</v>
      </c>
      <c r="C1041" s="3" t="s">
        <v>251</v>
      </c>
    </row>
    <row r="1042" spans="1:3" ht="21" customHeight="1" x14ac:dyDescent="0.15">
      <c r="A1042" s="37" t="s">
        <v>2150</v>
      </c>
      <c r="B1042" s="35" t="s">
        <v>2402</v>
      </c>
      <c r="C1042" s="3" t="s">
        <v>251</v>
      </c>
    </row>
    <row r="1043" spans="1:3" ht="21" customHeight="1" x14ac:dyDescent="0.15">
      <c r="A1043" s="37" t="s">
        <v>2150</v>
      </c>
      <c r="B1043" s="35" t="s">
        <v>2403</v>
      </c>
      <c r="C1043" s="3" t="s">
        <v>251</v>
      </c>
    </row>
    <row r="1044" spans="1:3" ht="21" customHeight="1" x14ac:dyDescent="0.15">
      <c r="A1044" s="37" t="s">
        <v>2150</v>
      </c>
      <c r="B1044" s="35" t="s">
        <v>2404</v>
      </c>
      <c r="C1044" s="3" t="s">
        <v>251</v>
      </c>
    </row>
    <row r="1045" spans="1:3" ht="21" customHeight="1" x14ac:dyDescent="0.15">
      <c r="A1045" s="37" t="s">
        <v>2166</v>
      </c>
      <c r="B1045" s="35" t="s">
        <v>3293</v>
      </c>
      <c r="C1045" s="3" t="s">
        <v>3294</v>
      </c>
    </row>
    <row r="1046" spans="1:3" ht="21" customHeight="1" x14ac:dyDescent="0.15">
      <c r="A1046" s="37" t="s">
        <v>2166</v>
      </c>
      <c r="B1046" s="35" t="s">
        <v>3296</v>
      </c>
      <c r="C1046" s="3" t="s">
        <v>251</v>
      </c>
    </row>
    <row r="1047" spans="1:3" ht="21" customHeight="1" x14ac:dyDescent="0.15">
      <c r="A1047" s="37" t="s">
        <v>2166</v>
      </c>
      <c r="B1047" s="35" t="s">
        <v>3313</v>
      </c>
      <c r="C1047" s="3" t="s">
        <v>3312</v>
      </c>
    </row>
    <row r="1048" spans="1:3" ht="21" customHeight="1" x14ac:dyDescent="0.15">
      <c r="A1048" s="37" t="s">
        <v>2201</v>
      </c>
      <c r="B1048" s="35" t="s">
        <v>2405</v>
      </c>
      <c r="C1048" s="3" t="s">
        <v>251</v>
      </c>
    </row>
    <row r="1049" spans="1:3" ht="21" customHeight="1" x14ac:dyDescent="0.15">
      <c r="A1049" s="37" t="s">
        <v>2201</v>
      </c>
      <c r="B1049" s="35" t="s">
        <v>2406</v>
      </c>
      <c r="C1049" s="3" t="s">
        <v>251</v>
      </c>
    </row>
    <row r="1050" spans="1:3" ht="21" customHeight="1" x14ac:dyDescent="0.15">
      <c r="A1050" s="37" t="s">
        <v>2201</v>
      </c>
      <c r="B1050" s="35" t="s">
        <v>2407</v>
      </c>
      <c r="C1050" s="3" t="s">
        <v>251</v>
      </c>
    </row>
    <row r="1051" spans="1:3" ht="21" customHeight="1" x14ac:dyDescent="0.15">
      <c r="A1051" s="37" t="s">
        <v>2201</v>
      </c>
      <c r="B1051" s="35" t="s">
        <v>2408</v>
      </c>
      <c r="C1051" s="3" t="s">
        <v>251</v>
      </c>
    </row>
    <row r="1052" spans="1:3" ht="21" customHeight="1" x14ac:dyDescent="0.15">
      <c r="A1052" s="37" t="s">
        <v>2201</v>
      </c>
      <c r="B1052" s="35" t="s">
        <v>2409</v>
      </c>
      <c r="C1052" s="3" t="s">
        <v>251</v>
      </c>
    </row>
    <row r="1053" spans="1:3" ht="21" customHeight="1" x14ac:dyDescent="0.15">
      <c r="A1053" s="37" t="s">
        <v>2201</v>
      </c>
      <c r="B1053" s="35" t="s">
        <v>2410</v>
      </c>
      <c r="C1053" s="3" t="s">
        <v>251</v>
      </c>
    </row>
    <row r="1054" spans="1:3" ht="21" customHeight="1" x14ac:dyDescent="0.15">
      <c r="A1054" s="37" t="s">
        <v>2201</v>
      </c>
      <c r="B1054" s="35" t="s">
        <v>2411</v>
      </c>
      <c r="C1054" s="3" t="s">
        <v>251</v>
      </c>
    </row>
    <row r="1055" spans="1:3" ht="21" customHeight="1" x14ac:dyDescent="0.15">
      <c r="A1055" s="37" t="s">
        <v>2201</v>
      </c>
      <c r="B1055" s="35" t="s">
        <v>2412</v>
      </c>
      <c r="C1055" s="3" t="s">
        <v>251</v>
      </c>
    </row>
    <row r="1056" spans="1:3" ht="21" customHeight="1" x14ac:dyDescent="0.15">
      <c r="A1056" s="37" t="s">
        <v>2208</v>
      </c>
      <c r="B1056" s="35" t="s">
        <v>3295</v>
      </c>
      <c r="C1056" s="3" t="s">
        <v>251</v>
      </c>
    </row>
    <row r="1057" spans="1:3" ht="21" customHeight="1" x14ac:dyDescent="0.15">
      <c r="A1057" s="37" t="s">
        <v>2208</v>
      </c>
      <c r="B1057" s="35" t="s">
        <v>3311</v>
      </c>
      <c r="C1057" s="3" t="s">
        <v>251</v>
      </c>
    </row>
    <row r="1058" spans="1:3" ht="21" customHeight="1" x14ac:dyDescent="0.15">
      <c r="A1058" s="37" t="s">
        <v>2205</v>
      </c>
      <c r="B1058" s="35" t="s">
        <v>2413</v>
      </c>
      <c r="C1058" s="3" t="s">
        <v>251</v>
      </c>
    </row>
    <row r="1059" spans="1:3" ht="21" customHeight="1" x14ac:dyDescent="0.15">
      <c r="A1059" s="37" t="s">
        <v>2205</v>
      </c>
      <c r="B1059" s="35" t="s">
        <v>2414</v>
      </c>
      <c r="C1059" s="3" t="s">
        <v>251</v>
      </c>
    </row>
    <row r="1060" spans="1:3" ht="21" customHeight="1" x14ac:dyDescent="0.15">
      <c r="A1060" s="37" t="s">
        <v>2205</v>
      </c>
      <c r="B1060" s="35" t="s">
        <v>2415</v>
      </c>
      <c r="C1060" s="3" t="s">
        <v>251</v>
      </c>
    </row>
    <row r="1061" spans="1:3" ht="21" customHeight="1" x14ac:dyDescent="0.15">
      <c r="A1061" s="37" t="s">
        <v>2205</v>
      </c>
      <c r="B1061" s="35" t="s">
        <v>2418</v>
      </c>
      <c r="C1061" s="3" t="s">
        <v>251</v>
      </c>
    </row>
    <row r="1062" spans="1:3" ht="21" customHeight="1" x14ac:dyDescent="0.15">
      <c r="A1062" s="37" t="s">
        <v>2395</v>
      </c>
      <c r="B1062" s="35" t="s">
        <v>2416</v>
      </c>
      <c r="C1062" s="3" t="s">
        <v>251</v>
      </c>
    </row>
    <row r="1063" spans="1:3" ht="21" customHeight="1" x14ac:dyDescent="0.15">
      <c r="A1063" s="37" t="s">
        <v>2395</v>
      </c>
      <c r="B1063" s="35" t="s">
        <v>2417</v>
      </c>
      <c r="C1063" s="3" t="s">
        <v>251</v>
      </c>
    </row>
    <row r="1064" spans="1:3" ht="21" customHeight="1" x14ac:dyDescent="0.15">
      <c r="A1064" s="37" t="s">
        <v>2507</v>
      </c>
      <c r="B1064" s="35" t="s">
        <v>2508</v>
      </c>
      <c r="C1064" s="3" t="s">
        <v>251</v>
      </c>
    </row>
    <row r="1065" spans="1:3" ht="21" customHeight="1" x14ac:dyDescent="0.15">
      <c r="A1065" s="37" t="s">
        <v>2507</v>
      </c>
      <c r="B1065" s="35" t="s">
        <v>2609</v>
      </c>
      <c r="C1065" s="3" t="s">
        <v>251</v>
      </c>
    </row>
    <row r="1066" spans="1:3" ht="21" customHeight="1" x14ac:dyDescent="0.15">
      <c r="A1066" s="37" t="s">
        <v>2395</v>
      </c>
      <c r="B1066" s="35" t="s">
        <v>2757</v>
      </c>
      <c r="C1066" s="3" t="s">
        <v>251</v>
      </c>
    </row>
    <row r="1067" spans="1:3" ht="21" customHeight="1" x14ac:dyDescent="0.15">
      <c r="A1067" s="37" t="s">
        <v>2507</v>
      </c>
      <c r="B1067" s="35" t="s">
        <v>3297</v>
      </c>
      <c r="C1067" s="3" t="s">
        <v>251</v>
      </c>
    </row>
    <row r="1068" spans="1:3" ht="21" customHeight="1" x14ac:dyDescent="0.15">
      <c r="A1068" s="37" t="s">
        <v>2507</v>
      </c>
      <c r="B1068" s="35" t="s">
        <v>3298</v>
      </c>
      <c r="C1068" s="3" t="s">
        <v>251</v>
      </c>
    </row>
    <row r="1069" spans="1:3" ht="21" customHeight="1" x14ac:dyDescent="0.15">
      <c r="A1069" s="37" t="s">
        <v>2238</v>
      </c>
      <c r="B1069" s="35" t="s">
        <v>2419</v>
      </c>
      <c r="C1069" s="3" t="s">
        <v>251</v>
      </c>
    </row>
    <row r="1070" spans="1:3" ht="21" customHeight="1" x14ac:dyDescent="0.15">
      <c r="A1070" s="37" t="s">
        <v>2260</v>
      </c>
      <c r="B1070" s="35" t="s">
        <v>3301</v>
      </c>
      <c r="C1070" s="3" t="s">
        <v>251</v>
      </c>
    </row>
    <row r="1071" spans="1:3" ht="21" customHeight="1" x14ac:dyDescent="0.15">
      <c r="A1071" s="37" t="s">
        <v>2242</v>
      </c>
      <c r="B1071" s="35" t="s">
        <v>2420</v>
      </c>
      <c r="C1071" s="3" t="s">
        <v>251</v>
      </c>
    </row>
    <row r="1072" spans="1:3" ht="21" customHeight="1" x14ac:dyDescent="0.15">
      <c r="A1072" s="37" t="s">
        <v>2258</v>
      </c>
      <c r="B1072" s="35" t="s">
        <v>2421</v>
      </c>
      <c r="C1072" s="3" t="s">
        <v>251</v>
      </c>
    </row>
    <row r="1073" spans="1:3" ht="44.25" customHeight="1" x14ac:dyDescent="0.15">
      <c r="A1073" s="37" t="s">
        <v>2258</v>
      </c>
      <c r="B1073" s="35" t="s">
        <v>2422</v>
      </c>
      <c r="C1073" s="3" t="s">
        <v>2483</v>
      </c>
    </row>
    <row r="1074" spans="1:3" ht="44.25" customHeight="1" x14ac:dyDescent="0.15">
      <c r="A1074" s="37" t="s">
        <v>2258</v>
      </c>
      <c r="B1074" s="35" t="s">
        <v>5786</v>
      </c>
      <c r="C1074" s="3" t="s">
        <v>2483</v>
      </c>
    </row>
    <row r="1075" spans="1:3" ht="44.25" customHeight="1" x14ac:dyDescent="0.15">
      <c r="A1075" s="37" t="s">
        <v>2270</v>
      </c>
      <c r="B1075" s="35" t="s">
        <v>5785</v>
      </c>
      <c r="C1075" s="3" t="s">
        <v>2483</v>
      </c>
    </row>
    <row r="1076" spans="1:3" ht="44.25" customHeight="1" x14ac:dyDescent="0.15">
      <c r="A1076" s="37" t="s">
        <v>2270</v>
      </c>
      <c r="B1076" s="35" t="s">
        <v>5804</v>
      </c>
      <c r="C1076" s="3" t="s">
        <v>2483</v>
      </c>
    </row>
    <row r="1077" spans="1:3" ht="21" customHeight="1" x14ac:dyDescent="0.15">
      <c r="A1077" s="37" t="s">
        <v>2258</v>
      </c>
      <c r="B1077" s="35" t="s">
        <v>2423</v>
      </c>
      <c r="C1077" s="3" t="s">
        <v>251</v>
      </c>
    </row>
    <row r="1078" spans="1:3" ht="21" customHeight="1" x14ac:dyDescent="0.15">
      <c r="A1078" s="37" t="s">
        <v>2258</v>
      </c>
      <c r="B1078" s="35" t="s">
        <v>2424</v>
      </c>
      <c r="C1078" s="3" t="s">
        <v>251</v>
      </c>
    </row>
    <row r="1079" spans="1:3" ht="21" customHeight="1" x14ac:dyDescent="0.15">
      <c r="A1079" s="37" t="s">
        <v>2258</v>
      </c>
      <c r="B1079" s="35" t="s">
        <v>2420</v>
      </c>
      <c r="C1079" s="3" t="s">
        <v>251</v>
      </c>
    </row>
    <row r="1080" spans="1:3" ht="21" customHeight="1" x14ac:dyDescent="0.15">
      <c r="A1080" s="37" t="s">
        <v>2258</v>
      </c>
      <c r="B1080" s="35" t="s">
        <v>2425</v>
      </c>
      <c r="C1080" s="3" t="s">
        <v>251</v>
      </c>
    </row>
    <row r="1081" spans="1:3" ht="21" customHeight="1" x14ac:dyDescent="0.15">
      <c r="A1081" s="37" t="s">
        <v>2270</v>
      </c>
      <c r="B1081" s="35" t="s">
        <v>5777</v>
      </c>
      <c r="C1081" s="3" t="s">
        <v>251</v>
      </c>
    </row>
    <row r="1082" spans="1:3" ht="21" customHeight="1" x14ac:dyDescent="0.15">
      <c r="A1082" s="37" t="s">
        <v>2396</v>
      </c>
      <c r="B1082" s="35" t="s">
        <v>2426</v>
      </c>
      <c r="C1082" s="3" t="s">
        <v>251</v>
      </c>
    </row>
    <row r="1083" spans="1:3" ht="21" customHeight="1" x14ac:dyDescent="0.15">
      <c r="A1083" s="37" t="s">
        <v>2396</v>
      </c>
      <c r="B1083" s="35" t="s">
        <v>2427</v>
      </c>
      <c r="C1083" s="3" t="s">
        <v>251</v>
      </c>
    </row>
    <row r="1084" spans="1:3" ht="21" customHeight="1" x14ac:dyDescent="0.15">
      <c r="A1084" s="37" t="s">
        <v>2396</v>
      </c>
      <c r="B1084" s="35" t="s">
        <v>2428</v>
      </c>
      <c r="C1084" s="3" t="s">
        <v>251</v>
      </c>
    </row>
    <row r="1085" spans="1:3" ht="21" customHeight="1" x14ac:dyDescent="0.15">
      <c r="A1085" s="37" t="s">
        <v>2396</v>
      </c>
      <c r="B1085" s="35" t="s">
        <v>2429</v>
      </c>
      <c r="C1085" s="3" t="s">
        <v>251</v>
      </c>
    </row>
    <row r="1086" spans="1:3" ht="21" customHeight="1" x14ac:dyDescent="0.15">
      <c r="A1086" s="37" t="s">
        <v>2396</v>
      </c>
      <c r="B1086" s="35" t="s">
        <v>2430</v>
      </c>
      <c r="C1086" s="3" t="s">
        <v>251</v>
      </c>
    </row>
    <row r="1087" spans="1:3" ht="21" customHeight="1" x14ac:dyDescent="0.15">
      <c r="A1087" s="37" t="s">
        <v>2396</v>
      </c>
      <c r="B1087" s="35" t="s">
        <v>2431</v>
      </c>
      <c r="C1087" s="3" t="s">
        <v>251</v>
      </c>
    </row>
    <row r="1088" spans="1:3" ht="21" customHeight="1" x14ac:dyDescent="0.15">
      <c r="A1088" s="37" t="s">
        <v>2396</v>
      </c>
      <c r="B1088" s="35" t="s">
        <v>2432</v>
      </c>
      <c r="C1088" s="3" t="s">
        <v>251</v>
      </c>
    </row>
    <row r="1089" spans="1:3" ht="21" customHeight="1" x14ac:dyDescent="0.15">
      <c r="A1089" s="37" t="s">
        <v>2396</v>
      </c>
      <c r="B1089" s="35" t="s">
        <v>2433</v>
      </c>
      <c r="C1089" s="3" t="s">
        <v>251</v>
      </c>
    </row>
    <row r="1090" spans="1:3" ht="21" customHeight="1" x14ac:dyDescent="0.15">
      <c r="A1090" s="37" t="s">
        <v>2281</v>
      </c>
      <c r="B1090" s="35" t="s">
        <v>3292</v>
      </c>
      <c r="C1090" s="3" t="s">
        <v>251</v>
      </c>
    </row>
    <row r="1091" spans="1:3" ht="21" customHeight="1" x14ac:dyDescent="0.15">
      <c r="A1091" s="37" t="s">
        <v>2275</v>
      </c>
      <c r="B1091" s="35" t="s">
        <v>2434</v>
      </c>
      <c r="C1091" s="3" t="s">
        <v>251</v>
      </c>
    </row>
    <row r="1092" spans="1:3" ht="21" customHeight="1" x14ac:dyDescent="0.15">
      <c r="A1092" s="37" t="s">
        <v>2352</v>
      </c>
      <c r="B1092" s="35" t="s">
        <v>2435</v>
      </c>
      <c r="C1092" s="3" t="s">
        <v>251</v>
      </c>
    </row>
    <row r="1093" spans="1:3" ht="21" customHeight="1" x14ac:dyDescent="0.15">
      <c r="A1093" s="37" t="s">
        <v>2352</v>
      </c>
      <c r="B1093" s="35" t="s">
        <v>2436</v>
      </c>
      <c r="C1093" s="3" t="s">
        <v>251</v>
      </c>
    </row>
    <row r="1094" spans="1:3" ht="21" customHeight="1" x14ac:dyDescent="0.15">
      <c r="A1094" s="37" t="s">
        <v>2347</v>
      </c>
      <c r="B1094" s="35" t="s">
        <v>2437</v>
      </c>
      <c r="C1094" s="3" t="s">
        <v>251</v>
      </c>
    </row>
    <row r="1095" spans="1:3" ht="21" customHeight="1" x14ac:dyDescent="0.15">
      <c r="A1095" s="37" t="s">
        <v>2397</v>
      </c>
      <c r="B1095" s="35" t="s">
        <v>2438</v>
      </c>
      <c r="C1095" s="3" t="s">
        <v>251</v>
      </c>
    </row>
    <row r="1096" spans="1:3" ht="21" customHeight="1" x14ac:dyDescent="0.15">
      <c r="A1096" s="37" t="s">
        <v>2397</v>
      </c>
      <c r="B1096" s="35" t="s">
        <v>2439</v>
      </c>
      <c r="C1096" s="3" t="s">
        <v>251</v>
      </c>
    </row>
    <row r="1097" spans="1:3" ht="21" customHeight="1" x14ac:dyDescent="0.15">
      <c r="A1097" s="37" t="s">
        <v>2397</v>
      </c>
      <c r="B1097" s="35" t="s">
        <v>2440</v>
      </c>
      <c r="C1097" s="3" t="s">
        <v>251</v>
      </c>
    </row>
    <row r="1098" spans="1:3" ht="21" customHeight="1" x14ac:dyDescent="0.15">
      <c r="A1098" s="37" t="s">
        <v>2397</v>
      </c>
      <c r="B1098" s="35" t="s">
        <v>2441</v>
      </c>
      <c r="C1098" s="3" t="s">
        <v>251</v>
      </c>
    </row>
    <row r="1099" spans="1:3" ht="21" customHeight="1" x14ac:dyDescent="0.15">
      <c r="A1099" s="37" t="s">
        <v>2283</v>
      </c>
      <c r="B1099" s="35" t="s">
        <v>2509</v>
      </c>
      <c r="C1099" s="3" t="s">
        <v>2484</v>
      </c>
    </row>
    <row r="1100" spans="1:3" ht="30" customHeight="1" x14ac:dyDescent="0.15">
      <c r="A1100" s="37" t="s">
        <v>2283</v>
      </c>
      <c r="B1100" s="35" t="s">
        <v>2516</v>
      </c>
      <c r="C1100" s="3" t="s">
        <v>2485</v>
      </c>
    </row>
    <row r="1101" spans="1:3" ht="21" customHeight="1" x14ac:dyDescent="0.15">
      <c r="A1101" s="37" t="s">
        <v>2283</v>
      </c>
      <c r="B1101" s="35" t="s">
        <v>2442</v>
      </c>
      <c r="C1101" s="3" t="s">
        <v>2486</v>
      </c>
    </row>
    <row r="1102" spans="1:3" ht="21" customHeight="1" x14ac:dyDescent="0.15">
      <c r="A1102" s="37" t="s">
        <v>2283</v>
      </c>
      <c r="B1102" s="35" t="s">
        <v>2443</v>
      </c>
      <c r="C1102" s="3" t="s">
        <v>251</v>
      </c>
    </row>
    <row r="1103" spans="1:3" ht="21" customHeight="1" x14ac:dyDescent="0.15">
      <c r="A1103" s="37" t="s">
        <v>2283</v>
      </c>
      <c r="B1103" s="35" t="s">
        <v>2444</v>
      </c>
      <c r="C1103" s="3" t="s">
        <v>251</v>
      </c>
    </row>
    <row r="1104" spans="1:3" ht="21" customHeight="1" x14ac:dyDescent="0.15">
      <c r="A1104" s="37" t="s">
        <v>2290</v>
      </c>
      <c r="B1104" s="35" t="s">
        <v>2515</v>
      </c>
      <c r="C1104" s="3" t="s">
        <v>2499</v>
      </c>
    </row>
    <row r="1105" spans="1:3" ht="21" customHeight="1" x14ac:dyDescent="0.15">
      <c r="A1105" s="37" t="s">
        <v>2293</v>
      </c>
      <c r="B1105" s="35" t="s">
        <v>2445</v>
      </c>
      <c r="C1105" s="3" t="s">
        <v>2487</v>
      </c>
    </row>
    <row r="1106" spans="1:3" ht="21" customHeight="1" x14ac:dyDescent="0.15">
      <c r="A1106" s="37" t="s">
        <v>2293</v>
      </c>
      <c r="B1106" s="35" t="s">
        <v>2446</v>
      </c>
      <c r="C1106" s="3" t="s">
        <v>251</v>
      </c>
    </row>
    <row r="1107" spans="1:3" ht="21" customHeight="1" x14ac:dyDescent="0.15">
      <c r="A1107" s="37" t="s">
        <v>2293</v>
      </c>
      <c r="B1107" s="35" t="s">
        <v>2447</v>
      </c>
      <c r="C1107" s="3" t="s">
        <v>251</v>
      </c>
    </row>
    <row r="1108" spans="1:3" ht="21" customHeight="1" x14ac:dyDescent="0.15">
      <c r="A1108" s="37" t="s">
        <v>2322</v>
      </c>
      <c r="B1108" s="35" t="s">
        <v>2517</v>
      </c>
      <c r="C1108" s="3" t="s">
        <v>251</v>
      </c>
    </row>
    <row r="1109" spans="1:3" ht="21" customHeight="1" x14ac:dyDescent="0.15">
      <c r="A1109" s="37" t="s">
        <v>2322</v>
      </c>
      <c r="B1109" s="35" t="s">
        <v>2448</v>
      </c>
      <c r="C1109" s="3" t="s">
        <v>2488</v>
      </c>
    </row>
    <row r="1110" spans="1:3" ht="21" customHeight="1" x14ac:dyDescent="0.15">
      <c r="A1110" s="37" t="s">
        <v>2329</v>
      </c>
      <c r="B1110" s="35" t="s">
        <v>2449</v>
      </c>
      <c r="C1110" s="3" t="s">
        <v>2489</v>
      </c>
    </row>
    <row r="1111" spans="1:3" ht="21" customHeight="1" x14ac:dyDescent="0.15">
      <c r="A1111" s="37" t="s">
        <v>2329</v>
      </c>
      <c r="B1111" s="35" t="s">
        <v>2450</v>
      </c>
      <c r="C1111" s="3" t="s">
        <v>2490</v>
      </c>
    </row>
    <row r="1112" spans="1:3" ht="21" customHeight="1" x14ac:dyDescent="0.15">
      <c r="A1112" s="37" t="s">
        <v>2329</v>
      </c>
      <c r="B1112" s="35" t="s">
        <v>2451</v>
      </c>
      <c r="C1112" s="3" t="s">
        <v>251</v>
      </c>
    </row>
    <row r="1113" spans="1:3" ht="21" customHeight="1" x14ac:dyDescent="0.15">
      <c r="A1113" s="37" t="s">
        <v>2329</v>
      </c>
      <c r="B1113" s="35" t="s">
        <v>2452</v>
      </c>
      <c r="C1113" s="3" t="s">
        <v>251</v>
      </c>
    </row>
    <row r="1114" spans="1:3" ht="21" customHeight="1" x14ac:dyDescent="0.15">
      <c r="A1114" s="37" t="s">
        <v>2329</v>
      </c>
      <c r="B1114" s="35" t="s">
        <v>2453</v>
      </c>
      <c r="C1114" s="3" t="s">
        <v>251</v>
      </c>
    </row>
    <row r="1115" spans="1:3" ht="30" customHeight="1" x14ac:dyDescent="0.15">
      <c r="A1115" s="37" t="s">
        <v>2398</v>
      </c>
      <c r="B1115" s="35" t="s">
        <v>2514</v>
      </c>
      <c r="C1115" s="3" t="s">
        <v>2491</v>
      </c>
    </row>
    <row r="1116" spans="1:3" ht="21" customHeight="1" x14ac:dyDescent="0.15">
      <c r="A1116" s="37" t="s">
        <v>2398</v>
      </c>
      <c r="B1116" s="35" t="s">
        <v>12219</v>
      </c>
      <c r="C1116" s="3" t="s">
        <v>2492</v>
      </c>
    </row>
    <row r="1117" spans="1:3" ht="21" customHeight="1" x14ac:dyDescent="0.15">
      <c r="A1117" s="37" t="s">
        <v>2398</v>
      </c>
      <c r="B1117" s="35" t="s">
        <v>2454</v>
      </c>
      <c r="C1117" s="3" t="s">
        <v>2493</v>
      </c>
    </row>
    <row r="1118" spans="1:3" ht="21" customHeight="1" x14ac:dyDescent="0.15">
      <c r="A1118" s="37" t="s">
        <v>2398</v>
      </c>
      <c r="B1118" s="35" t="s">
        <v>2511</v>
      </c>
      <c r="C1118" s="3" t="s">
        <v>2494</v>
      </c>
    </row>
    <row r="1119" spans="1:3" ht="21" customHeight="1" x14ac:dyDescent="0.15">
      <c r="A1119" s="37" t="s">
        <v>2398</v>
      </c>
      <c r="B1119" s="35" t="s">
        <v>2455</v>
      </c>
      <c r="C1119" s="3" t="s">
        <v>251</v>
      </c>
    </row>
    <row r="1120" spans="1:3" ht="21" customHeight="1" x14ac:dyDescent="0.15">
      <c r="A1120" s="37" t="s">
        <v>3302</v>
      </c>
      <c r="B1120" s="35" t="s">
        <v>3303</v>
      </c>
      <c r="C1120" s="3" t="s">
        <v>251</v>
      </c>
    </row>
    <row r="1121" spans="1:3" ht="21" customHeight="1" x14ac:dyDescent="0.15">
      <c r="A1121" s="37" t="s">
        <v>2330</v>
      </c>
      <c r="B1121" s="35" t="s">
        <v>2456</v>
      </c>
      <c r="C1121" s="3" t="s">
        <v>251</v>
      </c>
    </row>
    <row r="1122" spans="1:3" ht="21" customHeight="1" x14ac:dyDescent="0.15">
      <c r="A1122" s="37" t="s">
        <v>2359</v>
      </c>
      <c r="B1122" s="35" t="s">
        <v>2462</v>
      </c>
      <c r="C1122" s="3" t="s">
        <v>251</v>
      </c>
    </row>
    <row r="1123" spans="1:3" ht="21" customHeight="1" x14ac:dyDescent="0.15">
      <c r="A1123" s="37" t="s">
        <v>2359</v>
      </c>
      <c r="B1123" s="35" t="s">
        <v>2457</v>
      </c>
      <c r="C1123" s="3" t="s">
        <v>251</v>
      </c>
    </row>
    <row r="1124" spans="1:3" ht="21" customHeight="1" x14ac:dyDescent="0.15">
      <c r="A1124" s="37" t="s">
        <v>2359</v>
      </c>
      <c r="B1124" s="35" t="s">
        <v>12220</v>
      </c>
      <c r="C1124" s="3" t="s">
        <v>2495</v>
      </c>
    </row>
    <row r="1125" spans="1:3" ht="21" customHeight="1" x14ac:dyDescent="0.15">
      <c r="A1125" s="37" t="s">
        <v>2359</v>
      </c>
      <c r="B1125" s="35" t="s">
        <v>2458</v>
      </c>
      <c r="C1125" s="3" t="s">
        <v>251</v>
      </c>
    </row>
    <row r="1126" spans="1:3" ht="21" customHeight="1" x14ac:dyDescent="0.15">
      <c r="A1126" s="37" t="s">
        <v>2359</v>
      </c>
      <c r="B1126" s="35" t="s">
        <v>2459</v>
      </c>
      <c r="C1126" s="3" t="s">
        <v>251</v>
      </c>
    </row>
    <row r="1127" spans="1:3" ht="21" customHeight="1" x14ac:dyDescent="0.15">
      <c r="A1127" s="37" t="s">
        <v>2359</v>
      </c>
      <c r="B1127" s="35" t="s">
        <v>2460</v>
      </c>
      <c r="C1127" s="3" t="s">
        <v>251</v>
      </c>
    </row>
    <row r="1128" spans="1:3" ht="21" customHeight="1" x14ac:dyDescent="0.15">
      <c r="A1128" s="37" t="s">
        <v>2359</v>
      </c>
      <c r="B1128" s="35" t="s">
        <v>2461</v>
      </c>
      <c r="C1128" s="3" t="s">
        <v>251</v>
      </c>
    </row>
    <row r="1129" spans="1:3" ht="21" customHeight="1" x14ac:dyDescent="0.15">
      <c r="A1129" s="37" t="s">
        <v>2359</v>
      </c>
      <c r="B1129" s="35" t="s">
        <v>2463</v>
      </c>
      <c r="C1129" s="3" t="s">
        <v>251</v>
      </c>
    </row>
    <row r="1130" spans="1:3" ht="21" customHeight="1" x14ac:dyDescent="0.15">
      <c r="A1130" s="37" t="s">
        <v>2356</v>
      </c>
      <c r="B1130" s="35" t="s">
        <v>2512</v>
      </c>
      <c r="C1130" s="3" t="s">
        <v>251</v>
      </c>
    </row>
    <row r="1131" spans="1:3" ht="21" customHeight="1" x14ac:dyDescent="0.15">
      <c r="A1131" s="37" t="s">
        <v>2356</v>
      </c>
      <c r="B1131" s="35" t="s">
        <v>2464</v>
      </c>
      <c r="C1131" s="3" t="s">
        <v>251</v>
      </c>
    </row>
    <row r="1132" spans="1:3" ht="21" customHeight="1" x14ac:dyDescent="0.15">
      <c r="A1132" s="37" t="s">
        <v>2356</v>
      </c>
      <c r="B1132" s="35" t="s">
        <v>2465</v>
      </c>
      <c r="C1132" s="3" t="s">
        <v>251</v>
      </c>
    </row>
    <row r="1133" spans="1:3" ht="21" customHeight="1" x14ac:dyDescent="0.15">
      <c r="A1133" s="37" t="s">
        <v>2356</v>
      </c>
      <c r="B1133" s="35" t="s">
        <v>2513</v>
      </c>
      <c r="C1133" s="3" t="s">
        <v>2496</v>
      </c>
    </row>
    <row r="1134" spans="1:3" ht="21" customHeight="1" x14ac:dyDescent="0.15">
      <c r="A1134" s="37" t="s">
        <v>2356</v>
      </c>
      <c r="B1134" s="35" t="s">
        <v>2466</v>
      </c>
      <c r="C1134" s="3" t="s">
        <v>251</v>
      </c>
    </row>
    <row r="1135" spans="1:3" ht="75" customHeight="1" x14ac:dyDescent="0.15">
      <c r="A1135" s="37" t="s">
        <v>2356</v>
      </c>
      <c r="B1135" s="35" t="s">
        <v>2467</v>
      </c>
      <c r="C1135" s="3" t="s">
        <v>2497</v>
      </c>
    </row>
    <row r="1136" spans="1:3" ht="21" customHeight="1" x14ac:dyDescent="0.15">
      <c r="A1136" s="37" t="s">
        <v>2356</v>
      </c>
      <c r="B1136" s="35" t="s">
        <v>2468</v>
      </c>
      <c r="C1136" s="3" t="s">
        <v>251</v>
      </c>
    </row>
    <row r="1137" spans="1:3" ht="21" customHeight="1" x14ac:dyDescent="0.15">
      <c r="A1137" s="37" t="s">
        <v>2356</v>
      </c>
      <c r="B1137" s="35" t="s">
        <v>2758</v>
      </c>
      <c r="C1137" s="3" t="s">
        <v>251</v>
      </c>
    </row>
    <row r="1138" spans="1:3" ht="21" customHeight="1" x14ac:dyDescent="0.15">
      <c r="A1138" s="37" t="s">
        <v>3308</v>
      </c>
      <c r="B1138" s="35" t="s">
        <v>3307</v>
      </c>
      <c r="C1138" s="3" t="s">
        <v>251</v>
      </c>
    </row>
    <row r="1139" spans="1:3" ht="21" customHeight="1" x14ac:dyDescent="0.15">
      <c r="A1139" s="37" t="s">
        <v>3308</v>
      </c>
      <c r="B1139" s="35" t="s">
        <v>5790</v>
      </c>
      <c r="C1139" s="3" t="s">
        <v>2480</v>
      </c>
    </row>
    <row r="1140" spans="1:3" ht="21" customHeight="1" x14ac:dyDescent="0.15">
      <c r="A1140" s="37" t="s">
        <v>3308</v>
      </c>
      <c r="B1140" s="35" t="s">
        <v>5791</v>
      </c>
      <c r="C1140" s="3" t="s">
        <v>2480</v>
      </c>
    </row>
    <row r="1141" spans="1:3" ht="21" customHeight="1" x14ac:dyDescent="0.15">
      <c r="A1141" s="37" t="s">
        <v>3308</v>
      </c>
      <c r="B1141" s="35" t="s">
        <v>5793</v>
      </c>
      <c r="C1141" s="3" t="s">
        <v>2480</v>
      </c>
    </row>
    <row r="1142" spans="1:3" ht="21" customHeight="1" x14ac:dyDescent="0.15">
      <c r="A1142" s="37" t="s">
        <v>3308</v>
      </c>
      <c r="B1142" s="35" t="s">
        <v>5794</v>
      </c>
      <c r="C1142" s="3" t="s">
        <v>2480</v>
      </c>
    </row>
    <row r="1143" spans="1:3" ht="21" customHeight="1" x14ac:dyDescent="0.15">
      <c r="A1143" s="37" t="s">
        <v>3308</v>
      </c>
      <c r="B1143" s="35" t="s">
        <v>5795</v>
      </c>
      <c r="C1143" s="3" t="s">
        <v>2480</v>
      </c>
    </row>
    <row r="1144" spans="1:3" ht="21" customHeight="1" x14ac:dyDescent="0.15">
      <c r="A1144" s="37" t="s">
        <v>3308</v>
      </c>
      <c r="B1144" s="35" t="s">
        <v>5802</v>
      </c>
      <c r="C1144" s="3" t="s">
        <v>251</v>
      </c>
    </row>
    <row r="1145" spans="1:3" ht="21" customHeight="1" x14ac:dyDescent="0.15">
      <c r="A1145" s="44" t="s">
        <v>2691</v>
      </c>
      <c r="B1145" s="35" t="s">
        <v>5776</v>
      </c>
      <c r="C1145" s="3" t="s">
        <v>251</v>
      </c>
    </row>
    <row r="1146" spans="1:3" ht="21" customHeight="1" x14ac:dyDescent="0.15">
      <c r="A1146" s="37" t="s">
        <v>2363</v>
      </c>
      <c r="B1146" s="35" t="s">
        <v>2469</v>
      </c>
      <c r="C1146" s="6" t="s">
        <v>2498</v>
      </c>
    </row>
    <row r="1147" spans="1:3" ht="21" customHeight="1" x14ac:dyDescent="0.15">
      <c r="A1147" s="37" t="s">
        <v>2363</v>
      </c>
      <c r="B1147" s="35" t="s">
        <v>5787</v>
      </c>
      <c r="C1147" s="6" t="s">
        <v>2498</v>
      </c>
    </row>
    <row r="1148" spans="1:3" ht="21" customHeight="1" x14ac:dyDescent="0.15">
      <c r="A1148" s="37" t="s">
        <v>2363</v>
      </c>
      <c r="B1148" s="35" t="s">
        <v>5796</v>
      </c>
      <c r="C1148" s="6" t="s">
        <v>2498</v>
      </c>
    </row>
    <row r="1149" spans="1:3" ht="21" customHeight="1" x14ac:dyDescent="0.15">
      <c r="A1149" s="37" t="s">
        <v>2363</v>
      </c>
      <c r="B1149" s="35" t="s">
        <v>5798</v>
      </c>
      <c r="C1149" s="6" t="s">
        <v>2498</v>
      </c>
    </row>
    <row r="1150" spans="1:3" ht="21" customHeight="1" x14ac:dyDescent="0.15">
      <c r="A1150" s="37" t="s">
        <v>2363</v>
      </c>
      <c r="B1150" s="35" t="s">
        <v>5801</v>
      </c>
      <c r="C1150" s="6" t="s">
        <v>2498</v>
      </c>
    </row>
    <row r="1151" spans="1:3" ht="21" customHeight="1" x14ac:dyDescent="0.15">
      <c r="A1151" s="37" t="s">
        <v>2363</v>
      </c>
      <c r="B1151" s="35" t="s">
        <v>6775</v>
      </c>
      <c r="C1151" s="6" t="s">
        <v>2498</v>
      </c>
    </row>
    <row r="1152" spans="1:3" ht="21" customHeight="1" x14ac:dyDescent="0.15">
      <c r="A1152" s="37" t="s">
        <v>2363</v>
      </c>
      <c r="B1152" s="35" t="s">
        <v>2470</v>
      </c>
      <c r="C1152" s="3" t="s">
        <v>251</v>
      </c>
    </row>
    <row r="1153" spans="1:3" ht="21" customHeight="1" x14ac:dyDescent="0.15">
      <c r="A1153" s="37" t="s">
        <v>2363</v>
      </c>
      <c r="B1153" s="35" t="s">
        <v>2471</v>
      </c>
      <c r="C1153" s="3" t="s">
        <v>251</v>
      </c>
    </row>
    <row r="1154" spans="1:3" ht="21" customHeight="1" x14ac:dyDescent="0.15">
      <c r="A1154" s="37" t="s">
        <v>2363</v>
      </c>
      <c r="B1154" s="35" t="s">
        <v>2472</v>
      </c>
      <c r="C1154" s="3" t="s">
        <v>2477</v>
      </c>
    </row>
    <row r="1155" spans="1:3" ht="21" customHeight="1" x14ac:dyDescent="0.15">
      <c r="A1155" s="37" t="s">
        <v>2363</v>
      </c>
      <c r="B1155" s="35" t="s">
        <v>2473</v>
      </c>
      <c r="C1155" s="3" t="s">
        <v>2478</v>
      </c>
    </row>
    <row r="1156" spans="1:3" ht="21" customHeight="1" x14ac:dyDescent="0.15">
      <c r="A1156" s="37" t="s">
        <v>2363</v>
      </c>
      <c r="B1156" s="35" t="s">
        <v>2474</v>
      </c>
      <c r="C1156" s="3" t="s">
        <v>2479</v>
      </c>
    </row>
    <row r="1157" spans="1:3" ht="21" customHeight="1" x14ac:dyDescent="0.15">
      <c r="A1157" s="37" t="s">
        <v>2372</v>
      </c>
      <c r="B1157" s="35" t="s">
        <v>3304</v>
      </c>
      <c r="C1157" s="3" t="s">
        <v>251</v>
      </c>
    </row>
    <row r="1158" spans="1:3" ht="77.25" customHeight="1" x14ac:dyDescent="0.15">
      <c r="A1158" s="37" t="s">
        <v>2372</v>
      </c>
      <c r="B1158" s="35" t="s">
        <v>2465</v>
      </c>
      <c r="C1158" s="3" t="s">
        <v>3310</v>
      </c>
    </row>
    <row r="1159" spans="1:3" ht="21" customHeight="1" x14ac:dyDescent="0.15">
      <c r="A1159" s="37" t="s">
        <v>2372</v>
      </c>
      <c r="B1159" s="35" t="s">
        <v>5784</v>
      </c>
      <c r="C1159" s="3" t="s">
        <v>251</v>
      </c>
    </row>
    <row r="1160" spans="1:3" ht="21" customHeight="1" x14ac:dyDescent="0.15">
      <c r="A1160" s="37" t="s">
        <v>2372</v>
      </c>
      <c r="B1160" s="35" t="s">
        <v>5797</v>
      </c>
      <c r="C1160" s="3" t="s">
        <v>251</v>
      </c>
    </row>
    <row r="1161" spans="1:3" ht="21" customHeight="1" x14ac:dyDescent="0.15">
      <c r="A1161" s="37" t="s">
        <v>2399</v>
      </c>
      <c r="B1161" s="35" t="s">
        <v>2475</v>
      </c>
      <c r="C1161" s="3" t="s">
        <v>2480</v>
      </c>
    </row>
    <row r="1162" spans="1:3" ht="21" customHeight="1" x14ac:dyDescent="0.15">
      <c r="A1162" s="37" t="s">
        <v>2387</v>
      </c>
      <c r="B1162" s="35" t="s">
        <v>3309</v>
      </c>
      <c r="C1162" s="3" t="s">
        <v>251</v>
      </c>
    </row>
    <row r="1163" spans="1:3" ht="21" customHeight="1" x14ac:dyDescent="0.15">
      <c r="A1163" s="37" t="s">
        <v>3299</v>
      </c>
      <c r="B1163" s="35" t="s">
        <v>3300</v>
      </c>
      <c r="C1163" s="3" t="s">
        <v>251</v>
      </c>
    </row>
    <row r="1164" spans="1:3" ht="21" customHeight="1" x14ac:dyDescent="0.15">
      <c r="A1164" s="37" t="s">
        <v>3299</v>
      </c>
      <c r="B1164" s="35" t="s">
        <v>3306</v>
      </c>
      <c r="C1164" s="3" t="s">
        <v>251</v>
      </c>
    </row>
    <row r="1165" spans="1:3" ht="21" customHeight="1" x14ac:dyDescent="0.15">
      <c r="A1165" s="37" t="s">
        <v>2392</v>
      </c>
      <c r="B1165" s="35" t="s">
        <v>2615</v>
      </c>
      <c r="C1165" s="3" t="s">
        <v>2616</v>
      </c>
    </row>
    <row r="1166" spans="1:3" ht="21" customHeight="1" x14ac:dyDescent="0.15">
      <c r="A1166" s="37" t="s">
        <v>2597</v>
      </c>
      <c r="B1166" s="35" t="s">
        <v>3244</v>
      </c>
      <c r="C1166" s="3" t="s">
        <v>3245</v>
      </c>
    </row>
    <row r="1167" spans="1:3" ht="21" customHeight="1" x14ac:dyDescent="0.15">
      <c r="A1167" s="37" t="s">
        <v>2707</v>
      </c>
      <c r="B1167" s="35" t="s">
        <v>3305</v>
      </c>
      <c r="C1167" s="3" t="s">
        <v>251</v>
      </c>
    </row>
    <row r="1168" spans="1:3" ht="21" customHeight="1" x14ac:dyDescent="0.15">
      <c r="A1168" s="37" t="s">
        <v>2882</v>
      </c>
      <c r="B1168" s="35" t="s">
        <v>2881</v>
      </c>
      <c r="C1168" s="6" t="s">
        <v>2883</v>
      </c>
    </row>
    <row r="1169" spans="1:3" ht="21" customHeight="1" x14ac:dyDescent="0.15">
      <c r="A1169" s="37" t="s">
        <v>2882</v>
      </c>
      <c r="B1169" s="35" t="s">
        <v>5788</v>
      </c>
      <c r="C1169" s="6" t="s">
        <v>2883</v>
      </c>
    </row>
    <row r="1170" spans="1:3" ht="21" customHeight="1" x14ac:dyDescent="0.15">
      <c r="A1170" s="37" t="s">
        <v>2882</v>
      </c>
      <c r="B1170" s="35" t="s">
        <v>5789</v>
      </c>
      <c r="C1170" s="6" t="s">
        <v>2883</v>
      </c>
    </row>
    <row r="1171" spans="1:3" ht="21" customHeight="1" x14ac:dyDescent="0.15">
      <c r="A1171" s="37" t="s">
        <v>3371</v>
      </c>
      <c r="B1171" s="37" t="s">
        <v>4302</v>
      </c>
      <c r="C1171" s="3" t="s">
        <v>4300</v>
      </c>
    </row>
    <row r="1172" spans="1:3" ht="30" customHeight="1" x14ac:dyDescent="0.15">
      <c r="A1172" s="37" t="s">
        <v>3569</v>
      </c>
      <c r="B1172" s="35" t="s">
        <v>5409</v>
      </c>
      <c r="C1172" s="3" t="s">
        <v>52</v>
      </c>
    </row>
    <row r="1173" spans="1:3" ht="30" customHeight="1" x14ac:dyDescent="0.15">
      <c r="A1173" s="37" t="s">
        <v>3621</v>
      </c>
      <c r="B1173" s="35" t="s">
        <v>5413</v>
      </c>
      <c r="C1173" s="3" t="s">
        <v>52</v>
      </c>
    </row>
    <row r="1174" spans="1:3" ht="30" customHeight="1" x14ac:dyDescent="0.15">
      <c r="A1174" s="37" t="s">
        <v>3621</v>
      </c>
      <c r="B1174" s="35" t="s">
        <v>5410</v>
      </c>
      <c r="C1174" s="3" t="s">
        <v>52</v>
      </c>
    </row>
    <row r="1175" spans="1:3" ht="30" customHeight="1" x14ac:dyDescent="0.15">
      <c r="A1175" s="37" t="s">
        <v>3621</v>
      </c>
      <c r="B1175" s="35" t="s">
        <v>5411</v>
      </c>
      <c r="C1175" s="3" t="s">
        <v>52</v>
      </c>
    </row>
    <row r="1176" spans="1:3" ht="30" customHeight="1" x14ac:dyDescent="0.15">
      <c r="A1176" s="37" t="s">
        <v>3621</v>
      </c>
      <c r="B1176" s="35" t="s">
        <v>5412</v>
      </c>
      <c r="C1176" s="3" t="s">
        <v>52</v>
      </c>
    </row>
    <row r="1177" spans="1:3" ht="21" customHeight="1" x14ac:dyDescent="0.15">
      <c r="A1177" s="37" t="s">
        <v>3569</v>
      </c>
      <c r="B1177" s="35" t="s">
        <v>5778</v>
      </c>
      <c r="C1177" s="15" t="s">
        <v>251</v>
      </c>
    </row>
    <row r="1178" spans="1:3" ht="21" customHeight="1" x14ac:dyDescent="0.15">
      <c r="A1178" s="37" t="s">
        <v>4657</v>
      </c>
      <c r="B1178" s="35" t="s">
        <v>5792</v>
      </c>
      <c r="C1178" s="15" t="s">
        <v>251</v>
      </c>
    </row>
    <row r="1179" spans="1:3" ht="21" customHeight="1" x14ac:dyDescent="0.15">
      <c r="A1179" s="37" t="s">
        <v>4810</v>
      </c>
      <c r="B1179" s="35" t="s">
        <v>5803</v>
      </c>
      <c r="C1179" s="15" t="s">
        <v>251</v>
      </c>
    </row>
    <row r="1180" spans="1:3" ht="21" customHeight="1" x14ac:dyDescent="0.15">
      <c r="A1180" s="37" t="s">
        <v>5214</v>
      </c>
      <c r="B1180" s="35" t="s">
        <v>4861</v>
      </c>
      <c r="C1180" s="15" t="s">
        <v>251</v>
      </c>
    </row>
    <row r="1181" spans="1:3" ht="21" customHeight="1" x14ac:dyDescent="0.15">
      <c r="A1181" s="37" t="s">
        <v>4977</v>
      </c>
      <c r="B1181" s="35" t="s">
        <v>5782</v>
      </c>
      <c r="C1181" s="15" t="s">
        <v>251</v>
      </c>
    </row>
    <row r="1182" spans="1:3" ht="21" customHeight="1" x14ac:dyDescent="0.15">
      <c r="A1182" s="37" t="s">
        <v>5026</v>
      </c>
      <c r="B1182" s="35" t="s">
        <v>5780</v>
      </c>
      <c r="C1182" s="15" t="s">
        <v>251</v>
      </c>
    </row>
    <row r="1183" spans="1:3" ht="21" customHeight="1" x14ac:dyDescent="0.15">
      <c r="A1183" s="37" t="s">
        <v>6194</v>
      </c>
      <c r="B1183" s="35" t="s">
        <v>6921</v>
      </c>
      <c r="C1183" s="3" t="s">
        <v>251</v>
      </c>
    </row>
    <row r="1184" spans="1:3" ht="21" customHeight="1" x14ac:dyDescent="0.15">
      <c r="A1184" s="37" t="s">
        <v>6726</v>
      </c>
      <c r="B1184" s="35" t="s">
        <v>7054</v>
      </c>
      <c r="C1184" s="3" t="s">
        <v>7055</v>
      </c>
    </row>
    <row r="1185" spans="1:3" ht="21" customHeight="1" x14ac:dyDescent="0.15">
      <c r="A1185" s="37" t="s">
        <v>6922</v>
      </c>
      <c r="B1185" s="35" t="s">
        <v>10170</v>
      </c>
      <c r="C1185" s="3" t="s">
        <v>251</v>
      </c>
    </row>
    <row r="1186" spans="1:3" ht="21" customHeight="1" x14ac:dyDescent="0.15">
      <c r="A1186" s="37" t="s">
        <v>7051</v>
      </c>
      <c r="B1186" s="35" t="s">
        <v>7052</v>
      </c>
      <c r="C1186" s="3" t="s">
        <v>251</v>
      </c>
    </row>
    <row r="1187" spans="1:3" ht="21" customHeight="1" x14ac:dyDescent="0.15">
      <c r="A1187" s="37" t="s">
        <v>7051</v>
      </c>
      <c r="B1187" s="35" t="s">
        <v>7053</v>
      </c>
      <c r="C1187" s="3" t="s">
        <v>251</v>
      </c>
    </row>
    <row r="1188" spans="1:3" ht="30" customHeight="1" x14ac:dyDescent="0.15">
      <c r="A1188" s="102" t="s">
        <v>169</v>
      </c>
      <c r="B1188" s="103"/>
      <c r="C1188" s="104"/>
    </row>
    <row r="1189" spans="1:3" ht="24.75" customHeight="1" x14ac:dyDescent="0.15">
      <c r="A1189" s="37" t="s">
        <v>0</v>
      </c>
      <c r="B1189" s="35" t="s">
        <v>7747</v>
      </c>
      <c r="C1189" s="15" t="s">
        <v>251</v>
      </c>
    </row>
    <row r="1190" spans="1:3" ht="31.9" customHeight="1" x14ac:dyDescent="0.15">
      <c r="A1190" s="37" t="s">
        <v>0</v>
      </c>
      <c r="B1190" s="35" t="s">
        <v>7292</v>
      </c>
      <c r="C1190" s="3" t="s">
        <v>9</v>
      </c>
    </row>
    <row r="1191" spans="1:3" ht="21" customHeight="1" x14ac:dyDescent="0.15">
      <c r="A1191" s="45">
        <v>45385</v>
      </c>
      <c r="B1191" s="35" t="s">
        <v>7293</v>
      </c>
      <c r="C1191" s="3" t="s">
        <v>8855</v>
      </c>
    </row>
    <row r="1192" spans="1:3" ht="30.6" customHeight="1" x14ac:dyDescent="0.15">
      <c r="A1192" s="37" t="s">
        <v>2007</v>
      </c>
      <c r="B1192" s="35" t="s">
        <v>8235</v>
      </c>
      <c r="C1192" s="3" t="s">
        <v>2008</v>
      </c>
    </row>
    <row r="1193" spans="1:3" ht="21" customHeight="1" x14ac:dyDescent="0.15">
      <c r="A1193" s="37" t="s">
        <v>18</v>
      </c>
      <c r="B1193" s="35" t="s">
        <v>7922</v>
      </c>
      <c r="C1193" s="3" t="s">
        <v>7482</v>
      </c>
    </row>
    <row r="1194" spans="1:3" ht="21" customHeight="1" x14ac:dyDescent="0.15">
      <c r="A1194" s="41" t="s">
        <v>96</v>
      </c>
      <c r="B1194" s="35" t="s">
        <v>7294</v>
      </c>
      <c r="C1194" s="17" t="s">
        <v>7295</v>
      </c>
    </row>
    <row r="1195" spans="1:3" ht="21" customHeight="1" x14ac:dyDescent="0.15">
      <c r="A1195" s="41" t="s">
        <v>429</v>
      </c>
      <c r="B1195" s="35" t="s">
        <v>7296</v>
      </c>
      <c r="C1195" s="17" t="s">
        <v>7295</v>
      </c>
    </row>
    <row r="1196" spans="1:3" ht="21" customHeight="1" x14ac:dyDescent="0.15">
      <c r="A1196" s="41" t="s">
        <v>429</v>
      </c>
      <c r="B1196" s="35" t="s">
        <v>7297</v>
      </c>
      <c r="C1196" s="17" t="s">
        <v>7295</v>
      </c>
    </row>
    <row r="1197" spans="1:3" ht="21" customHeight="1" x14ac:dyDescent="0.15">
      <c r="A1197" s="41" t="s">
        <v>429</v>
      </c>
      <c r="B1197" s="35" t="s">
        <v>7961</v>
      </c>
      <c r="C1197" s="17" t="s">
        <v>7295</v>
      </c>
    </row>
    <row r="1198" spans="1:3" ht="21" customHeight="1" x14ac:dyDescent="0.15">
      <c r="A1198" s="41" t="s">
        <v>429</v>
      </c>
      <c r="B1198" s="35" t="s">
        <v>7298</v>
      </c>
      <c r="C1198" s="17" t="s">
        <v>7295</v>
      </c>
    </row>
    <row r="1199" spans="1:3" ht="21" customHeight="1" x14ac:dyDescent="0.15">
      <c r="A1199" s="41" t="s">
        <v>429</v>
      </c>
      <c r="B1199" s="35" t="s">
        <v>7299</v>
      </c>
      <c r="C1199" s="17" t="s">
        <v>7295</v>
      </c>
    </row>
    <row r="1200" spans="1:3" ht="21" customHeight="1" x14ac:dyDescent="0.15">
      <c r="A1200" s="41" t="s">
        <v>429</v>
      </c>
      <c r="B1200" s="35" t="s">
        <v>12234</v>
      </c>
      <c r="C1200" s="17" t="s">
        <v>7295</v>
      </c>
    </row>
    <row r="1201" spans="1:3" ht="30" customHeight="1" x14ac:dyDescent="0.15">
      <c r="A1201" s="41">
        <v>2024.4</v>
      </c>
      <c r="B1201" s="35" t="s">
        <v>4268</v>
      </c>
      <c r="C1201" s="3" t="s">
        <v>4269</v>
      </c>
    </row>
    <row r="1202" spans="1:3" ht="21" customHeight="1" x14ac:dyDescent="0.15">
      <c r="A1202" s="37" t="s">
        <v>324</v>
      </c>
      <c r="B1202" s="35" t="s">
        <v>427</v>
      </c>
      <c r="C1202" s="3" t="s">
        <v>170</v>
      </c>
    </row>
    <row r="1203" spans="1:3" ht="21" customHeight="1" x14ac:dyDescent="0.15">
      <c r="A1203" s="37" t="s">
        <v>106</v>
      </c>
      <c r="B1203" s="35" t="s">
        <v>4299</v>
      </c>
      <c r="C1203" s="3" t="s">
        <v>251</v>
      </c>
    </row>
    <row r="1204" spans="1:3" ht="21" customHeight="1" x14ac:dyDescent="0.15">
      <c r="A1204" s="37" t="s">
        <v>258</v>
      </c>
      <c r="B1204" s="35" t="s">
        <v>428</v>
      </c>
      <c r="C1204" s="3" t="s">
        <v>257</v>
      </c>
    </row>
    <row r="1205" spans="1:3" ht="21" customHeight="1" x14ac:dyDescent="0.15">
      <c r="A1205" s="37" t="s">
        <v>706</v>
      </c>
      <c r="B1205" s="35" t="s">
        <v>1611</v>
      </c>
      <c r="C1205" s="3" t="s">
        <v>1612</v>
      </c>
    </row>
    <row r="1206" spans="1:3" ht="21" customHeight="1" x14ac:dyDescent="0.15">
      <c r="A1206" s="37" t="s">
        <v>1060</v>
      </c>
      <c r="B1206" s="35" t="s">
        <v>4316</v>
      </c>
      <c r="C1206" s="3" t="s">
        <v>4317</v>
      </c>
    </row>
    <row r="1207" spans="1:3" ht="21" customHeight="1" x14ac:dyDescent="0.15">
      <c r="A1207" s="37" t="s">
        <v>1060</v>
      </c>
      <c r="B1207" s="35" t="s">
        <v>8038</v>
      </c>
      <c r="C1207" s="3" t="s">
        <v>4317</v>
      </c>
    </row>
    <row r="1208" spans="1:3" ht="21" customHeight="1" x14ac:dyDescent="0.15">
      <c r="A1208" s="37" t="s">
        <v>1070</v>
      </c>
      <c r="B1208" s="35" t="s">
        <v>4233</v>
      </c>
      <c r="C1208" s="3" t="s">
        <v>4234</v>
      </c>
    </row>
    <row r="1209" spans="1:3" ht="21" customHeight="1" x14ac:dyDescent="0.15">
      <c r="A1209" s="37" t="s">
        <v>1070</v>
      </c>
      <c r="B1209" s="35" t="s">
        <v>4270</v>
      </c>
      <c r="C1209" s="3" t="s">
        <v>1178</v>
      </c>
    </row>
    <row r="1210" spans="1:3" ht="21" customHeight="1" x14ac:dyDescent="0.15">
      <c r="A1210" s="37" t="s">
        <v>1070</v>
      </c>
      <c r="B1210" s="35" t="s">
        <v>4312</v>
      </c>
      <c r="C1210" s="3" t="s">
        <v>1178</v>
      </c>
    </row>
    <row r="1211" spans="1:3" ht="21" customHeight="1" x14ac:dyDescent="0.15">
      <c r="A1211" s="37" t="s">
        <v>1175</v>
      </c>
      <c r="B1211" s="35" t="s">
        <v>3957</v>
      </c>
      <c r="C1211" s="3" t="s">
        <v>251</v>
      </c>
    </row>
    <row r="1212" spans="1:3" ht="21" customHeight="1" x14ac:dyDescent="0.15">
      <c r="A1212" s="37" t="s">
        <v>1070</v>
      </c>
      <c r="B1212" s="35" t="s">
        <v>9979</v>
      </c>
      <c r="C1212" s="3" t="s">
        <v>9980</v>
      </c>
    </row>
    <row r="1213" spans="1:3" ht="21" customHeight="1" x14ac:dyDescent="0.15">
      <c r="A1213" s="37" t="s">
        <v>1337</v>
      </c>
      <c r="B1213" s="35" t="s">
        <v>4308</v>
      </c>
      <c r="C1213" s="3" t="s">
        <v>1670</v>
      </c>
    </row>
    <row r="1214" spans="1:3" ht="21" customHeight="1" x14ac:dyDescent="0.15">
      <c r="A1214" s="37" t="s">
        <v>2150</v>
      </c>
      <c r="B1214" s="35" t="s">
        <v>5182</v>
      </c>
      <c r="C1214" s="3" t="s">
        <v>251</v>
      </c>
    </row>
    <row r="1215" spans="1:3" ht="21" customHeight="1" x14ac:dyDescent="0.15">
      <c r="A1215" s="37" t="s">
        <v>2363</v>
      </c>
      <c r="B1215" s="35" t="s">
        <v>9085</v>
      </c>
      <c r="C1215" s="3" t="s">
        <v>251</v>
      </c>
    </row>
    <row r="1216" spans="1:3" ht="21" customHeight="1" x14ac:dyDescent="0.15">
      <c r="A1216" s="37" t="s">
        <v>2890</v>
      </c>
      <c r="B1216" s="35" t="s">
        <v>4251</v>
      </c>
      <c r="C1216" s="3" t="s">
        <v>4253</v>
      </c>
    </row>
    <row r="1217" spans="1:3" ht="61.15" customHeight="1" x14ac:dyDescent="0.15">
      <c r="A1217" s="37" t="s">
        <v>4235</v>
      </c>
      <c r="B1217" s="35" t="s">
        <v>4236</v>
      </c>
      <c r="C1217" s="3" t="s">
        <v>4237</v>
      </c>
    </row>
    <row r="1218" spans="1:3" ht="21" customHeight="1" x14ac:dyDescent="0.15">
      <c r="A1218" s="41">
        <v>2025.3</v>
      </c>
      <c r="B1218" s="35" t="s">
        <v>4310</v>
      </c>
      <c r="C1218" s="3" t="s">
        <v>251</v>
      </c>
    </row>
    <row r="1219" spans="1:3" ht="21" customHeight="1" x14ac:dyDescent="0.15">
      <c r="A1219" s="41">
        <v>2025.3</v>
      </c>
      <c r="B1219" s="37" t="s">
        <v>4370</v>
      </c>
      <c r="C1219" s="3" t="s">
        <v>251</v>
      </c>
    </row>
    <row r="1220" spans="1:3" ht="21" customHeight="1" x14ac:dyDescent="0.15">
      <c r="A1220" s="37" t="s">
        <v>3569</v>
      </c>
      <c r="B1220" s="35" t="s">
        <v>4238</v>
      </c>
      <c r="C1220" s="3" t="s">
        <v>251</v>
      </c>
    </row>
    <row r="1221" spans="1:3" ht="21" customHeight="1" x14ac:dyDescent="0.15">
      <c r="A1221" s="37" t="s">
        <v>3569</v>
      </c>
      <c r="B1221" s="35" t="s">
        <v>4257</v>
      </c>
      <c r="C1221" s="3" t="s">
        <v>4258</v>
      </c>
    </row>
    <row r="1222" spans="1:3" ht="21" customHeight="1" x14ac:dyDescent="0.15">
      <c r="A1222" s="37" t="s">
        <v>3569</v>
      </c>
      <c r="B1222" s="35" t="s">
        <v>4311</v>
      </c>
      <c r="C1222" s="3" t="s">
        <v>251</v>
      </c>
    </row>
    <row r="1223" spans="1:3" ht="21" customHeight="1" x14ac:dyDescent="0.15">
      <c r="A1223" s="37" t="s">
        <v>3621</v>
      </c>
      <c r="B1223" s="35" t="s">
        <v>4789</v>
      </c>
      <c r="C1223" s="3" t="s">
        <v>251</v>
      </c>
    </row>
    <row r="1224" spans="1:3" ht="21" customHeight="1" x14ac:dyDescent="0.15">
      <c r="A1224" s="37" t="s">
        <v>3621</v>
      </c>
      <c r="B1224" s="35" t="s">
        <v>5050</v>
      </c>
      <c r="C1224" s="3" t="s">
        <v>251</v>
      </c>
    </row>
    <row r="1225" spans="1:3" ht="21" customHeight="1" x14ac:dyDescent="0.15">
      <c r="A1225" s="37" t="s">
        <v>3569</v>
      </c>
      <c r="B1225" s="35" t="s">
        <v>5651</v>
      </c>
      <c r="C1225" s="3" t="s">
        <v>251</v>
      </c>
    </row>
    <row r="1226" spans="1:3" ht="21" customHeight="1" x14ac:dyDescent="0.15">
      <c r="A1226" s="37" t="s">
        <v>3621</v>
      </c>
      <c r="B1226" s="35" t="s">
        <v>5710</v>
      </c>
      <c r="C1226" s="3" t="s">
        <v>251</v>
      </c>
    </row>
    <row r="1227" spans="1:3" ht="21" customHeight="1" x14ac:dyDescent="0.15">
      <c r="A1227" s="37" t="s">
        <v>3569</v>
      </c>
      <c r="B1227" s="35" t="s">
        <v>6053</v>
      </c>
      <c r="C1227" s="3" t="s">
        <v>251</v>
      </c>
    </row>
    <row r="1228" spans="1:3" ht="21" customHeight="1" x14ac:dyDescent="0.15">
      <c r="A1228" s="37" t="s">
        <v>3569</v>
      </c>
      <c r="B1228" s="35" t="s">
        <v>7964</v>
      </c>
      <c r="C1228" s="3" t="s">
        <v>251</v>
      </c>
    </row>
    <row r="1229" spans="1:3" ht="21" customHeight="1" x14ac:dyDescent="0.15">
      <c r="A1229" s="37" t="s">
        <v>3565</v>
      </c>
      <c r="B1229" s="35" t="s">
        <v>4271</v>
      </c>
      <c r="C1229" s="3" t="s">
        <v>251</v>
      </c>
    </row>
    <row r="1230" spans="1:3" ht="21" customHeight="1" x14ac:dyDescent="0.15">
      <c r="A1230" s="37" t="s">
        <v>3563</v>
      </c>
      <c r="B1230" s="35" t="s">
        <v>3595</v>
      </c>
      <c r="C1230" s="3" t="s">
        <v>251</v>
      </c>
    </row>
    <row r="1231" spans="1:3" ht="21" customHeight="1" x14ac:dyDescent="0.15">
      <c r="A1231" s="37" t="s">
        <v>3932</v>
      </c>
      <c r="B1231" s="35" t="s">
        <v>4371</v>
      </c>
      <c r="C1231" s="3" t="s">
        <v>251</v>
      </c>
    </row>
    <row r="1232" spans="1:3" ht="21" customHeight="1" x14ac:dyDescent="0.15">
      <c r="A1232" s="37" t="s">
        <v>3890</v>
      </c>
      <c r="B1232" s="35" t="s">
        <v>4272</v>
      </c>
      <c r="C1232" s="3" t="s">
        <v>251</v>
      </c>
    </row>
    <row r="1233" spans="1:3" ht="21" customHeight="1" x14ac:dyDescent="0.15">
      <c r="A1233" s="37" t="s">
        <v>3942</v>
      </c>
      <c r="B1233" s="35" t="s">
        <v>4273</v>
      </c>
      <c r="C1233" s="3" t="s">
        <v>251</v>
      </c>
    </row>
    <row r="1234" spans="1:3" ht="21" customHeight="1" x14ac:dyDescent="0.15">
      <c r="A1234" s="37" t="s">
        <v>3934</v>
      </c>
      <c r="B1234" s="35" t="s">
        <v>4256</v>
      </c>
      <c r="C1234" s="3" t="s">
        <v>251</v>
      </c>
    </row>
    <row r="1235" spans="1:3" ht="21" customHeight="1" x14ac:dyDescent="0.15">
      <c r="A1235" s="37" t="s">
        <v>4160</v>
      </c>
      <c r="B1235" s="35" t="s">
        <v>4309</v>
      </c>
      <c r="C1235" s="3" t="s">
        <v>251</v>
      </c>
    </row>
    <row r="1236" spans="1:3" ht="21" customHeight="1" x14ac:dyDescent="0.15">
      <c r="A1236" s="37" t="s">
        <v>4354</v>
      </c>
      <c r="B1236" s="35" t="s">
        <v>4355</v>
      </c>
      <c r="C1236" s="3" t="s">
        <v>4356</v>
      </c>
    </row>
    <row r="1237" spans="1:3" ht="21" customHeight="1" x14ac:dyDescent="0.15">
      <c r="A1237" s="37" t="s">
        <v>4354</v>
      </c>
      <c r="B1237" s="35" t="s">
        <v>4517</v>
      </c>
      <c r="C1237" s="3" t="s">
        <v>4518</v>
      </c>
    </row>
    <row r="1238" spans="1:3" ht="21" customHeight="1" x14ac:dyDescent="0.15">
      <c r="A1238" s="37" t="s">
        <v>4354</v>
      </c>
      <c r="B1238" s="35" t="s">
        <v>4519</v>
      </c>
      <c r="C1238" s="3" t="s">
        <v>251</v>
      </c>
    </row>
    <row r="1239" spans="1:3" ht="21" customHeight="1" x14ac:dyDescent="0.15">
      <c r="A1239" s="37" t="s">
        <v>4204</v>
      </c>
      <c r="B1239" s="35" t="s">
        <v>8004</v>
      </c>
      <c r="C1239" s="3" t="s">
        <v>251</v>
      </c>
    </row>
    <row r="1240" spans="1:3" ht="21" customHeight="1" x14ac:dyDescent="0.15">
      <c r="A1240" s="37" t="s">
        <v>4274</v>
      </c>
      <c r="B1240" s="35" t="s">
        <v>4275</v>
      </c>
      <c r="C1240" s="3" t="s">
        <v>251</v>
      </c>
    </row>
    <row r="1241" spans="1:3" ht="21" customHeight="1" x14ac:dyDescent="0.15">
      <c r="A1241" s="37" t="s">
        <v>4244</v>
      </c>
      <c r="B1241" s="35" t="s">
        <v>4250</v>
      </c>
      <c r="C1241" s="3" t="s">
        <v>4252</v>
      </c>
    </row>
    <row r="1242" spans="1:3" ht="21" customHeight="1" x14ac:dyDescent="0.15">
      <c r="A1242" s="37" t="s">
        <v>4276</v>
      </c>
      <c r="B1242" s="35" t="s">
        <v>4277</v>
      </c>
      <c r="C1242" s="3" t="s">
        <v>4278</v>
      </c>
    </row>
    <row r="1243" spans="1:3" ht="21" customHeight="1" x14ac:dyDescent="0.15">
      <c r="A1243" s="37" t="s">
        <v>4279</v>
      </c>
      <c r="B1243" s="35" t="s">
        <v>4280</v>
      </c>
      <c r="C1243" s="3" t="s">
        <v>4282</v>
      </c>
    </row>
    <row r="1244" spans="1:3" ht="31.9" customHeight="1" x14ac:dyDescent="0.15">
      <c r="A1244" s="37" t="s">
        <v>4279</v>
      </c>
      <c r="B1244" s="35" t="s">
        <v>4281</v>
      </c>
      <c r="C1244" s="3" t="s">
        <v>4283</v>
      </c>
    </row>
    <row r="1245" spans="1:3" ht="21" customHeight="1" x14ac:dyDescent="0.15">
      <c r="A1245" s="37" t="s">
        <v>4314</v>
      </c>
      <c r="B1245" s="35" t="s">
        <v>4315</v>
      </c>
      <c r="C1245" s="3" t="s">
        <v>251</v>
      </c>
    </row>
    <row r="1246" spans="1:3" ht="21" customHeight="1" x14ac:dyDescent="0.15">
      <c r="A1246" s="37" t="s">
        <v>4313</v>
      </c>
      <c r="B1246" s="35" t="s">
        <v>4318</v>
      </c>
      <c r="C1246" s="3" t="s">
        <v>251</v>
      </c>
    </row>
    <row r="1247" spans="1:3" ht="21" customHeight="1" x14ac:dyDescent="0.15">
      <c r="A1247" s="37" t="s">
        <v>4374</v>
      </c>
      <c r="B1247" s="35" t="s">
        <v>4598</v>
      </c>
      <c r="C1247" s="3" t="s">
        <v>251</v>
      </c>
    </row>
    <row r="1248" spans="1:3" ht="74.45" customHeight="1" x14ac:dyDescent="0.15">
      <c r="A1248" s="37" t="s">
        <v>4436</v>
      </c>
      <c r="B1248" s="37" t="s">
        <v>4441</v>
      </c>
      <c r="C1248" s="3" t="s">
        <v>4442</v>
      </c>
    </row>
    <row r="1249" spans="1:3" ht="21" customHeight="1" x14ac:dyDescent="0.15">
      <c r="A1249" s="37" t="s">
        <v>4449</v>
      </c>
      <c r="B1249" s="24" t="s">
        <v>4450</v>
      </c>
      <c r="C1249" s="3" t="s">
        <v>251</v>
      </c>
    </row>
    <row r="1250" spans="1:3" ht="21" customHeight="1" x14ac:dyDescent="0.15">
      <c r="A1250" s="37" t="s">
        <v>4408</v>
      </c>
      <c r="B1250" s="35" t="s">
        <v>4409</v>
      </c>
      <c r="C1250" s="3" t="s">
        <v>251</v>
      </c>
    </row>
    <row r="1251" spans="1:3" ht="21" customHeight="1" x14ac:dyDescent="0.15">
      <c r="A1251" s="37" t="s">
        <v>4408</v>
      </c>
      <c r="B1251" s="35" t="s">
        <v>4548</v>
      </c>
      <c r="C1251" s="3" t="s">
        <v>251</v>
      </c>
    </row>
    <row r="1252" spans="1:3" ht="21" customHeight="1" x14ac:dyDescent="0.15">
      <c r="A1252" s="37" t="s">
        <v>4481</v>
      </c>
      <c r="B1252" s="35" t="s">
        <v>4549</v>
      </c>
      <c r="C1252" s="3" t="s">
        <v>573</v>
      </c>
    </row>
    <row r="1253" spans="1:3" ht="21" customHeight="1" x14ac:dyDescent="0.15">
      <c r="A1253" s="37" t="s">
        <v>4482</v>
      </c>
      <c r="B1253" s="35" t="s">
        <v>4961</v>
      </c>
      <c r="C1253" s="3" t="s">
        <v>251</v>
      </c>
    </row>
    <row r="1254" spans="1:3" ht="21" customHeight="1" x14ac:dyDescent="0.15">
      <c r="A1254" s="37" t="s">
        <v>4557</v>
      </c>
      <c r="B1254" s="35" t="s">
        <v>4558</v>
      </c>
      <c r="C1254" s="3" t="s">
        <v>573</v>
      </c>
    </row>
    <row r="1255" spans="1:3" ht="21" customHeight="1" x14ac:dyDescent="0.15">
      <c r="A1255" s="37" t="s">
        <v>4557</v>
      </c>
      <c r="B1255" s="35" t="s">
        <v>4861</v>
      </c>
      <c r="C1255" s="3" t="s">
        <v>251</v>
      </c>
    </row>
    <row r="1256" spans="1:3" ht="21" customHeight="1" x14ac:dyDescent="0.15">
      <c r="A1256" s="37" t="s">
        <v>4557</v>
      </c>
      <c r="B1256" s="35" t="s">
        <v>4985</v>
      </c>
      <c r="C1256" s="3" t="s">
        <v>251</v>
      </c>
    </row>
    <row r="1257" spans="1:3" ht="21" customHeight="1" x14ac:dyDescent="0.15">
      <c r="A1257" s="37" t="s">
        <v>4557</v>
      </c>
      <c r="B1257" s="35" t="s">
        <v>5580</v>
      </c>
      <c r="C1257" s="3" t="s">
        <v>251</v>
      </c>
    </row>
    <row r="1258" spans="1:3" ht="30" customHeight="1" x14ac:dyDescent="0.15">
      <c r="A1258" s="37" t="s">
        <v>4557</v>
      </c>
      <c r="B1258" s="35" t="s">
        <v>8031</v>
      </c>
      <c r="C1258" s="3" t="s">
        <v>8039</v>
      </c>
    </row>
    <row r="1259" spans="1:3" ht="30" customHeight="1" x14ac:dyDescent="0.15">
      <c r="A1259" s="37" t="s">
        <v>4557</v>
      </c>
      <c r="B1259" s="35" t="s">
        <v>8032</v>
      </c>
      <c r="C1259" s="3" t="s">
        <v>8039</v>
      </c>
    </row>
    <row r="1260" spans="1:3" ht="30" customHeight="1" x14ac:dyDescent="0.15">
      <c r="A1260" s="37" t="s">
        <v>4557</v>
      </c>
      <c r="B1260" s="35" t="s">
        <v>8033</v>
      </c>
      <c r="C1260" s="3" t="s">
        <v>8039</v>
      </c>
    </row>
    <row r="1261" spans="1:3" ht="30" customHeight="1" x14ac:dyDescent="0.15">
      <c r="A1261" s="37" t="s">
        <v>4557</v>
      </c>
      <c r="B1261" s="35" t="s">
        <v>8034</v>
      </c>
      <c r="C1261" s="3" t="s">
        <v>8039</v>
      </c>
    </row>
    <row r="1262" spans="1:3" ht="30" customHeight="1" x14ac:dyDescent="0.15">
      <c r="A1262" s="37" t="s">
        <v>4557</v>
      </c>
      <c r="B1262" s="35" t="s">
        <v>8035</v>
      </c>
      <c r="C1262" s="3" t="s">
        <v>8039</v>
      </c>
    </row>
    <row r="1263" spans="1:3" ht="21" customHeight="1" x14ac:dyDescent="0.15">
      <c r="A1263" s="37" t="s">
        <v>4607</v>
      </c>
      <c r="B1263" s="35" t="s">
        <v>4841</v>
      </c>
      <c r="C1263" s="3" t="s">
        <v>4842</v>
      </c>
    </row>
    <row r="1264" spans="1:3" ht="21" customHeight="1" x14ac:dyDescent="0.15">
      <c r="A1264" s="37" t="s">
        <v>5064</v>
      </c>
      <c r="B1264" s="35" t="s">
        <v>5121</v>
      </c>
      <c r="C1264" s="3" t="s">
        <v>251</v>
      </c>
    </row>
    <row r="1265" spans="1:3" ht="21" customHeight="1" x14ac:dyDescent="0.15">
      <c r="A1265" s="46" t="s">
        <v>4910</v>
      </c>
      <c r="B1265" s="35" t="s">
        <v>6217</v>
      </c>
      <c r="C1265" s="3" t="s">
        <v>6102</v>
      </c>
    </row>
    <row r="1266" spans="1:3" ht="33" customHeight="1" x14ac:dyDescent="0.15">
      <c r="A1266" s="37" t="s">
        <v>5426</v>
      </c>
      <c r="B1266" s="35" t="s">
        <v>12235</v>
      </c>
      <c r="C1266" s="3" t="s">
        <v>5595</v>
      </c>
    </row>
    <row r="1267" spans="1:3" ht="23.25" customHeight="1" x14ac:dyDescent="0.15">
      <c r="A1267" s="37" t="s">
        <v>5426</v>
      </c>
      <c r="B1267" s="35" t="s">
        <v>8036</v>
      </c>
      <c r="C1267" s="3" t="s">
        <v>251</v>
      </c>
    </row>
    <row r="1268" spans="1:3" ht="23.25" customHeight="1" x14ac:dyDescent="0.15">
      <c r="A1268" s="37" t="s">
        <v>6256</v>
      </c>
      <c r="B1268" s="35" t="s">
        <v>10542</v>
      </c>
      <c r="C1268" s="3" t="s">
        <v>10543</v>
      </c>
    </row>
    <row r="1269" spans="1:3" ht="21" customHeight="1" x14ac:dyDescent="0.15">
      <c r="A1269" s="41">
        <v>2025.11</v>
      </c>
      <c r="B1269" s="35" t="s">
        <v>7965</v>
      </c>
      <c r="C1269" s="3" t="s">
        <v>251</v>
      </c>
    </row>
    <row r="1270" spans="1:3" ht="21" customHeight="1" x14ac:dyDescent="0.15">
      <c r="A1270" s="41" t="s">
        <v>7062</v>
      </c>
      <c r="B1270" s="35" t="s">
        <v>7967</v>
      </c>
      <c r="C1270" s="3" t="s">
        <v>251</v>
      </c>
    </row>
    <row r="1271" spans="1:3" ht="21" customHeight="1" x14ac:dyDescent="0.15">
      <c r="A1271" s="37" t="s">
        <v>7511</v>
      </c>
      <c r="B1271" s="35" t="s">
        <v>7851</v>
      </c>
      <c r="C1271" s="3" t="s">
        <v>251</v>
      </c>
    </row>
    <row r="1272" spans="1:3" ht="21" customHeight="1" x14ac:dyDescent="0.15">
      <c r="A1272" s="37" t="s">
        <v>7977</v>
      </c>
      <c r="B1272" s="35" t="s">
        <v>8037</v>
      </c>
      <c r="C1272" s="3" t="s">
        <v>251</v>
      </c>
    </row>
    <row r="1273" spans="1:3" ht="21" customHeight="1" x14ac:dyDescent="0.15">
      <c r="A1273" s="37" t="s">
        <v>7977</v>
      </c>
      <c r="B1273" s="35" t="s">
        <v>8428</v>
      </c>
      <c r="C1273" s="3" t="s">
        <v>251</v>
      </c>
    </row>
    <row r="1274" spans="1:3" ht="21" customHeight="1" x14ac:dyDescent="0.15">
      <c r="A1274" s="37" t="s">
        <v>7970</v>
      </c>
      <c r="B1274" s="35" t="s">
        <v>8554</v>
      </c>
      <c r="C1274" s="3" t="s">
        <v>251</v>
      </c>
    </row>
    <row r="1275" spans="1:3" ht="21" customHeight="1" x14ac:dyDescent="0.15">
      <c r="A1275" s="37" t="s">
        <v>8555</v>
      </c>
      <c r="B1275" s="35" t="s">
        <v>8556</v>
      </c>
      <c r="C1275" s="3" t="s">
        <v>251</v>
      </c>
    </row>
    <row r="1276" spans="1:3" ht="21" customHeight="1" x14ac:dyDescent="0.15">
      <c r="A1276" s="37" t="s">
        <v>8084</v>
      </c>
      <c r="B1276" s="35" t="s">
        <v>8557</v>
      </c>
      <c r="C1276" s="3" t="s">
        <v>251</v>
      </c>
    </row>
    <row r="1277" spans="1:3" ht="21" customHeight="1" x14ac:dyDescent="0.15">
      <c r="A1277" s="37" t="s">
        <v>8060</v>
      </c>
      <c r="B1277" s="35" t="s">
        <v>8097</v>
      </c>
      <c r="C1277" s="3" t="s">
        <v>8098</v>
      </c>
    </row>
    <row r="1278" spans="1:3" ht="21" customHeight="1" x14ac:dyDescent="0.15">
      <c r="A1278" s="41">
        <v>2026.1</v>
      </c>
      <c r="B1278" s="35" t="s">
        <v>8558</v>
      </c>
      <c r="C1278" s="3" t="s">
        <v>251</v>
      </c>
    </row>
    <row r="1279" spans="1:3" ht="21" customHeight="1" x14ac:dyDescent="0.15">
      <c r="A1279" s="37" t="s">
        <v>9086</v>
      </c>
      <c r="B1279" s="43" t="s">
        <v>9087</v>
      </c>
      <c r="C1279" s="3" t="s">
        <v>251</v>
      </c>
    </row>
    <row r="1280" spans="1:3" ht="21" customHeight="1" x14ac:dyDescent="0.15">
      <c r="A1280" s="37" t="s">
        <v>10102</v>
      </c>
      <c r="B1280" s="43" t="s">
        <v>10544</v>
      </c>
      <c r="C1280" s="3" t="s">
        <v>251</v>
      </c>
    </row>
    <row r="1281" spans="1:3" ht="21" customHeight="1" x14ac:dyDescent="0.15">
      <c r="A1281" s="47" t="s">
        <v>12090</v>
      </c>
      <c r="B1281" s="35" t="s">
        <v>12091</v>
      </c>
      <c r="C1281" s="12" t="s">
        <v>251</v>
      </c>
    </row>
    <row r="1282" spans="1:3" ht="21" customHeight="1" x14ac:dyDescent="0.15">
      <c r="A1282" s="47" t="s">
        <v>12134</v>
      </c>
      <c r="B1282" s="35" t="s">
        <v>12202</v>
      </c>
      <c r="C1282" s="12" t="s">
        <v>251</v>
      </c>
    </row>
    <row r="1283" spans="1:3" ht="30" customHeight="1" x14ac:dyDescent="0.15">
      <c r="A1283" s="102" t="s">
        <v>198</v>
      </c>
      <c r="B1283" s="103"/>
      <c r="C1283" s="104"/>
    </row>
    <row r="1284" spans="1:3" ht="30" customHeight="1" x14ac:dyDescent="0.15">
      <c r="A1284" s="45">
        <v>45383</v>
      </c>
      <c r="B1284" s="35" t="s">
        <v>6225</v>
      </c>
      <c r="C1284" s="3" t="s">
        <v>9</v>
      </c>
    </row>
    <row r="1285" spans="1:3" ht="30" customHeight="1" x14ac:dyDescent="0.15">
      <c r="A1285" s="45">
        <v>45383</v>
      </c>
      <c r="B1285" s="35" t="s">
        <v>6226</v>
      </c>
      <c r="C1285" s="3" t="s">
        <v>9</v>
      </c>
    </row>
    <row r="1286" spans="1:3" ht="30" customHeight="1" x14ac:dyDescent="0.15">
      <c r="A1286" s="45">
        <v>45383</v>
      </c>
      <c r="B1286" s="35" t="s">
        <v>6227</v>
      </c>
      <c r="C1286" s="3" t="s">
        <v>9</v>
      </c>
    </row>
    <row r="1287" spans="1:3" ht="21" customHeight="1" x14ac:dyDescent="0.15">
      <c r="A1287" s="45">
        <v>45385</v>
      </c>
      <c r="B1287" s="35" t="s">
        <v>4662</v>
      </c>
      <c r="C1287" s="3" t="s">
        <v>8855</v>
      </c>
    </row>
    <row r="1288" spans="1:3" ht="30" customHeight="1" x14ac:dyDescent="0.15">
      <c r="A1288" s="48" t="s">
        <v>11678</v>
      </c>
      <c r="B1288" s="35" t="s">
        <v>6230</v>
      </c>
      <c r="C1288" s="3" t="s">
        <v>2008</v>
      </c>
    </row>
    <row r="1289" spans="1:3" ht="30" customHeight="1" x14ac:dyDescent="0.15">
      <c r="A1289" s="48" t="s">
        <v>11678</v>
      </c>
      <c r="B1289" s="35" t="s">
        <v>11677</v>
      </c>
      <c r="C1289" s="3" t="s">
        <v>2008</v>
      </c>
    </row>
    <row r="1290" spans="1:3" ht="21" customHeight="1" x14ac:dyDescent="0.15">
      <c r="A1290" s="37" t="s">
        <v>18</v>
      </c>
      <c r="B1290" s="35" t="s">
        <v>7923</v>
      </c>
      <c r="C1290" s="3" t="s">
        <v>7482</v>
      </c>
    </row>
    <row r="1291" spans="1:3" ht="21" customHeight="1" x14ac:dyDescent="0.15">
      <c r="A1291" s="48">
        <v>45407</v>
      </c>
      <c r="B1291" s="35" t="s">
        <v>8423</v>
      </c>
      <c r="C1291" s="3" t="s">
        <v>97</v>
      </c>
    </row>
    <row r="1292" spans="1:3" ht="21" customHeight="1" x14ac:dyDescent="0.15">
      <c r="A1292" s="48">
        <v>45407</v>
      </c>
      <c r="B1292" s="35" t="s">
        <v>8425</v>
      </c>
      <c r="C1292" s="3" t="s">
        <v>97</v>
      </c>
    </row>
    <row r="1293" spans="1:3" ht="21" customHeight="1" x14ac:dyDescent="0.15">
      <c r="A1293" s="48">
        <v>45407</v>
      </c>
      <c r="B1293" s="35" t="s">
        <v>8424</v>
      </c>
      <c r="C1293" s="3" t="s">
        <v>97</v>
      </c>
    </row>
    <row r="1294" spans="1:3" ht="21" customHeight="1" x14ac:dyDescent="0.15">
      <c r="A1294" s="48">
        <v>45407</v>
      </c>
      <c r="B1294" s="35" t="s">
        <v>8426</v>
      </c>
      <c r="C1294" s="3" t="s">
        <v>97</v>
      </c>
    </row>
    <row r="1295" spans="1:3" ht="21" customHeight="1" x14ac:dyDescent="0.15">
      <c r="A1295" s="48">
        <v>45407</v>
      </c>
      <c r="B1295" s="35" t="s">
        <v>8427</v>
      </c>
      <c r="C1295" s="3" t="s">
        <v>97</v>
      </c>
    </row>
    <row r="1296" spans="1:3" ht="30" customHeight="1" x14ac:dyDescent="0.15">
      <c r="A1296" s="37" t="s">
        <v>249</v>
      </c>
      <c r="B1296" s="35" t="s">
        <v>4440</v>
      </c>
      <c r="C1296" s="3" t="s">
        <v>885</v>
      </c>
    </row>
    <row r="1297" spans="1:4" ht="30" customHeight="1" x14ac:dyDescent="0.15">
      <c r="A1297" s="37" t="s">
        <v>249</v>
      </c>
      <c r="B1297" s="35" t="s">
        <v>4663</v>
      </c>
      <c r="C1297" s="3" t="s">
        <v>885</v>
      </c>
    </row>
    <row r="1298" spans="1:4" ht="30" customHeight="1" x14ac:dyDescent="0.15">
      <c r="A1298" s="37" t="s">
        <v>249</v>
      </c>
      <c r="B1298" s="35" t="s">
        <v>4664</v>
      </c>
      <c r="C1298" s="3" t="s">
        <v>885</v>
      </c>
    </row>
    <row r="1299" spans="1:4" ht="30" customHeight="1" x14ac:dyDescent="0.15">
      <c r="A1299" s="37" t="s">
        <v>249</v>
      </c>
      <c r="B1299" s="35" t="s">
        <v>4665</v>
      </c>
      <c r="C1299" s="3" t="s">
        <v>885</v>
      </c>
    </row>
    <row r="1300" spans="1:4" ht="30" customHeight="1" x14ac:dyDescent="0.15">
      <c r="A1300" s="37" t="s">
        <v>249</v>
      </c>
      <c r="B1300" s="35" t="s">
        <v>4666</v>
      </c>
      <c r="C1300" s="3" t="s">
        <v>885</v>
      </c>
    </row>
    <row r="1301" spans="1:4" ht="30" customHeight="1" x14ac:dyDescent="0.15">
      <c r="A1301" s="37" t="s">
        <v>249</v>
      </c>
      <c r="B1301" s="35" t="s">
        <v>4667</v>
      </c>
      <c r="C1301" s="3" t="s">
        <v>885</v>
      </c>
    </row>
    <row r="1302" spans="1:4" ht="30" customHeight="1" x14ac:dyDescent="0.15">
      <c r="A1302" s="37" t="s">
        <v>249</v>
      </c>
      <c r="B1302" s="35" t="s">
        <v>4668</v>
      </c>
      <c r="C1302" s="3" t="s">
        <v>885</v>
      </c>
    </row>
    <row r="1303" spans="1:4" ht="30" customHeight="1" x14ac:dyDescent="0.15">
      <c r="A1303" s="37" t="s">
        <v>249</v>
      </c>
      <c r="B1303" s="35" t="s">
        <v>4669</v>
      </c>
      <c r="C1303" s="3" t="s">
        <v>885</v>
      </c>
    </row>
    <row r="1304" spans="1:4" ht="30" customHeight="1" x14ac:dyDescent="0.15">
      <c r="A1304" s="37" t="s">
        <v>249</v>
      </c>
      <c r="B1304" s="35" t="s">
        <v>4670</v>
      </c>
      <c r="C1304" s="3" t="s">
        <v>885</v>
      </c>
    </row>
    <row r="1305" spans="1:4" ht="21" customHeight="1" x14ac:dyDescent="0.15">
      <c r="A1305" s="49">
        <v>45444</v>
      </c>
      <c r="B1305" s="50" t="s">
        <v>4671</v>
      </c>
      <c r="C1305" s="50" t="s">
        <v>251</v>
      </c>
    </row>
    <row r="1306" spans="1:4" ht="21" customHeight="1" x14ac:dyDescent="0.15">
      <c r="A1306" s="51">
        <v>45447</v>
      </c>
      <c r="B1306" s="52" t="s">
        <v>6229</v>
      </c>
      <c r="C1306" s="3" t="s">
        <v>590</v>
      </c>
    </row>
    <row r="1307" spans="1:4" s="53" customFormat="1" ht="30" customHeight="1" x14ac:dyDescent="0.15">
      <c r="A1307" s="37" t="s">
        <v>784</v>
      </c>
      <c r="B1307" s="37" t="s">
        <v>929</v>
      </c>
      <c r="C1307" s="3" t="s">
        <v>4675</v>
      </c>
      <c r="D1307" s="28"/>
    </row>
    <row r="1308" spans="1:4" s="53" customFormat="1" ht="30" customHeight="1" x14ac:dyDescent="0.15">
      <c r="A1308" s="41" t="s">
        <v>784</v>
      </c>
      <c r="B1308" s="37" t="s">
        <v>4672</v>
      </c>
      <c r="C1308" s="3" t="s">
        <v>4675</v>
      </c>
      <c r="D1308" s="28"/>
    </row>
    <row r="1309" spans="1:4" s="53" customFormat="1" ht="30" customHeight="1" x14ac:dyDescent="0.15">
      <c r="A1309" s="41" t="s">
        <v>784</v>
      </c>
      <c r="B1309" s="37" t="s">
        <v>4673</v>
      </c>
      <c r="C1309" s="3" t="s">
        <v>4675</v>
      </c>
      <c r="D1309" s="28"/>
    </row>
    <row r="1310" spans="1:4" s="53" customFormat="1" ht="30" customHeight="1" x14ac:dyDescent="0.15">
      <c r="A1310" s="41" t="s">
        <v>784</v>
      </c>
      <c r="B1310" s="37" t="s">
        <v>4674</v>
      </c>
      <c r="C1310" s="3" t="s">
        <v>4675</v>
      </c>
      <c r="D1310" s="28"/>
    </row>
    <row r="1311" spans="1:4" s="53" customFormat="1" ht="30" customHeight="1" x14ac:dyDescent="0.15">
      <c r="A1311" s="41" t="s">
        <v>784</v>
      </c>
      <c r="B1311" s="37" t="s">
        <v>12242</v>
      </c>
      <c r="C1311" s="3" t="s">
        <v>4675</v>
      </c>
      <c r="D1311" s="28"/>
    </row>
    <row r="1312" spans="1:4" s="53" customFormat="1" ht="21" customHeight="1" x14ac:dyDescent="0.15">
      <c r="A1312" s="41" t="s">
        <v>723</v>
      </c>
      <c r="B1312" s="37" t="s">
        <v>2246</v>
      </c>
      <c r="C1312" s="3" t="s">
        <v>2247</v>
      </c>
      <c r="D1312" s="28"/>
    </row>
    <row r="1313" spans="1:4" s="53" customFormat="1" ht="21" customHeight="1" x14ac:dyDescent="0.15">
      <c r="A1313" s="41" t="s">
        <v>784</v>
      </c>
      <c r="B1313" s="37" t="s">
        <v>12241</v>
      </c>
      <c r="C1313" s="3" t="s">
        <v>2247</v>
      </c>
      <c r="D1313" s="28"/>
    </row>
    <row r="1314" spans="1:4" s="53" customFormat="1" ht="21" customHeight="1" x14ac:dyDescent="0.15">
      <c r="A1314" s="48">
        <v>45470</v>
      </c>
      <c r="B1314" s="50" t="s">
        <v>4676</v>
      </c>
      <c r="C1314" s="3" t="s">
        <v>8823</v>
      </c>
      <c r="D1314" s="28"/>
    </row>
    <row r="1315" spans="1:4" s="53" customFormat="1" ht="21" customHeight="1" x14ac:dyDescent="0.15">
      <c r="A1315" s="48">
        <v>45470</v>
      </c>
      <c r="B1315" s="50" t="s">
        <v>12236</v>
      </c>
      <c r="C1315" s="3" t="s">
        <v>8823</v>
      </c>
      <c r="D1315" s="28"/>
    </row>
    <row r="1316" spans="1:4" s="53" customFormat="1" ht="21" customHeight="1" x14ac:dyDescent="0.15">
      <c r="A1316" s="48">
        <v>45470</v>
      </c>
      <c r="B1316" s="50" t="s">
        <v>12237</v>
      </c>
      <c r="C1316" s="3" t="s">
        <v>8823</v>
      </c>
      <c r="D1316" s="28"/>
    </row>
    <row r="1317" spans="1:4" s="53" customFormat="1" ht="21" customHeight="1" x14ac:dyDescent="0.15">
      <c r="A1317" s="48">
        <v>45470</v>
      </c>
      <c r="B1317" s="50" t="s">
        <v>12238</v>
      </c>
      <c r="C1317" s="3" t="s">
        <v>8823</v>
      </c>
      <c r="D1317" s="28"/>
    </row>
    <row r="1318" spans="1:4" s="53" customFormat="1" ht="21" customHeight="1" x14ac:dyDescent="0.15">
      <c r="A1318" s="48">
        <v>45470</v>
      </c>
      <c r="B1318" s="50" t="s">
        <v>12239</v>
      </c>
      <c r="C1318" s="3" t="s">
        <v>8823</v>
      </c>
      <c r="D1318" s="28"/>
    </row>
    <row r="1319" spans="1:4" s="53" customFormat="1" ht="21" customHeight="1" x14ac:dyDescent="0.15">
      <c r="A1319" s="48">
        <v>45470</v>
      </c>
      <c r="B1319" s="50" t="s">
        <v>12240</v>
      </c>
      <c r="C1319" s="3" t="s">
        <v>8823</v>
      </c>
      <c r="D1319" s="28"/>
    </row>
    <row r="1320" spans="1:4" s="53" customFormat="1" ht="21" customHeight="1" x14ac:dyDescent="0.15">
      <c r="A1320" s="48">
        <v>45474</v>
      </c>
      <c r="B1320" s="50" t="s">
        <v>4677</v>
      </c>
      <c r="C1320" s="3" t="s">
        <v>1178</v>
      </c>
      <c r="D1320" s="28"/>
    </row>
    <row r="1321" spans="1:4" s="53" customFormat="1" ht="21" customHeight="1" x14ac:dyDescent="0.15">
      <c r="A1321" s="48">
        <v>45474</v>
      </c>
      <c r="B1321" s="50" t="s">
        <v>4678</v>
      </c>
      <c r="C1321" s="3" t="s">
        <v>1178</v>
      </c>
      <c r="D1321" s="28"/>
    </row>
    <row r="1322" spans="1:4" s="53" customFormat="1" ht="21" customHeight="1" x14ac:dyDescent="0.15">
      <c r="A1322" s="48">
        <v>45474</v>
      </c>
      <c r="B1322" s="50" t="s">
        <v>4679</v>
      </c>
      <c r="C1322" s="3" t="s">
        <v>1178</v>
      </c>
      <c r="D1322" s="28"/>
    </row>
    <row r="1323" spans="1:4" ht="21" customHeight="1" x14ac:dyDescent="0.15">
      <c r="A1323" s="48">
        <v>45474</v>
      </c>
      <c r="B1323" s="50" t="s">
        <v>4680</v>
      </c>
      <c r="C1323" s="3" t="s">
        <v>1178</v>
      </c>
    </row>
    <row r="1324" spans="1:4" ht="21" customHeight="1" x14ac:dyDescent="0.15">
      <c r="A1324" s="54" t="s">
        <v>1320</v>
      </c>
      <c r="B1324" s="50" t="s">
        <v>4681</v>
      </c>
      <c r="C1324" s="3" t="s">
        <v>1670</v>
      </c>
    </row>
    <row r="1325" spans="1:4" ht="21" customHeight="1" x14ac:dyDescent="0.15">
      <c r="A1325" s="54" t="s">
        <v>1320</v>
      </c>
      <c r="B1325" s="50" t="s">
        <v>4682</v>
      </c>
      <c r="C1325" s="3" t="s">
        <v>1670</v>
      </c>
    </row>
    <row r="1326" spans="1:4" ht="21" customHeight="1" x14ac:dyDescent="0.15">
      <c r="A1326" s="54" t="s">
        <v>1320</v>
      </c>
      <c r="B1326" s="50" t="s">
        <v>4683</v>
      </c>
      <c r="C1326" s="3" t="s">
        <v>1670</v>
      </c>
    </row>
    <row r="1327" spans="1:4" ht="21" customHeight="1" x14ac:dyDescent="0.15">
      <c r="A1327" s="54" t="s">
        <v>1320</v>
      </c>
      <c r="B1327" s="50" t="s">
        <v>4684</v>
      </c>
      <c r="C1327" s="3" t="s">
        <v>1670</v>
      </c>
    </row>
    <row r="1328" spans="1:4" ht="21" customHeight="1" x14ac:dyDescent="0.15">
      <c r="A1328" s="54" t="s">
        <v>1320</v>
      </c>
      <c r="B1328" s="50" t="s">
        <v>4685</v>
      </c>
      <c r="C1328" s="3" t="s">
        <v>1670</v>
      </c>
    </row>
    <row r="1329" spans="1:3" ht="21" customHeight="1" x14ac:dyDescent="0.15">
      <c r="A1329" s="41" t="s">
        <v>1833</v>
      </c>
      <c r="B1329" s="37" t="s">
        <v>1834</v>
      </c>
      <c r="C1329" s="3" t="s">
        <v>1835</v>
      </c>
    </row>
    <row r="1330" spans="1:3" ht="21" customHeight="1" x14ac:dyDescent="0.15">
      <c r="A1330" s="55">
        <v>45621</v>
      </c>
      <c r="B1330" s="37" t="s">
        <v>4686</v>
      </c>
      <c r="C1330" s="3" t="s">
        <v>251</v>
      </c>
    </row>
    <row r="1331" spans="1:3" ht="21" customHeight="1" x14ac:dyDescent="0.15">
      <c r="A1331" s="56">
        <v>45667</v>
      </c>
      <c r="B1331" s="37" t="s">
        <v>5420</v>
      </c>
      <c r="C1331" s="3" t="s">
        <v>251</v>
      </c>
    </row>
    <row r="1332" spans="1:3" ht="21" customHeight="1" x14ac:dyDescent="0.15">
      <c r="A1332" s="41" t="s">
        <v>3263</v>
      </c>
      <c r="B1332" s="37" t="s">
        <v>3264</v>
      </c>
      <c r="C1332" s="3" t="s">
        <v>251</v>
      </c>
    </row>
    <row r="1333" spans="1:3" ht="21" customHeight="1" x14ac:dyDescent="0.15">
      <c r="A1333" s="41" t="s">
        <v>3204</v>
      </c>
      <c r="B1333" s="37" t="s">
        <v>3265</v>
      </c>
      <c r="C1333" s="3" t="s">
        <v>251</v>
      </c>
    </row>
    <row r="1334" spans="1:3" ht="21" customHeight="1" x14ac:dyDescent="0.15">
      <c r="A1334" s="41" t="s">
        <v>3204</v>
      </c>
      <c r="B1334" s="37" t="s">
        <v>3266</v>
      </c>
      <c r="C1334" s="3" t="s">
        <v>251</v>
      </c>
    </row>
    <row r="1335" spans="1:3" ht="21" customHeight="1" x14ac:dyDescent="0.15">
      <c r="A1335" s="41" t="s">
        <v>3289</v>
      </c>
      <c r="B1335" s="37" t="s">
        <v>3290</v>
      </c>
      <c r="C1335" s="3" t="s">
        <v>251</v>
      </c>
    </row>
    <row r="1336" spans="1:3" ht="21" customHeight="1" x14ac:dyDescent="0.15">
      <c r="A1336" s="41" t="s">
        <v>3371</v>
      </c>
      <c r="B1336" s="37" t="s">
        <v>4301</v>
      </c>
      <c r="C1336" s="3" t="s">
        <v>4300</v>
      </c>
    </row>
    <row r="1337" spans="1:3" ht="21" customHeight="1" x14ac:dyDescent="0.15">
      <c r="A1337" s="48">
        <v>45717</v>
      </c>
      <c r="B1337" s="37" t="s">
        <v>4687</v>
      </c>
      <c r="C1337" s="3" t="s">
        <v>251</v>
      </c>
    </row>
    <row r="1338" spans="1:3" ht="21" customHeight="1" x14ac:dyDescent="0.15">
      <c r="A1338" s="48">
        <v>45717</v>
      </c>
      <c r="B1338" s="37" t="s">
        <v>4688</v>
      </c>
      <c r="C1338" s="3" t="s">
        <v>251</v>
      </c>
    </row>
    <row r="1339" spans="1:3" ht="21" customHeight="1" x14ac:dyDescent="0.15">
      <c r="A1339" s="48">
        <v>45717</v>
      </c>
      <c r="B1339" s="37" t="s">
        <v>4689</v>
      </c>
      <c r="C1339" s="3" t="s">
        <v>251</v>
      </c>
    </row>
    <row r="1340" spans="1:3" ht="21" customHeight="1" x14ac:dyDescent="0.15">
      <c r="A1340" s="48">
        <v>45717</v>
      </c>
      <c r="B1340" s="37" t="s">
        <v>4690</v>
      </c>
      <c r="C1340" s="3" t="s">
        <v>251</v>
      </c>
    </row>
    <row r="1341" spans="1:3" ht="30" customHeight="1" x14ac:dyDescent="0.15">
      <c r="A1341" s="48">
        <v>45748</v>
      </c>
      <c r="B1341" s="37" t="s">
        <v>4695</v>
      </c>
      <c r="C1341" s="3" t="s">
        <v>52</v>
      </c>
    </row>
    <row r="1342" spans="1:3" ht="30" customHeight="1" x14ac:dyDescent="0.15">
      <c r="A1342" s="48">
        <v>45748</v>
      </c>
      <c r="B1342" s="37" t="s">
        <v>4691</v>
      </c>
      <c r="C1342" s="3" t="s">
        <v>52</v>
      </c>
    </row>
    <row r="1343" spans="1:3" ht="30" customHeight="1" x14ac:dyDescent="0.15">
      <c r="A1343" s="48">
        <v>45748</v>
      </c>
      <c r="B1343" s="37" t="s">
        <v>4692</v>
      </c>
      <c r="C1343" s="3" t="s">
        <v>52</v>
      </c>
    </row>
    <row r="1344" spans="1:3" ht="21" customHeight="1" x14ac:dyDescent="0.15">
      <c r="A1344" s="48">
        <v>45748</v>
      </c>
      <c r="B1344" s="37" t="s">
        <v>8148</v>
      </c>
      <c r="C1344" s="3" t="s">
        <v>251</v>
      </c>
    </row>
    <row r="1345" spans="1:3" ht="21" customHeight="1" x14ac:dyDescent="0.15">
      <c r="A1345" s="48">
        <v>45748</v>
      </c>
      <c r="B1345" s="37" t="s">
        <v>4693</v>
      </c>
      <c r="C1345" s="3" t="s">
        <v>251</v>
      </c>
    </row>
    <row r="1346" spans="1:3" ht="21" customHeight="1" x14ac:dyDescent="0.15">
      <c r="A1346" s="48">
        <v>45749</v>
      </c>
      <c r="B1346" s="37" t="s">
        <v>4694</v>
      </c>
      <c r="C1346" s="3" t="s">
        <v>251</v>
      </c>
    </row>
    <row r="1347" spans="1:3" ht="35.25" customHeight="1" x14ac:dyDescent="0.15">
      <c r="A1347" s="48">
        <v>45749</v>
      </c>
      <c r="B1347" s="50" t="s">
        <v>6241</v>
      </c>
      <c r="C1347" s="3" t="s">
        <v>6247</v>
      </c>
    </row>
    <row r="1348" spans="1:3" ht="21" customHeight="1" x14ac:dyDescent="0.15">
      <c r="A1348" s="41" t="s">
        <v>3844</v>
      </c>
      <c r="B1348" s="37" t="s">
        <v>3845</v>
      </c>
      <c r="C1348" s="3" t="s">
        <v>251</v>
      </c>
    </row>
    <row r="1349" spans="1:3" ht="47.25" customHeight="1" x14ac:dyDescent="0.15">
      <c r="A1349" s="48">
        <v>45804</v>
      </c>
      <c r="B1349" s="50" t="s">
        <v>4696</v>
      </c>
      <c r="C1349" s="3" t="s">
        <v>4777</v>
      </c>
    </row>
    <row r="1350" spans="1:3" ht="21" customHeight="1" x14ac:dyDescent="0.15">
      <c r="A1350" s="48">
        <v>45809</v>
      </c>
      <c r="B1350" s="50" t="s">
        <v>6885</v>
      </c>
      <c r="C1350" s="3" t="s">
        <v>251</v>
      </c>
    </row>
    <row r="1351" spans="1:3" ht="21" customHeight="1" x14ac:dyDescent="0.15">
      <c r="A1351" s="48">
        <v>45835</v>
      </c>
      <c r="B1351" s="50" t="s">
        <v>4697</v>
      </c>
      <c r="C1351" s="3" t="s">
        <v>4778</v>
      </c>
    </row>
    <row r="1352" spans="1:3" ht="21" customHeight="1" x14ac:dyDescent="0.15">
      <c r="A1352" s="48">
        <v>45835</v>
      </c>
      <c r="B1352" s="50" t="s">
        <v>4698</v>
      </c>
      <c r="C1352" s="3" t="s">
        <v>4778</v>
      </c>
    </row>
    <row r="1353" spans="1:3" ht="21" customHeight="1" x14ac:dyDescent="0.15">
      <c r="A1353" s="48">
        <v>45835</v>
      </c>
      <c r="B1353" s="50" t="s">
        <v>4699</v>
      </c>
      <c r="C1353" s="3" t="s">
        <v>4778</v>
      </c>
    </row>
    <row r="1354" spans="1:3" ht="21" customHeight="1" x14ac:dyDescent="0.15">
      <c r="A1354" s="48" t="s">
        <v>6223</v>
      </c>
      <c r="B1354" s="50" t="s">
        <v>6224</v>
      </c>
      <c r="C1354" s="3" t="s">
        <v>251</v>
      </c>
    </row>
    <row r="1355" spans="1:3" ht="21" customHeight="1" x14ac:dyDescent="0.15">
      <c r="A1355" s="48">
        <v>45839</v>
      </c>
      <c r="B1355" s="50" t="s">
        <v>4700</v>
      </c>
      <c r="C1355" s="3" t="s">
        <v>4779</v>
      </c>
    </row>
    <row r="1356" spans="1:3" ht="21" customHeight="1" x14ac:dyDescent="0.15">
      <c r="A1356" s="45">
        <v>45839</v>
      </c>
      <c r="B1356" s="50" t="s">
        <v>4701</v>
      </c>
      <c r="C1356" s="3" t="s">
        <v>251</v>
      </c>
    </row>
    <row r="1357" spans="1:3" ht="21" customHeight="1" x14ac:dyDescent="0.15">
      <c r="A1357" s="45">
        <v>45839</v>
      </c>
      <c r="B1357" s="50" t="s">
        <v>4702</v>
      </c>
      <c r="C1357" s="3" t="s">
        <v>251</v>
      </c>
    </row>
    <row r="1358" spans="1:3" ht="21" customHeight="1" x14ac:dyDescent="0.15">
      <c r="A1358" s="45">
        <v>45839</v>
      </c>
      <c r="B1358" s="50" t="s">
        <v>4703</v>
      </c>
      <c r="C1358" s="3" t="s">
        <v>4782</v>
      </c>
    </row>
    <row r="1359" spans="1:3" ht="21" customHeight="1" x14ac:dyDescent="0.15">
      <c r="A1359" s="48">
        <v>45850</v>
      </c>
      <c r="B1359" s="50" t="s">
        <v>4704</v>
      </c>
      <c r="C1359" s="3" t="s">
        <v>251</v>
      </c>
    </row>
    <row r="1360" spans="1:3" ht="21" customHeight="1" x14ac:dyDescent="0.15">
      <c r="A1360" s="48">
        <v>45853</v>
      </c>
      <c r="B1360" s="50" t="s">
        <v>4780</v>
      </c>
      <c r="C1360" s="3" t="s">
        <v>251</v>
      </c>
    </row>
    <row r="1361" spans="1:3" ht="21" customHeight="1" x14ac:dyDescent="0.15">
      <c r="A1361" s="48">
        <v>45853</v>
      </c>
      <c r="B1361" s="50" t="s">
        <v>4705</v>
      </c>
      <c r="C1361" s="3" t="s">
        <v>251</v>
      </c>
    </row>
    <row r="1362" spans="1:3" ht="21" customHeight="1" x14ac:dyDescent="0.15">
      <c r="A1362" s="48">
        <v>45853</v>
      </c>
      <c r="B1362" s="50" t="s">
        <v>4706</v>
      </c>
      <c r="C1362" s="3" t="s">
        <v>251</v>
      </c>
    </row>
    <row r="1363" spans="1:3" ht="21" customHeight="1" x14ac:dyDescent="0.15">
      <c r="A1363" s="48">
        <v>45853</v>
      </c>
      <c r="B1363" s="50" t="s">
        <v>4707</v>
      </c>
      <c r="C1363" s="3" t="s">
        <v>251</v>
      </c>
    </row>
    <row r="1364" spans="1:3" ht="21" customHeight="1" x14ac:dyDescent="0.15">
      <c r="A1364" s="48">
        <v>45853</v>
      </c>
      <c r="B1364" s="50" t="s">
        <v>4708</v>
      </c>
      <c r="C1364" s="3" t="s">
        <v>251</v>
      </c>
    </row>
    <row r="1365" spans="1:3" ht="21" customHeight="1" x14ac:dyDescent="0.15">
      <c r="A1365" s="48">
        <v>45853</v>
      </c>
      <c r="B1365" s="50" t="s">
        <v>4709</v>
      </c>
      <c r="C1365" s="3" t="s">
        <v>251</v>
      </c>
    </row>
    <row r="1366" spans="1:3" ht="21" customHeight="1" x14ac:dyDescent="0.15">
      <c r="A1366" s="48">
        <v>45853</v>
      </c>
      <c r="B1366" s="50" t="s">
        <v>4710</v>
      </c>
      <c r="C1366" s="3" t="s">
        <v>251</v>
      </c>
    </row>
    <row r="1367" spans="1:3" ht="21" customHeight="1" x14ac:dyDescent="0.15">
      <c r="A1367" s="48">
        <v>45853</v>
      </c>
      <c r="B1367" s="50" t="s">
        <v>4711</v>
      </c>
      <c r="C1367" s="3" t="s">
        <v>251</v>
      </c>
    </row>
    <row r="1368" spans="1:3" ht="21" customHeight="1" x14ac:dyDescent="0.15">
      <c r="A1368" s="48">
        <v>45853</v>
      </c>
      <c r="B1368" s="50" t="s">
        <v>4712</v>
      </c>
      <c r="C1368" s="3" t="s">
        <v>251</v>
      </c>
    </row>
    <row r="1369" spans="1:3" ht="21" customHeight="1" x14ac:dyDescent="0.15">
      <c r="A1369" s="48">
        <v>45853</v>
      </c>
      <c r="B1369" s="50" t="s">
        <v>4781</v>
      </c>
      <c r="C1369" s="3" t="s">
        <v>251</v>
      </c>
    </row>
    <row r="1370" spans="1:3" ht="21" customHeight="1" x14ac:dyDescent="0.15">
      <c r="A1370" s="57" t="s">
        <v>4328</v>
      </c>
      <c r="B1370" s="50" t="s">
        <v>6346</v>
      </c>
      <c r="C1370" s="3" t="s">
        <v>251</v>
      </c>
    </row>
    <row r="1371" spans="1:3" ht="21" customHeight="1" x14ac:dyDescent="0.15">
      <c r="A1371" s="48">
        <v>45853</v>
      </c>
      <c r="B1371" s="50" t="s">
        <v>4713</v>
      </c>
      <c r="C1371" s="3" t="s">
        <v>251</v>
      </c>
    </row>
    <row r="1372" spans="1:3" ht="21" customHeight="1" x14ac:dyDescent="0.15">
      <c r="A1372" s="48">
        <v>45853</v>
      </c>
      <c r="B1372" s="50" t="s">
        <v>4714</v>
      </c>
      <c r="C1372" s="3" t="s">
        <v>251</v>
      </c>
    </row>
    <row r="1373" spans="1:3" ht="21" customHeight="1" x14ac:dyDescent="0.15">
      <c r="A1373" s="48">
        <v>45853</v>
      </c>
      <c r="B1373" s="50" t="s">
        <v>4715</v>
      </c>
      <c r="C1373" s="3" t="s">
        <v>251</v>
      </c>
    </row>
    <row r="1374" spans="1:3" ht="21" customHeight="1" x14ac:dyDescent="0.15">
      <c r="A1374" s="48">
        <v>45853</v>
      </c>
      <c r="B1374" s="50" t="s">
        <v>6221</v>
      </c>
      <c r="C1374" s="3" t="s">
        <v>251</v>
      </c>
    </row>
    <row r="1375" spans="1:3" ht="21" customHeight="1" x14ac:dyDescent="0.15">
      <c r="A1375" s="48">
        <v>45853</v>
      </c>
      <c r="B1375" s="50" t="s">
        <v>4716</v>
      </c>
      <c r="C1375" s="3" t="s">
        <v>251</v>
      </c>
    </row>
    <row r="1376" spans="1:3" ht="21" customHeight="1" x14ac:dyDescent="0.15">
      <c r="A1376" s="48">
        <v>45853</v>
      </c>
      <c r="B1376" s="50" t="s">
        <v>4717</v>
      </c>
      <c r="C1376" s="3" t="s">
        <v>251</v>
      </c>
    </row>
    <row r="1377" spans="1:3" ht="21" customHeight="1" x14ac:dyDescent="0.15">
      <c r="A1377" s="48">
        <v>45853</v>
      </c>
      <c r="B1377" s="50" t="s">
        <v>4718</v>
      </c>
      <c r="C1377" s="3" t="s">
        <v>251</v>
      </c>
    </row>
    <row r="1378" spans="1:3" ht="21" customHeight="1" x14ac:dyDescent="0.15">
      <c r="A1378" s="48">
        <v>45853</v>
      </c>
      <c r="B1378" s="50" t="s">
        <v>4719</v>
      </c>
      <c r="C1378" s="3" t="s">
        <v>251</v>
      </c>
    </row>
    <row r="1379" spans="1:3" ht="21" customHeight="1" x14ac:dyDescent="0.15">
      <c r="A1379" s="48">
        <v>45853</v>
      </c>
      <c r="B1379" s="50" t="s">
        <v>4720</v>
      </c>
      <c r="C1379" s="3" t="s">
        <v>251</v>
      </c>
    </row>
    <row r="1380" spans="1:3" ht="21" customHeight="1" x14ac:dyDescent="0.15">
      <c r="A1380" s="48">
        <v>45853</v>
      </c>
      <c r="B1380" s="50" t="s">
        <v>4721</v>
      </c>
      <c r="C1380" s="3" t="s">
        <v>251</v>
      </c>
    </row>
    <row r="1381" spans="1:3" ht="21" customHeight="1" x14ac:dyDescent="0.15">
      <c r="A1381" s="48">
        <v>45853</v>
      </c>
      <c r="B1381" s="50" t="s">
        <v>4722</v>
      </c>
      <c r="C1381" s="3" t="s">
        <v>251</v>
      </c>
    </row>
    <row r="1382" spans="1:3" ht="21" customHeight="1" x14ac:dyDescent="0.15">
      <c r="A1382" s="48">
        <v>45853</v>
      </c>
      <c r="B1382" s="50" t="s">
        <v>4723</v>
      </c>
      <c r="C1382" s="3" t="s">
        <v>251</v>
      </c>
    </row>
    <row r="1383" spans="1:3" ht="21" customHeight="1" x14ac:dyDescent="0.15">
      <c r="A1383" s="48">
        <v>45853</v>
      </c>
      <c r="B1383" s="50" t="s">
        <v>6222</v>
      </c>
      <c r="C1383" s="3" t="s">
        <v>251</v>
      </c>
    </row>
    <row r="1384" spans="1:3" ht="21" customHeight="1" x14ac:dyDescent="0.15">
      <c r="A1384" s="48">
        <v>45853</v>
      </c>
      <c r="B1384" s="50" t="s">
        <v>4724</v>
      </c>
      <c r="C1384" s="3" t="s">
        <v>251</v>
      </c>
    </row>
    <row r="1385" spans="1:3" ht="21" customHeight="1" x14ac:dyDescent="0.15">
      <c r="A1385" s="48">
        <v>45853</v>
      </c>
      <c r="B1385" s="50" t="s">
        <v>4725</v>
      </c>
      <c r="C1385" s="3" t="s">
        <v>251</v>
      </c>
    </row>
    <row r="1386" spans="1:3" ht="21" customHeight="1" x14ac:dyDescent="0.15">
      <c r="A1386" s="48">
        <v>45853</v>
      </c>
      <c r="B1386" s="50" t="s">
        <v>4726</v>
      </c>
      <c r="C1386" s="3" t="s">
        <v>251</v>
      </c>
    </row>
    <row r="1387" spans="1:3" ht="21" customHeight="1" x14ac:dyDescent="0.15">
      <c r="A1387" s="48">
        <v>45853</v>
      </c>
      <c r="B1387" s="50" t="s">
        <v>4727</v>
      </c>
      <c r="C1387" s="3" t="s">
        <v>251</v>
      </c>
    </row>
    <row r="1388" spans="1:3" ht="21" customHeight="1" x14ac:dyDescent="0.15">
      <c r="A1388" s="48">
        <v>45853</v>
      </c>
      <c r="B1388" s="50" t="s">
        <v>4728</v>
      </c>
      <c r="C1388" s="3" t="s">
        <v>251</v>
      </c>
    </row>
    <row r="1389" spans="1:3" ht="21" customHeight="1" x14ac:dyDescent="0.15">
      <c r="A1389" s="48">
        <v>45853</v>
      </c>
      <c r="B1389" s="50" t="s">
        <v>4729</v>
      </c>
      <c r="C1389" s="3" t="s">
        <v>251</v>
      </c>
    </row>
    <row r="1390" spans="1:3" ht="21" customHeight="1" x14ac:dyDescent="0.15">
      <c r="A1390" s="48">
        <v>45853</v>
      </c>
      <c r="B1390" s="50" t="s">
        <v>5549</v>
      </c>
      <c r="C1390" s="3" t="s">
        <v>573</v>
      </c>
    </row>
    <row r="1391" spans="1:3" ht="21" customHeight="1" x14ac:dyDescent="0.15">
      <c r="A1391" s="48">
        <v>45853</v>
      </c>
      <c r="B1391" s="50" t="s">
        <v>6232</v>
      </c>
      <c r="C1391" s="3" t="s">
        <v>573</v>
      </c>
    </row>
    <row r="1392" spans="1:3" ht="21" customHeight="1" x14ac:dyDescent="0.15">
      <c r="A1392" s="48">
        <v>45853</v>
      </c>
      <c r="B1392" s="50" t="s">
        <v>6382</v>
      </c>
      <c r="C1392" s="3" t="s">
        <v>251</v>
      </c>
    </row>
    <row r="1393" spans="1:3" ht="21" customHeight="1" x14ac:dyDescent="0.15">
      <c r="A1393" s="48">
        <v>45854</v>
      </c>
      <c r="B1393" s="50" t="s">
        <v>4730</v>
      </c>
      <c r="C1393" s="3" t="s">
        <v>251</v>
      </c>
    </row>
    <row r="1394" spans="1:3" ht="21" customHeight="1" x14ac:dyDescent="0.15">
      <c r="A1394" s="48">
        <v>45854</v>
      </c>
      <c r="B1394" s="50" t="s">
        <v>6231</v>
      </c>
      <c r="C1394" s="3" t="s">
        <v>251</v>
      </c>
    </row>
    <row r="1395" spans="1:3" ht="21" customHeight="1" x14ac:dyDescent="0.15">
      <c r="A1395" s="48">
        <v>45854</v>
      </c>
      <c r="B1395" s="50" t="s">
        <v>4731</v>
      </c>
      <c r="C1395" s="3" t="s">
        <v>251</v>
      </c>
    </row>
    <row r="1396" spans="1:3" ht="21" customHeight="1" x14ac:dyDescent="0.15">
      <c r="A1396" s="48">
        <v>45854</v>
      </c>
      <c r="B1396" s="50" t="s">
        <v>4732</v>
      </c>
      <c r="C1396" s="3" t="s">
        <v>251</v>
      </c>
    </row>
    <row r="1397" spans="1:3" ht="31.5" customHeight="1" x14ac:dyDescent="0.15">
      <c r="A1397" s="48">
        <v>45854</v>
      </c>
      <c r="B1397" s="50" t="s">
        <v>4733</v>
      </c>
      <c r="C1397" s="3" t="s">
        <v>4783</v>
      </c>
    </row>
    <row r="1398" spans="1:3" ht="31.5" customHeight="1" x14ac:dyDescent="0.15">
      <c r="A1398" s="48">
        <v>45854</v>
      </c>
      <c r="B1398" s="50" t="s">
        <v>4734</v>
      </c>
      <c r="C1398" s="3" t="s">
        <v>4783</v>
      </c>
    </row>
    <row r="1399" spans="1:3" ht="21" customHeight="1" x14ac:dyDescent="0.15">
      <c r="A1399" s="48">
        <v>45854</v>
      </c>
      <c r="B1399" s="50" t="s">
        <v>4735</v>
      </c>
      <c r="C1399" s="3" t="s">
        <v>251</v>
      </c>
    </row>
    <row r="1400" spans="1:3" ht="21" customHeight="1" x14ac:dyDescent="0.15">
      <c r="A1400" s="58">
        <v>45854</v>
      </c>
      <c r="B1400" s="50" t="s">
        <v>4736</v>
      </c>
      <c r="C1400" s="3" t="s">
        <v>251</v>
      </c>
    </row>
    <row r="1401" spans="1:3" ht="21" customHeight="1" x14ac:dyDescent="0.15">
      <c r="A1401" s="48">
        <v>45854</v>
      </c>
      <c r="B1401" s="59" t="s">
        <v>4737</v>
      </c>
      <c r="C1401" s="3" t="s">
        <v>4784</v>
      </c>
    </row>
    <row r="1402" spans="1:3" ht="21" customHeight="1" x14ac:dyDescent="0.15">
      <c r="A1402" s="48">
        <v>45854</v>
      </c>
      <c r="B1402" s="59" t="s">
        <v>4738</v>
      </c>
      <c r="C1402" s="3" t="s">
        <v>4784</v>
      </c>
    </row>
    <row r="1403" spans="1:3" ht="21" customHeight="1" x14ac:dyDescent="0.15">
      <c r="A1403" s="48">
        <v>45854</v>
      </c>
      <c r="B1403" s="59" t="s">
        <v>4739</v>
      </c>
      <c r="C1403" s="3" t="s">
        <v>4784</v>
      </c>
    </row>
    <row r="1404" spans="1:3" ht="21" customHeight="1" x14ac:dyDescent="0.15">
      <c r="A1404" s="48">
        <v>45854</v>
      </c>
      <c r="B1404" s="59" t="s">
        <v>5550</v>
      </c>
      <c r="C1404" s="3" t="s">
        <v>573</v>
      </c>
    </row>
    <row r="1405" spans="1:3" ht="21" customHeight="1" x14ac:dyDescent="0.15">
      <c r="A1405" s="48">
        <v>45854</v>
      </c>
      <c r="B1405" s="59" t="s">
        <v>6233</v>
      </c>
      <c r="C1405" s="3" t="s">
        <v>251</v>
      </c>
    </row>
    <row r="1406" spans="1:3" ht="21" customHeight="1" x14ac:dyDescent="0.15">
      <c r="A1406" s="48">
        <v>45855</v>
      </c>
      <c r="B1406" s="50" t="s">
        <v>4740</v>
      </c>
      <c r="C1406" s="3" t="s">
        <v>251</v>
      </c>
    </row>
    <row r="1407" spans="1:3" ht="21" customHeight="1" x14ac:dyDescent="0.15">
      <c r="A1407" s="48">
        <v>45855</v>
      </c>
      <c r="B1407" s="50" t="s">
        <v>4741</v>
      </c>
      <c r="C1407" s="3" t="s">
        <v>251</v>
      </c>
    </row>
    <row r="1408" spans="1:3" ht="21" customHeight="1" x14ac:dyDescent="0.15">
      <c r="A1408" s="48">
        <v>45855</v>
      </c>
      <c r="B1408" s="50" t="s">
        <v>4742</v>
      </c>
      <c r="C1408" s="3" t="s">
        <v>251</v>
      </c>
    </row>
    <row r="1409" spans="1:3" ht="21" customHeight="1" x14ac:dyDescent="0.15">
      <c r="A1409" s="48">
        <v>45855</v>
      </c>
      <c r="B1409" s="50" t="s">
        <v>4743</v>
      </c>
      <c r="C1409" s="3" t="s">
        <v>251</v>
      </c>
    </row>
    <row r="1410" spans="1:3" ht="21" customHeight="1" x14ac:dyDescent="0.15">
      <c r="A1410" s="48">
        <v>45855</v>
      </c>
      <c r="B1410" s="50" t="s">
        <v>4744</v>
      </c>
      <c r="C1410" s="3" t="s">
        <v>251</v>
      </c>
    </row>
    <row r="1411" spans="1:3" ht="21" customHeight="1" x14ac:dyDescent="0.15">
      <c r="A1411" s="48">
        <v>45855</v>
      </c>
      <c r="B1411" s="50" t="s">
        <v>4745</v>
      </c>
      <c r="C1411" s="3" t="s">
        <v>251</v>
      </c>
    </row>
    <row r="1412" spans="1:3" ht="21" customHeight="1" x14ac:dyDescent="0.15">
      <c r="A1412" s="48">
        <v>45856</v>
      </c>
      <c r="B1412" s="50" t="s">
        <v>4746</v>
      </c>
      <c r="C1412" s="3" t="s">
        <v>251</v>
      </c>
    </row>
    <row r="1413" spans="1:3" ht="21" customHeight="1" x14ac:dyDescent="0.15">
      <c r="A1413" s="45">
        <v>45856</v>
      </c>
      <c r="B1413" s="50" t="s">
        <v>4747</v>
      </c>
      <c r="C1413" s="3" t="s">
        <v>4785</v>
      </c>
    </row>
    <row r="1414" spans="1:3" ht="21" customHeight="1" x14ac:dyDescent="0.15">
      <c r="A1414" s="48">
        <v>45856</v>
      </c>
      <c r="B1414" s="50" t="s">
        <v>4748</v>
      </c>
      <c r="C1414" s="3" t="s">
        <v>4786</v>
      </c>
    </row>
    <row r="1415" spans="1:3" ht="21" customHeight="1" x14ac:dyDescent="0.15">
      <c r="A1415" s="48">
        <v>45856</v>
      </c>
      <c r="B1415" s="50" t="s">
        <v>4749</v>
      </c>
      <c r="C1415" s="3" t="s">
        <v>251</v>
      </c>
    </row>
    <row r="1416" spans="1:3" ht="21" customHeight="1" x14ac:dyDescent="0.15">
      <c r="A1416" s="48">
        <v>45856</v>
      </c>
      <c r="B1416" s="50" t="s">
        <v>1937</v>
      </c>
      <c r="C1416" s="3" t="s">
        <v>251</v>
      </c>
    </row>
    <row r="1417" spans="1:3" ht="21" customHeight="1" x14ac:dyDescent="0.15">
      <c r="A1417" s="48">
        <v>45856</v>
      </c>
      <c r="B1417" s="50" t="s">
        <v>8559</v>
      </c>
      <c r="C1417" s="3" t="s">
        <v>251</v>
      </c>
    </row>
    <row r="1418" spans="1:3" ht="21" customHeight="1" x14ac:dyDescent="0.15">
      <c r="A1418" s="48">
        <v>45857</v>
      </c>
      <c r="B1418" s="50" t="s">
        <v>4750</v>
      </c>
      <c r="C1418" s="3" t="s">
        <v>251</v>
      </c>
    </row>
    <row r="1419" spans="1:3" ht="21" customHeight="1" x14ac:dyDescent="0.15">
      <c r="A1419" s="48">
        <v>45857</v>
      </c>
      <c r="B1419" s="50" t="s">
        <v>5552</v>
      </c>
      <c r="C1419" s="3" t="s">
        <v>251</v>
      </c>
    </row>
    <row r="1420" spans="1:3" ht="21" customHeight="1" x14ac:dyDescent="0.15">
      <c r="A1420" s="48">
        <v>45858</v>
      </c>
      <c r="B1420" s="50" t="s">
        <v>4751</v>
      </c>
      <c r="C1420" s="3" t="s">
        <v>251</v>
      </c>
    </row>
    <row r="1421" spans="1:3" ht="21" customHeight="1" x14ac:dyDescent="0.15">
      <c r="A1421" s="48">
        <v>45858</v>
      </c>
      <c r="B1421" s="50" t="s">
        <v>5553</v>
      </c>
      <c r="C1421" s="3" t="s">
        <v>251</v>
      </c>
    </row>
    <row r="1422" spans="1:3" ht="21" customHeight="1" x14ac:dyDescent="0.15">
      <c r="A1422" s="48">
        <v>45858</v>
      </c>
      <c r="B1422" s="50" t="s">
        <v>5554</v>
      </c>
      <c r="C1422" s="3" t="s">
        <v>251</v>
      </c>
    </row>
    <row r="1423" spans="1:3" ht="21" customHeight="1" x14ac:dyDescent="0.15">
      <c r="A1423" s="48">
        <v>45858</v>
      </c>
      <c r="B1423" s="50" t="s">
        <v>6234</v>
      </c>
      <c r="C1423" s="3" t="s">
        <v>251</v>
      </c>
    </row>
    <row r="1424" spans="1:3" ht="21" customHeight="1" x14ac:dyDescent="0.15">
      <c r="A1424" s="48">
        <v>45860</v>
      </c>
      <c r="B1424" s="50" t="s">
        <v>4752</v>
      </c>
      <c r="C1424" s="3" t="s">
        <v>4787</v>
      </c>
    </row>
    <row r="1425" spans="1:3" ht="21" customHeight="1" x14ac:dyDescent="0.15">
      <c r="A1425" s="48">
        <v>45861</v>
      </c>
      <c r="B1425" s="50" t="s">
        <v>5555</v>
      </c>
      <c r="C1425" s="3" t="s">
        <v>251</v>
      </c>
    </row>
    <row r="1426" spans="1:3" ht="21" customHeight="1" x14ac:dyDescent="0.15">
      <c r="A1426" s="48">
        <v>45861</v>
      </c>
      <c r="B1426" s="50" t="s">
        <v>5556</v>
      </c>
      <c r="C1426" s="3" t="s">
        <v>251</v>
      </c>
    </row>
    <row r="1427" spans="1:3" ht="21" customHeight="1" x14ac:dyDescent="0.15">
      <c r="A1427" s="48">
        <v>45861</v>
      </c>
      <c r="B1427" s="50" t="s">
        <v>5557</v>
      </c>
      <c r="C1427" s="3" t="s">
        <v>251</v>
      </c>
    </row>
    <row r="1428" spans="1:3" ht="21" customHeight="1" x14ac:dyDescent="0.15">
      <c r="A1428" s="48">
        <v>45862</v>
      </c>
      <c r="B1428" s="50" t="s">
        <v>4753</v>
      </c>
      <c r="C1428" s="3" t="s">
        <v>251</v>
      </c>
    </row>
    <row r="1429" spans="1:3" ht="21" customHeight="1" x14ac:dyDescent="0.15">
      <c r="A1429" s="48">
        <v>45862</v>
      </c>
      <c r="B1429" s="50" t="s">
        <v>5558</v>
      </c>
      <c r="C1429" s="3" t="s">
        <v>251</v>
      </c>
    </row>
    <row r="1430" spans="1:3" ht="21" customHeight="1" x14ac:dyDescent="0.15">
      <c r="A1430" s="48">
        <v>45862</v>
      </c>
      <c r="B1430" s="50" t="s">
        <v>5559</v>
      </c>
      <c r="C1430" s="3" t="s">
        <v>251</v>
      </c>
    </row>
    <row r="1431" spans="1:3" ht="21" customHeight="1" x14ac:dyDescent="0.15">
      <c r="A1431" s="48">
        <v>45863</v>
      </c>
      <c r="B1431" s="50" t="s">
        <v>5551</v>
      </c>
      <c r="C1431" s="3" t="s">
        <v>251</v>
      </c>
    </row>
    <row r="1432" spans="1:3" ht="21" customHeight="1" x14ac:dyDescent="0.15">
      <c r="A1432" s="48">
        <v>45863</v>
      </c>
      <c r="B1432" s="50" t="s">
        <v>5560</v>
      </c>
      <c r="C1432" s="3" t="s">
        <v>251</v>
      </c>
    </row>
    <row r="1433" spans="1:3" ht="21" customHeight="1" x14ac:dyDescent="0.15">
      <c r="A1433" s="48">
        <v>45866</v>
      </c>
      <c r="B1433" s="50" t="s">
        <v>4754</v>
      </c>
      <c r="C1433" s="3" t="s">
        <v>251</v>
      </c>
    </row>
    <row r="1434" spans="1:3" ht="21" customHeight="1" x14ac:dyDescent="0.15">
      <c r="A1434" s="45">
        <v>45866</v>
      </c>
      <c r="B1434" s="50" t="s">
        <v>4755</v>
      </c>
      <c r="C1434" s="3" t="s">
        <v>251</v>
      </c>
    </row>
    <row r="1435" spans="1:3" ht="21" customHeight="1" x14ac:dyDescent="0.15">
      <c r="A1435" s="48">
        <v>45866</v>
      </c>
      <c r="B1435" s="50" t="s">
        <v>4756</v>
      </c>
      <c r="C1435" s="3" t="s">
        <v>251</v>
      </c>
    </row>
    <row r="1436" spans="1:3" ht="21" customHeight="1" x14ac:dyDescent="0.15">
      <c r="A1436" s="48">
        <v>45866</v>
      </c>
      <c r="B1436" s="50" t="s">
        <v>4757</v>
      </c>
      <c r="C1436" s="3" t="s">
        <v>251</v>
      </c>
    </row>
    <row r="1437" spans="1:3" ht="21" customHeight="1" x14ac:dyDescent="0.15">
      <c r="A1437" s="45">
        <v>45866</v>
      </c>
      <c r="B1437" s="50" t="s">
        <v>4758</v>
      </c>
      <c r="C1437" s="3" t="s">
        <v>251</v>
      </c>
    </row>
    <row r="1438" spans="1:3" ht="21" customHeight="1" x14ac:dyDescent="0.15">
      <c r="A1438" s="45">
        <v>45866</v>
      </c>
      <c r="B1438" s="50" t="s">
        <v>6235</v>
      </c>
      <c r="C1438" s="3" t="s">
        <v>251</v>
      </c>
    </row>
    <row r="1439" spans="1:3" ht="21" customHeight="1" x14ac:dyDescent="0.15">
      <c r="A1439" s="45">
        <v>45867</v>
      </c>
      <c r="B1439" s="37" t="s">
        <v>4759</v>
      </c>
      <c r="C1439" s="3" t="s">
        <v>251</v>
      </c>
    </row>
    <row r="1440" spans="1:3" ht="21" customHeight="1" x14ac:dyDescent="0.15">
      <c r="A1440" s="48">
        <v>45867</v>
      </c>
      <c r="B1440" s="50" t="s">
        <v>4760</v>
      </c>
      <c r="C1440" s="3" t="s">
        <v>251</v>
      </c>
    </row>
    <row r="1441" spans="1:3" ht="21" customHeight="1" x14ac:dyDescent="0.15">
      <c r="A1441" s="48">
        <v>45867</v>
      </c>
      <c r="B1441" s="50" t="s">
        <v>4761</v>
      </c>
      <c r="C1441" s="3" t="s">
        <v>251</v>
      </c>
    </row>
    <row r="1442" spans="1:3" ht="21" customHeight="1" x14ac:dyDescent="0.15">
      <c r="A1442" s="48">
        <v>45867</v>
      </c>
      <c r="B1442" s="50" t="s">
        <v>4762</v>
      </c>
      <c r="C1442" s="3" t="s">
        <v>251</v>
      </c>
    </row>
    <row r="1443" spans="1:3" ht="21" customHeight="1" x14ac:dyDescent="0.15">
      <c r="A1443" s="48">
        <v>45868</v>
      </c>
      <c r="B1443" s="50" t="s">
        <v>4763</v>
      </c>
      <c r="C1443" s="3" t="s">
        <v>251</v>
      </c>
    </row>
    <row r="1444" spans="1:3" ht="21" customHeight="1" x14ac:dyDescent="0.15">
      <c r="A1444" s="48">
        <v>45868</v>
      </c>
      <c r="B1444" s="50" t="s">
        <v>4764</v>
      </c>
      <c r="C1444" s="3" t="s">
        <v>251</v>
      </c>
    </row>
    <row r="1445" spans="1:3" ht="21" customHeight="1" x14ac:dyDescent="0.15">
      <c r="A1445" s="45">
        <v>45868</v>
      </c>
      <c r="B1445" s="50" t="s">
        <v>4765</v>
      </c>
      <c r="C1445" s="3" t="s">
        <v>251</v>
      </c>
    </row>
    <row r="1446" spans="1:3" ht="21" customHeight="1" x14ac:dyDescent="0.15">
      <c r="A1446" s="48">
        <v>45869</v>
      </c>
      <c r="B1446" s="50" t="s">
        <v>4766</v>
      </c>
      <c r="C1446" s="3" t="s">
        <v>251</v>
      </c>
    </row>
    <row r="1447" spans="1:3" ht="21" customHeight="1" x14ac:dyDescent="0.15">
      <c r="A1447" s="48">
        <v>45869</v>
      </c>
      <c r="B1447" s="50" t="s">
        <v>4767</v>
      </c>
      <c r="C1447" s="3" t="s">
        <v>251</v>
      </c>
    </row>
    <row r="1448" spans="1:3" ht="21" customHeight="1" x14ac:dyDescent="0.15">
      <c r="A1448" s="48">
        <v>45869</v>
      </c>
      <c r="B1448" s="50" t="s">
        <v>4768</v>
      </c>
      <c r="C1448" s="3" t="s">
        <v>251</v>
      </c>
    </row>
    <row r="1449" spans="1:3" ht="21" customHeight="1" x14ac:dyDescent="0.15">
      <c r="A1449" s="48">
        <v>45869</v>
      </c>
      <c r="B1449" s="50" t="s">
        <v>4769</v>
      </c>
      <c r="C1449" s="3" t="s">
        <v>251</v>
      </c>
    </row>
    <row r="1450" spans="1:3" ht="21" customHeight="1" x14ac:dyDescent="0.15">
      <c r="A1450" s="48">
        <v>45869</v>
      </c>
      <c r="B1450" s="50" t="s">
        <v>4770</v>
      </c>
      <c r="C1450" s="3" t="s">
        <v>251</v>
      </c>
    </row>
    <row r="1451" spans="1:3" ht="21" customHeight="1" x14ac:dyDescent="0.15">
      <c r="A1451" s="48">
        <v>45870</v>
      </c>
      <c r="B1451" s="50" t="s">
        <v>4771</v>
      </c>
      <c r="C1451" s="3" t="s">
        <v>4788</v>
      </c>
    </row>
    <row r="1452" spans="1:3" ht="21" customHeight="1" x14ac:dyDescent="0.15">
      <c r="A1452" s="48">
        <v>45870</v>
      </c>
      <c r="B1452" s="50" t="s">
        <v>4772</v>
      </c>
      <c r="C1452" s="3" t="s">
        <v>251</v>
      </c>
    </row>
    <row r="1453" spans="1:3" ht="21" customHeight="1" x14ac:dyDescent="0.15">
      <c r="A1453" s="48">
        <v>45870</v>
      </c>
      <c r="B1453" s="50" t="s">
        <v>4773</v>
      </c>
      <c r="C1453" s="3" t="s">
        <v>251</v>
      </c>
    </row>
    <row r="1454" spans="1:3" ht="21" customHeight="1" x14ac:dyDescent="0.15">
      <c r="A1454" s="48">
        <v>45870</v>
      </c>
      <c r="B1454" s="50" t="s">
        <v>4774</v>
      </c>
      <c r="C1454" s="3" t="s">
        <v>251</v>
      </c>
    </row>
    <row r="1455" spans="1:3" ht="21" customHeight="1" x14ac:dyDescent="0.15">
      <c r="A1455" s="48">
        <v>45870</v>
      </c>
      <c r="B1455" s="50" t="s">
        <v>4775</v>
      </c>
      <c r="C1455" s="3" t="s">
        <v>251</v>
      </c>
    </row>
    <row r="1456" spans="1:3" ht="21" customHeight="1" x14ac:dyDescent="0.15">
      <c r="A1456" s="48">
        <v>45870</v>
      </c>
      <c r="B1456" s="50" t="s">
        <v>5561</v>
      </c>
      <c r="C1456" s="3" t="s">
        <v>251</v>
      </c>
    </row>
    <row r="1457" spans="1:3" ht="21" customHeight="1" x14ac:dyDescent="0.15">
      <c r="A1457" s="48">
        <v>45870</v>
      </c>
      <c r="B1457" s="50" t="s">
        <v>3668</v>
      </c>
      <c r="C1457" s="3" t="s">
        <v>251</v>
      </c>
    </row>
    <row r="1458" spans="1:3" ht="21" customHeight="1" x14ac:dyDescent="0.15">
      <c r="A1458" s="48">
        <v>45870</v>
      </c>
      <c r="B1458" s="50" t="s">
        <v>5562</v>
      </c>
      <c r="C1458" s="3" t="s">
        <v>251</v>
      </c>
    </row>
    <row r="1459" spans="1:3" ht="21" customHeight="1" x14ac:dyDescent="0.15">
      <c r="A1459" s="48">
        <v>45870</v>
      </c>
      <c r="B1459" s="50" t="s">
        <v>5563</v>
      </c>
      <c r="C1459" s="3" t="s">
        <v>251</v>
      </c>
    </row>
    <row r="1460" spans="1:3" ht="21" customHeight="1" x14ac:dyDescent="0.15">
      <c r="A1460" s="48">
        <v>45870</v>
      </c>
      <c r="B1460" s="59" t="s">
        <v>5564</v>
      </c>
      <c r="C1460" s="3" t="s">
        <v>251</v>
      </c>
    </row>
    <row r="1461" spans="1:3" ht="21" customHeight="1" x14ac:dyDescent="0.15">
      <c r="A1461" s="48">
        <v>45871</v>
      </c>
      <c r="B1461" s="50" t="s">
        <v>4776</v>
      </c>
      <c r="C1461" s="3" t="s">
        <v>251</v>
      </c>
    </row>
    <row r="1462" spans="1:3" ht="21" customHeight="1" x14ac:dyDescent="0.15">
      <c r="A1462" s="48">
        <v>45871</v>
      </c>
      <c r="B1462" s="50" t="s">
        <v>5565</v>
      </c>
      <c r="C1462" s="3" t="s">
        <v>251</v>
      </c>
    </row>
    <row r="1463" spans="1:3" ht="21" customHeight="1" x14ac:dyDescent="0.15">
      <c r="A1463" s="48">
        <v>45874</v>
      </c>
      <c r="B1463" s="50" t="s">
        <v>5566</v>
      </c>
      <c r="C1463" s="3" t="s">
        <v>251</v>
      </c>
    </row>
    <row r="1464" spans="1:3" ht="21" customHeight="1" x14ac:dyDescent="0.15">
      <c r="A1464" s="48">
        <v>45888</v>
      </c>
      <c r="B1464" s="50" t="s">
        <v>5567</v>
      </c>
      <c r="C1464" s="3" t="s">
        <v>251</v>
      </c>
    </row>
    <row r="1465" spans="1:3" ht="21" customHeight="1" x14ac:dyDescent="0.15">
      <c r="A1465" s="48">
        <v>45888</v>
      </c>
      <c r="B1465" s="50" t="s">
        <v>5568</v>
      </c>
      <c r="C1465" s="3" t="s">
        <v>251</v>
      </c>
    </row>
    <row r="1466" spans="1:3" ht="21" customHeight="1" x14ac:dyDescent="0.15">
      <c r="A1466" s="48">
        <v>45888</v>
      </c>
      <c r="B1466" s="50" t="s">
        <v>5569</v>
      </c>
      <c r="C1466" s="3" t="s">
        <v>251</v>
      </c>
    </row>
    <row r="1467" spans="1:3" ht="21" customHeight="1" x14ac:dyDescent="0.15">
      <c r="A1467" s="48">
        <v>45888</v>
      </c>
      <c r="B1467" s="50" t="s">
        <v>5570</v>
      </c>
      <c r="C1467" s="3" t="s">
        <v>251</v>
      </c>
    </row>
    <row r="1468" spans="1:3" ht="21" customHeight="1" x14ac:dyDescent="0.15">
      <c r="A1468" s="48">
        <v>45889</v>
      </c>
      <c r="B1468" s="50" t="s">
        <v>5571</v>
      </c>
      <c r="C1468" s="3" t="s">
        <v>251</v>
      </c>
    </row>
    <row r="1469" spans="1:3" ht="21" customHeight="1" x14ac:dyDescent="0.15">
      <c r="A1469" s="48">
        <v>45889</v>
      </c>
      <c r="B1469" s="50" t="s">
        <v>5572</v>
      </c>
      <c r="C1469" s="3" t="s">
        <v>251</v>
      </c>
    </row>
    <row r="1470" spans="1:3" ht="21" customHeight="1" x14ac:dyDescent="0.15">
      <c r="A1470" s="48">
        <v>45889</v>
      </c>
      <c r="B1470" s="50" t="s">
        <v>5573</v>
      </c>
      <c r="C1470" s="3" t="s">
        <v>251</v>
      </c>
    </row>
    <row r="1471" spans="1:3" ht="21" customHeight="1" x14ac:dyDescent="0.15">
      <c r="A1471" s="48">
        <v>45889</v>
      </c>
      <c r="B1471" s="50" t="s">
        <v>5574</v>
      </c>
      <c r="C1471" s="3" t="s">
        <v>251</v>
      </c>
    </row>
    <row r="1472" spans="1:3" ht="21" customHeight="1" x14ac:dyDescent="0.15">
      <c r="A1472" s="48">
        <v>45901</v>
      </c>
      <c r="B1472" s="50" t="s">
        <v>6236</v>
      </c>
      <c r="C1472" s="3" t="s">
        <v>251</v>
      </c>
    </row>
    <row r="1473" spans="1:3" ht="21" customHeight="1" x14ac:dyDescent="0.15">
      <c r="A1473" s="48">
        <v>45901</v>
      </c>
      <c r="B1473" s="50" t="s">
        <v>6237</v>
      </c>
      <c r="C1473" s="3" t="s">
        <v>251</v>
      </c>
    </row>
    <row r="1474" spans="1:3" ht="21" customHeight="1" x14ac:dyDescent="0.15">
      <c r="A1474" s="48">
        <v>45901</v>
      </c>
      <c r="B1474" s="50" t="s">
        <v>6246</v>
      </c>
      <c r="C1474" s="3" t="s">
        <v>251</v>
      </c>
    </row>
    <row r="1475" spans="1:3" ht="21" customHeight="1" x14ac:dyDescent="0.15">
      <c r="A1475" s="48">
        <v>45908</v>
      </c>
      <c r="B1475" s="50" t="s">
        <v>6238</v>
      </c>
      <c r="C1475" s="3" t="s">
        <v>251</v>
      </c>
    </row>
    <row r="1476" spans="1:3" ht="21" customHeight="1" x14ac:dyDescent="0.15">
      <c r="A1476" s="48">
        <v>45908</v>
      </c>
      <c r="B1476" s="50" t="s">
        <v>6239</v>
      </c>
      <c r="C1476" s="3" t="s">
        <v>251</v>
      </c>
    </row>
    <row r="1477" spans="1:3" ht="21" customHeight="1" x14ac:dyDescent="0.15">
      <c r="A1477" s="48">
        <v>45908</v>
      </c>
      <c r="B1477" s="50" t="s">
        <v>7000</v>
      </c>
      <c r="C1477" s="3" t="s">
        <v>251</v>
      </c>
    </row>
    <row r="1478" spans="1:3" ht="21" customHeight="1" x14ac:dyDescent="0.15">
      <c r="A1478" s="48">
        <v>45908</v>
      </c>
      <c r="B1478" s="50" t="s">
        <v>6240</v>
      </c>
      <c r="C1478" s="3" t="s">
        <v>251</v>
      </c>
    </row>
    <row r="1479" spans="1:3" ht="21" customHeight="1" x14ac:dyDescent="0.15">
      <c r="A1479" s="48">
        <v>45910</v>
      </c>
      <c r="B1479" s="50" t="s">
        <v>6242</v>
      </c>
      <c r="C1479" s="3" t="s">
        <v>251</v>
      </c>
    </row>
    <row r="1480" spans="1:3" ht="21" customHeight="1" x14ac:dyDescent="0.15">
      <c r="A1480" s="48">
        <v>45910</v>
      </c>
      <c r="B1480" s="50" t="s">
        <v>6243</v>
      </c>
      <c r="C1480" s="3" t="s">
        <v>251</v>
      </c>
    </row>
    <row r="1481" spans="1:3" ht="21" customHeight="1" x14ac:dyDescent="0.15">
      <c r="A1481" s="48">
        <v>45910</v>
      </c>
      <c r="B1481" s="50" t="s">
        <v>6244</v>
      </c>
      <c r="C1481" s="3" t="s">
        <v>251</v>
      </c>
    </row>
    <row r="1482" spans="1:3" ht="21" customHeight="1" x14ac:dyDescent="0.15">
      <c r="A1482" s="48">
        <v>45916</v>
      </c>
      <c r="B1482" s="50" t="s">
        <v>7001</v>
      </c>
      <c r="C1482" s="3" t="s">
        <v>251</v>
      </c>
    </row>
    <row r="1483" spans="1:3" ht="21" customHeight="1" x14ac:dyDescent="0.15">
      <c r="A1483" s="48">
        <v>45919</v>
      </c>
      <c r="B1483" s="50" t="s">
        <v>6245</v>
      </c>
      <c r="C1483" s="3" t="s">
        <v>251</v>
      </c>
    </row>
    <row r="1484" spans="1:3" ht="21" customHeight="1" x14ac:dyDescent="0.15">
      <c r="A1484" s="48">
        <v>45962</v>
      </c>
      <c r="B1484" s="50" t="s">
        <v>8560</v>
      </c>
      <c r="C1484" s="3" t="s">
        <v>251</v>
      </c>
    </row>
    <row r="1485" spans="1:3" ht="21" customHeight="1" x14ac:dyDescent="0.15">
      <c r="A1485" s="48">
        <v>45962</v>
      </c>
      <c r="B1485" s="50" t="s">
        <v>8561</v>
      </c>
      <c r="C1485" s="3" t="s">
        <v>8562</v>
      </c>
    </row>
    <row r="1486" spans="1:3" ht="21" customHeight="1" x14ac:dyDescent="0.15">
      <c r="A1486" s="48">
        <v>46054</v>
      </c>
      <c r="B1486" s="60" t="s">
        <v>9088</v>
      </c>
      <c r="C1486" s="3" t="s">
        <v>251</v>
      </c>
    </row>
    <row r="1487" spans="1:3" ht="30" customHeight="1" x14ac:dyDescent="0.15">
      <c r="A1487" s="102" t="s">
        <v>20</v>
      </c>
      <c r="B1487" s="103"/>
      <c r="C1487" s="104"/>
    </row>
    <row r="1488" spans="1:3" ht="30" customHeight="1" x14ac:dyDescent="0.15">
      <c r="A1488" s="37" t="s">
        <v>0</v>
      </c>
      <c r="B1488" s="35" t="s">
        <v>7300</v>
      </c>
      <c r="C1488" s="3" t="s">
        <v>9</v>
      </c>
    </row>
    <row r="1489" spans="1:3" ht="30" customHeight="1" x14ac:dyDescent="0.15">
      <c r="A1489" s="37" t="s">
        <v>141</v>
      </c>
      <c r="B1489" s="35" t="s">
        <v>7301</v>
      </c>
      <c r="C1489" s="3" t="s">
        <v>9</v>
      </c>
    </row>
    <row r="1490" spans="1:3" ht="30" customHeight="1" x14ac:dyDescent="0.15">
      <c r="A1490" s="37" t="s">
        <v>141</v>
      </c>
      <c r="B1490" s="35" t="s">
        <v>7302</v>
      </c>
      <c r="C1490" s="3" t="s">
        <v>9</v>
      </c>
    </row>
    <row r="1491" spans="1:3" ht="30" customHeight="1" x14ac:dyDescent="0.15">
      <c r="A1491" s="37" t="s">
        <v>141</v>
      </c>
      <c r="B1491" s="35" t="s">
        <v>7303</v>
      </c>
      <c r="C1491" s="3" t="s">
        <v>9</v>
      </c>
    </row>
    <row r="1492" spans="1:3" ht="21" customHeight="1" x14ac:dyDescent="0.15">
      <c r="A1492" s="37" t="s">
        <v>11</v>
      </c>
      <c r="B1492" s="35" t="s">
        <v>7010</v>
      </c>
      <c r="C1492" s="3" t="s">
        <v>8855</v>
      </c>
    </row>
    <row r="1493" spans="1:3" ht="21" customHeight="1" x14ac:dyDescent="0.15">
      <c r="A1493" s="37" t="s">
        <v>11</v>
      </c>
      <c r="B1493" s="35" t="s">
        <v>7304</v>
      </c>
      <c r="C1493" s="3" t="s">
        <v>8855</v>
      </c>
    </row>
    <row r="1494" spans="1:3" ht="21" customHeight="1" x14ac:dyDescent="0.15">
      <c r="A1494" s="37" t="s">
        <v>11</v>
      </c>
      <c r="B1494" s="35" t="s">
        <v>7305</v>
      </c>
      <c r="C1494" s="3" t="s">
        <v>8855</v>
      </c>
    </row>
    <row r="1495" spans="1:3" ht="21" customHeight="1" x14ac:dyDescent="0.15">
      <c r="A1495" s="37" t="s">
        <v>11</v>
      </c>
      <c r="B1495" s="35" t="s">
        <v>7306</v>
      </c>
      <c r="C1495" s="3" t="s">
        <v>8855</v>
      </c>
    </row>
    <row r="1496" spans="1:3" ht="21" customHeight="1" x14ac:dyDescent="0.15">
      <c r="A1496" s="37" t="s">
        <v>11</v>
      </c>
      <c r="B1496" s="35" t="s">
        <v>7307</v>
      </c>
      <c r="C1496" s="3" t="s">
        <v>8855</v>
      </c>
    </row>
    <row r="1497" spans="1:3" ht="21" customHeight="1" x14ac:dyDescent="0.15">
      <c r="A1497" s="37" t="s">
        <v>11</v>
      </c>
      <c r="B1497" s="35" t="s">
        <v>7308</v>
      </c>
      <c r="C1497" s="3" t="s">
        <v>8855</v>
      </c>
    </row>
    <row r="1498" spans="1:3" ht="21" customHeight="1" x14ac:dyDescent="0.15">
      <c r="A1498" s="37" t="s">
        <v>11</v>
      </c>
      <c r="B1498" s="35" t="s">
        <v>7309</v>
      </c>
      <c r="C1498" s="3" t="s">
        <v>8855</v>
      </c>
    </row>
    <row r="1499" spans="1:3" ht="21" customHeight="1" x14ac:dyDescent="0.15">
      <c r="A1499" s="37" t="s">
        <v>11</v>
      </c>
      <c r="B1499" s="35" t="s">
        <v>7310</v>
      </c>
      <c r="C1499" s="3" t="s">
        <v>8855</v>
      </c>
    </row>
    <row r="1500" spans="1:3" ht="21" customHeight="1" x14ac:dyDescent="0.15">
      <c r="A1500" s="37" t="s">
        <v>11</v>
      </c>
      <c r="B1500" s="35" t="s">
        <v>7311</v>
      </c>
      <c r="C1500" s="3" t="s">
        <v>8855</v>
      </c>
    </row>
    <row r="1501" spans="1:3" ht="45.75" customHeight="1" x14ac:dyDescent="0.15">
      <c r="A1501" s="37" t="s">
        <v>7009</v>
      </c>
      <c r="B1501" s="35" t="s">
        <v>7011</v>
      </c>
      <c r="C1501" s="3" t="s">
        <v>7012</v>
      </c>
    </row>
    <row r="1502" spans="1:3" ht="30" customHeight="1" x14ac:dyDescent="0.15">
      <c r="A1502" s="37" t="s">
        <v>35</v>
      </c>
      <c r="B1502" s="35" t="s">
        <v>8232</v>
      </c>
      <c r="C1502" s="3" t="s">
        <v>2008</v>
      </c>
    </row>
    <row r="1503" spans="1:3" ht="30" customHeight="1" x14ac:dyDescent="0.15">
      <c r="A1503" s="37" t="s">
        <v>35</v>
      </c>
      <c r="B1503" s="35" t="s">
        <v>8233</v>
      </c>
      <c r="C1503" s="3" t="s">
        <v>2008</v>
      </c>
    </row>
    <row r="1504" spans="1:3" ht="21" customHeight="1" x14ac:dyDescent="0.15">
      <c r="A1504" s="37" t="s">
        <v>18</v>
      </c>
      <c r="B1504" s="35" t="s">
        <v>7941</v>
      </c>
      <c r="C1504" s="3" t="s">
        <v>7482</v>
      </c>
    </row>
    <row r="1505" spans="1:3" ht="21" customHeight="1" x14ac:dyDescent="0.15">
      <c r="A1505" s="37" t="s">
        <v>18</v>
      </c>
      <c r="B1505" s="35" t="s">
        <v>7924</v>
      </c>
      <c r="C1505" s="3" t="s">
        <v>7482</v>
      </c>
    </row>
    <row r="1506" spans="1:3" ht="21" customHeight="1" x14ac:dyDescent="0.15">
      <c r="A1506" s="37" t="s">
        <v>429</v>
      </c>
      <c r="B1506" s="35" t="s">
        <v>430</v>
      </c>
      <c r="C1506" s="3" t="s">
        <v>97</v>
      </c>
    </row>
    <row r="1507" spans="1:3" ht="21" customHeight="1" x14ac:dyDescent="0.15">
      <c r="A1507" s="41" t="s">
        <v>429</v>
      </c>
      <c r="B1507" s="37" t="s">
        <v>1099</v>
      </c>
      <c r="C1507" s="3" t="s">
        <v>97</v>
      </c>
    </row>
    <row r="1508" spans="1:3" ht="21" customHeight="1" x14ac:dyDescent="0.15">
      <c r="A1508" s="41" t="s">
        <v>429</v>
      </c>
      <c r="B1508" s="37" t="s">
        <v>7312</v>
      </c>
      <c r="C1508" s="3" t="s">
        <v>97</v>
      </c>
    </row>
    <row r="1509" spans="1:3" ht="21" customHeight="1" x14ac:dyDescent="0.15">
      <c r="A1509" s="41" t="s">
        <v>429</v>
      </c>
      <c r="B1509" s="37" t="s">
        <v>7313</v>
      </c>
      <c r="C1509" s="3" t="s">
        <v>97</v>
      </c>
    </row>
    <row r="1510" spans="1:3" ht="21" customHeight="1" x14ac:dyDescent="0.15">
      <c r="A1510" s="41" t="s">
        <v>429</v>
      </c>
      <c r="B1510" s="37" t="s">
        <v>7314</v>
      </c>
      <c r="C1510" s="3" t="s">
        <v>97</v>
      </c>
    </row>
    <row r="1511" spans="1:3" ht="21" customHeight="1" x14ac:dyDescent="0.15">
      <c r="A1511" s="41" t="s">
        <v>429</v>
      </c>
      <c r="B1511" s="37" t="s">
        <v>7315</v>
      </c>
      <c r="C1511" s="3" t="s">
        <v>97</v>
      </c>
    </row>
    <row r="1512" spans="1:3" ht="21" customHeight="1" x14ac:dyDescent="0.15">
      <c r="A1512" s="41" t="s">
        <v>429</v>
      </c>
      <c r="B1512" s="37" t="s">
        <v>7316</v>
      </c>
      <c r="C1512" s="3" t="s">
        <v>97</v>
      </c>
    </row>
    <row r="1513" spans="1:3" ht="21" customHeight="1" x14ac:dyDescent="0.15">
      <c r="A1513" s="37" t="s">
        <v>99</v>
      </c>
      <c r="B1513" s="35" t="s">
        <v>7013</v>
      </c>
      <c r="C1513" s="3" t="s">
        <v>2655</v>
      </c>
    </row>
    <row r="1514" spans="1:3" ht="21" customHeight="1" x14ac:dyDescent="0.15">
      <c r="A1514" s="41" t="s">
        <v>1913</v>
      </c>
      <c r="B1514" s="37" t="s">
        <v>1915</v>
      </c>
      <c r="C1514" s="3" t="s">
        <v>1916</v>
      </c>
    </row>
    <row r="1515" spans="1:3" ht="21" customHeight="1" x14ac:dyDescent="0.15">
      <c r="A1515" s="37" t="s">
        <v>236</v>
      </c>
      <c r="B1515" s="35" t="s">
        <v>1914</v>
      </c>
      <c r="C1515" s="3" t="s">
        <v>237</v>
      </c>
    </row>
    <row r="1516" spans="1:3" ht="21" customHeight="1" x14ac:dyDescent="0.15">
      <c r="A1516" s="37" t="s">
        <v>12016</v>
      </c>
      <c r="B1516" s="35" t="s">
        <v>12017</v>
      </c>
      <c r="C1516" s="3" t="s">
        <v>251</v>
      </c>
    </row>
    <row r="1517" spans="1:3" ht="21" customHeight="1" x14ac:dyDescent="0.15">
      <c r="A1517" s="37" t="s">
        <v>355</v>
      </c>
      <c r="B1517" s="35" t="s">
        <v>6228</v>
      </c>
      <c r="C1517" s="3" t="s">
        <v>590</v>
      </c>
    </row>
    <row r="1518" spans="1:3" ht="21" customHeight="1" x14ac:dyDescent="0.15">
      <c r="A1518" s="37" t="s">
        <v>720</v>
      </c>
      <c r="B1518" s="35" t="s">
        <v>716</v>
      </c>
      <c r="C1518" s="39" t="s">
        <v>573</v>
      </c>
    </row>
    <row r="1519" spans="1:3" ht="21" customHeight="1" x14ac:dyDescent="0.15">
      <c r="A1519" s="37" t="s">
        <v>720</v>
      </c>
      <c r="B1519" s="35" t="s">
        <v>717</v>
      </c>
      <c r="C1519" s="39" t="s">
        <v>251</v>
      </c>
    </row>
    <row r="1520" spans="1:3" s="28" customFormat="1" ht="21" customHeight="1" x14ac:dyDescent="0.15">
      <c r="A1520" s="37" t="s">
        <v>720</v>
      </c>
      <c r="B1520" s="36" t="s">
        <v>2915</v>
      </c>
      <c r="C1520" s="39" t="s">
        <v>251</v>
      </c>
    </row>
    <row r="1521" spans="1:3" ht="21" customHeight="1" x14ac:dyDescent="0.15">
      <c r="A1521" s="37" t="s">
        <v>425</v>
      </c>
      <c r="B1521" s="35" t="s">
        <v>431</v>
      </c>
      <c r="C1521" s="3" t="s">
        <v>381</v>
      </c>
    </row>
    <row r="1522" spans="1:3" ht="21" customHeight="1" x14ac:dyDescent="0.15">
      <c r="A1522" s="37" t="s">
        <v>425</v>
      </c>
      <c r="B1522" s="35" t="s">
        <v>432</v>
      </c>
      <c r="C1522" s="3" t="s">
        <v>408</v>
      </c>
    </row>
    <row r="1523" spans="1:3" ht="21" customHeight="1" x14ac:dyDescent="0.15">
      <c r="A1523" s="37" t="s">
        <v>425</v>
      </c>
      <c r="B1523" s="35" t="s">
        <v>652</v>
      </c>
      <c r="C1523" s="39" t="s">
        <v>251</v>
      </c>
    </row>
    <row r="1524" spans="1:3" ht="21" customHeight="1" x14ac:dyDescent="0.15">
      <c r="A1524" s="37" t="s">
        <v>425</v>
      </c>
      <c r="B1524" s="35" t="s">
        <v>776</v>
      </c>
      <c r="C1524" s="39" t="s">
        <v>251</v>
      </c>
    </row>
    <row r="1525" spans="1:3" ht="21" customHeight="1" x14ac:dyDescent="0.15">
      <c r="A1525" s="37" t="s">
        <v>399</v>
      </c>
      <c r="B1525" s="35" t="s">
        <v>777</v>
      </c>
      <c r="C1525" s="39" t="s">
        <v>251</v>
      </c>
    </row>
    <row r="1526" spans="1:3" ht="21" customHeight="1" x14ac:dyDescent="0.15">
      <c r="A1526" s="37" t="s">
        <v>399</v>
      </c>
      <c r="B1526" s="35" t="s">
        <v>778</v>
      </c>
      <c r="C1526" s="39" t="s">
        <v>251</v>
      </c>
    </row>
    <row r="1527" spans="1:3" ht="21" customHeight="1" x14ac:dyDescent="0.15">
      <c r="A1527" s="37" t="s">
        <v>772</v>
      </c>
      <c r="B1527" s="35" t="s">
        <v>742</v>
      </c>
      <c r="C1527" s="39" t="s">
        <v>251</v>
      </c>
    </row>
    <row r="1528" spans="1:3" ht="21" customHeight="1" x14ac:dyDescent="0.15">
      <c r="A1528" s="37" t="s">
        <v>772</v>
      </c>
      <c r="B1528" s="35" t="s">
        <v>760</v>
      </c>
      <c r="C1528" s="39" t="s">
        <v>251</v>
      </c>
    </row>
    <row r="1529" spans="1:3" ht="21" customHeight="1" x14ac:dyDescent="0.15">
      <c r="A1529" s="37" t="s">
        <v>784</v>
      </c>
      <c r="B1529" s="37" t="s">
        <v>933</v>
      </c>
      <c r="C1529" s="3" t="s">
        <v>251</v>
      </c>
    </row>
    <row r="1530" spans="1:3" ht="21" customHeight="1" x14ac:dyDescent="0.15">
      <c r="A1530" s="37" t="s">
        <v>1025</v>
      </c>
      <c r="B1530" s="37" t="s">
        <v>951</v>
      </c>
      <c r="C1530" s="37" t="s">
        <v>251</v>
      </c>
    </row>
    <row r="1531" spans="1:3" ht="45.6" customHeight="1" x14ac:dyDescent="0.15">
      <c r="A1531" s="34" t="s">
        <v>1027</v>
      </c>
      <c r="B1531" s="37" t="s">
        <v>1009</v>
      </c>
      <c r="C1531" s="3" t="s">
        <v>1013</v>
      </c>
    </row>
    <row r="1532" spans="1:3" ht="21" customHeight="1" x14ac:dyDescent="0.15">
      <c r="A1532" s="34" t="s">
        <v>1032</v>
      </c>
      <c r="B1532" s="34" t="s">
        <v>1053</v>
      </c>
      <c r="C1532" s="37" t="s">
        <v>251</v>
      </c>
    </row>
    <row r="1533" spans="1:3" ht="21" customHeight="1" x14ac:dyDescent="0.15">
      <c r="A1533" s="34" t="s">
        <v>1033</v>
      </c>
      <c r="B1533" s="37" t="s">
        <v>984</v>
      </c>
      <c r="C1533" s="3" t="s">
        <v>988</v>
      </c>
    </row>
    <row r="1534" spans="1:3" ht="21" customHeight="1" x14ac:dyDescent="0.15">
      <c r="A1534" s="34" t="s">
        <v>1033</v>
      </c>
      <c r="B1534" s="37" t="s">
        <v>1042</v>
      </c>
      <c r="C1534" s="37" t="s">
        <v>251</v>
      </c>
    </row>
    <row r="1535" spans="1:3" ht="21" customHeight="1" x14ac:dyDescent="0.15">
      <c r="A1535" s="40" t="s">
        <v>1060</v>
      </c>
      <c r="B1535" s="37" t="s">
        <v>1062</v>
      </c>
      <c r="C1535" s="37" t="s">
        <v>251</v>
      </c>
    </row>
    <row r="1536" spans="1:3" ht="21" customHeight="1" x14ac:dyDescent="0.15">
      <c r="A1536" s="40" t="s">
        <v>1066</v>
      </c>
      <c r="B1536" s="37" t="s">
        <v>1067</v>
      </c>
      <c r="C1536" s="37" t="s">
        <v>251</v>
      </c>
    </row>
    <row r="1537" spans="1:3" ht="21" customHeight="1" x14ac:dyDescent="0.15">
      <c r="A1537" s="40" t="s">
        <v>1070</v>
      </c>
      <c r="B1537" s="37" t="s">
        <v>1071</v>
      </c>
      <c r="C1537" s="37" t="s">
        <v>251</v>
      </c>
    </row>
    <row r="1538" spans="1:3" ht="21" customHeight="1" x14ac:dyDescent="0.15">
      <c r="A1538" s="40" t="s">
        <v>1070</v>
      </c>
      <c r="B1538" s="37" t="s">
        <v>1072</v>
      </c>
      <c r="C1538" s="37" t="s">
        <v>251</v>
      </c>
    </row>
    <row r="1539" spans="1:3" ht="21" customHeight="1" x14ac:dyDescent="0.15">
      <c r="A1539" s="40" t="s">
        <v>1070</v>
      </c>
      <c r="B1539" s="37" t="s">
        <v>1077</v>
      </c>
      <c r="C1539" s="37" t="s">
        <v>251</v>
      </c>
    </row>
    <row r="1540" spans="1:3" ht="21" customHeight="1" x14ac:dyDescent="0.15">
      <c r="A1540" s="40" t="s">
        <v>1070</v>
      </c>
      <c r="B1540" s="37" t="s">
        <v>1084</v>
      </c>
      <c r="C1540" s="37" t="s">
        <v>251</v>
      </c>
    </row>
    <row r="1541" spans="1:3" ht="21" customHeight="1" x14ac:dyDescent="0.15">
      <c r="A1541" s="40" t="s">
        <v>1070</v>
      </c>
      <c r="B1541" s="37" t="s">
        <v>1085</v>
      </c>
      <c r="C1541" s="37" t="s">
        <v>251</v>
      </c>
    </row>
    <row r="1542" spans="1:3" ht="21" customHeight="1" x14ac:dyDescent="0.15">
      <c r="A1542" s="40" t="s">
        <v>1070</v>
      </c>
      <c r="B1542" s="37" t="s">
        <v>1202</v>
      </c>
      <c r="C1542" s="3" t="s">
        <v>1178</v>
      </c>
    </row>
    <row r="1543" spans="1:3" ht="21" customHeight="1" x14ac:dyDescent="0.15">
      <c r="A1543" s="34" t="s">
        <v>1175</v>
      </c>
      <c r="B1543" s="37" t="s">
        <v>1605</v>
      </c>
      <c r="C1543" s="3" t="s">
        <v>251</v>
      </c>
    </row>
    <row r="1544" spans="1:3" ht="21" customHeight="1" x14ac:dyDescent="0.15">
      <c r="A1544" s="34" t="s">
        <v>1175</v>
      </c>
      <c r="B1544" s="37" t="s">
        <v>1463</v>
      </c>
      <c r="C1544" s="3" t="s">
        <v>251</v>
      </c>
    </row>
    <row r="1545" spans="1:3" ht="21" customHeight="1" x14ac:dyDescent="0.15">
      <c r="A1545" s="34" t="s">
        <v>1175</v>
      </c>
      <c r="B1545" s="37" t="s">
        <v>1636</v>
      </c>
      <c r="C1545" s="6" t="s">
        <v>251</v>
      </c>
    </row>
    <row r="1546" spans="1:3" ht="21" customHeight="1" x14ac:dyDescent="0.15">
      <c r="A1546" s="34" t="s">
        <v>1070</v>
      </c>
      <c r="B1546" s="35" t="s">
        <v>1421</v>
      </c>
      <c r="C1546" s="6" t="s">
        <v>251</v>
      </c>
    </row>
    <row r="1547" spans="1:3" ht="21" customHeight="1" x14ac:dyDescent="0.15">
      <c r="A1547" s="34" t="s">
        <v>1337</v>
      </c>
      <c r="B1547" s="37" t="s">
        <v>2965</v>
      </c>
      <c r="C1547" s="3" t="s">
        <v>1670</v>
      </c>
    </row>
    <row r="1548" spans="1:3" ht="21" customHeight="1" x14ac:dyDescent="0.15">
      <c r="A1548" s="34" t="s">
        <v>1441</v>
      </c>
      <c r="B1548" s="37" t="s">
        <v>1464</v>
      </c>
      <c r="C1548" s="3" t="s">
        <v>251</v>
      </c>
    </row>
    <row r="1549" spans="1:3" ht="64.5" customHeight="1" x14ac:dyDescent="0.15">
      <c r="A1549" s="34" t="s">
        <v>1456</v>
      </c>
      <c r="B1549" s="37" t="s">
        <v>1766</v>
      </c>
      <c r="C1549" s="3" t="s">
        <v>1767</v>
      </c>
    </row>
    <row r="1550" spans="1:3" ht="21" customHeight="1" x14ac:dyDescent="0.15">
      <c r="A1550" s="37" t="s">
        <v>1386</v>
      </c>
      <c r="B1550" s="37" t="s">
        <v>1387</v>
      </c>
      <c r="C1550" s="3" t="s">
        <v>251</v>
      </c>
    </row>
    <row r="1551" spans="1:3" ht="21" customHeight="1" x14ac:dyDescent="0.15">
      <c r="A1551" s="37" t="s">
        <v>1613</v>
      </c>
      <c r="B1551" s="37" t="s">
        <v>1616</v>
      </c>
      <c r="C1551" s="3" t="s">
        <v>1617</v>
      </c>
    </row>
    <row r="1552" spans="1:3" ht="34.5" customHeight="1" x14ac:dyDescent="0.15">
      <c r="A1552" s="37" t="s">
        <v>1788</v>
      </c>
      <c r="B1552" s="37" t="s">
        <v>7014</v>
      </c>
      <c r="C1552" s="3" t="s">
        <v>7015</v>
      </c>
    </row>
    <row r="1553" spans="1:3" ht="30" customHeight="1" x14ac:dyDescent="0.15">
      <c r="A1553" s="37" t="s">
        <v>1788</v>
      </c>
      <c r="B1553" s="37" t="s">
        <v>12015</v>
      </c>
      <c r="C1553" s="3" t="s">
        <v>12020</v>
      </c>
    </row>
    <row r="1554" spans="1:3" ht="21" customHeight="1" x14ac:dyDescent="0.15">
      <c r="A1554" s="37" t="s">
        <v>2132</v>
      </c>
      <c r="B1554" s="37" t="s">
        <v>3542</v>
      </c>
      <c r="C1554" s="3" t="s">
        <v>251</v>
      </c>
    </row>
    <row r="1555" spans="1:3" ht="21" customHeight="1" x14ac:dyDescent="0.15">
      <c r="A1555" s="37" t="s">
        <v>2174</v>
      </c>
      <c r="B1555" s="37" t="s">
        <v>2189</v>
      </c>
      <c r="C1555" s="3" t="s">
        <v>251</v>
      </c>
    </row>
    <row r="1556" spans="1:3" ht="21" customHeight="1" x14ac:dyDescent="0.15">
      <c r="A1556" s="37" t="s">
        <v>2356</v>
      </c>
      <c r="B1556" s="37" t="s">
        <v>7002</v>
      </c>
      <c r="C1556" s="3" t="s">
        <v>251</v>
      </c>
    </row>
    <row r="1557" spans="1:3" ht="21" customHeight="1" x14ac:dyDescent="0.15">
      <c r="A1557" s="37" t="s">
        <v>2387</v>
      </c>
      <c r="B1557" s="37" t="s">
        <v>2388</v>
      </c>
      <c r="C1557" s="3" t="s">
        <v>2389</v>
      </c>
    </row>
    <row r="1558" spans="1:3" ht="21" customHeight="1" x14ac:dyDescent="0.15">
      <c r="A1558" s="37" t="s">
        <v>3183</v>
      </c>
      <c r="B1558" s="37" t="s">
        <v>7019</v>
      </c>
      <c r="C1558" s="3" t="s">
        <v>7020</v>
      </c>
    </row>
    <row r="1559" spans="1:3" ht="21" customHeight="1" x14ac:dyDescent="0.15">
      <c r="A1559" s="37" t="s">
        <v>3263</v>
      </c>
      <c r="B1559" s="37" t="s">
        <v>3273</v>
      </c>
      <c r="C1559" s="3" t="s">
        <v>251</v>
      </c>
    </row>
    <row r="1560" spans="1:3" ht="21" customHeight="1" x14ac:dyDescent="0.15">
      <c r="A1560" s="37" t="s">
        <v>3263</v>
      </c>
      <c r="B1560" s="37" t="s">
        <v>3276</v>
      </c>
      <c r="C1560" s="3" t="s">
        <v>251</v>
      </c>
    </row>
    <row r="1561" spans="1:3" ht="21" customHeight="1" x14ac:dyDescent="0.15">
      <c r="A1561" s="37" t="s">
        <v>3263</v>
      </c>
      <c r="B1561" s="37" t="s">
        <v>3281</v>
      </c>
      <c r="C1561" s="3" t="s">
        <v>251</v>
      </c>
    </row>
    <row r="1562" spans="1:3" ht="21" customHeight="1" x14ac:dyDescent="0.15">
      <c r="A1562" s="37" t="s">
        <v>3263</v>
      </c>
      <c r="B1562" s="37" t="s">
        <v>3284</v>
      </c>
      <c r="C1562" s="3" t="s">
        <v>251</v>
      </c>
    </row>
    <row r="1563" spans="1:3" ht="21" customHeight="1" x14ac:dyDescent="0.15">
      <c r="A1563" s="37" t="s">
        <v>3263</v>
      </c>
      <c r="B1563" s="37" t="s">
        <v>3291</v>
      </c>
      <c r="C1563" s="3" t="s">
        <v>251</v>
      </c>
    </row>
    <row r="1564" spans="1:3" ht="21" customHeight="1" x14ac:dyDescent="0.15">
      <c r="A1564" s="37" t="s">
        <v>3204</v>
      </c>
      <c r="B1564" s="37" t="s">
        <v>3453</v>
      </c>
      <c r="C1564" s="3" t="s">
        <v>251</v>
      </c>
    </row>
    <row r="1565" spans="1:3" ht="21" customHeight="1" x14ac:dyDescent="0.15">
      <c r="A1565" s="37" t="s">
        <v>3204</v>
      </c>
      <c r="B1565" s="37" t="s">
        <v>12018</v>
      </c>
      <c r="C1565" s="3" t="s">
        <v>251</v>
      </c>
    </row>
    <row r="1566" spans="1:3" ht="61.9" customHeight="1" x14ac:dyDescent="0.15">
      <c r="A1566" s="37" t="s">
        <v>3222</v>
      </c>
      <c r="B1566" s="37" t="s">
        <v>3221</v>
      </c>
      <c r="C1566" s="3" t="s">
        <v>3223</v>
      </c>
    </row>
    <row r="1567" spans="1:3" ht="33" customHeight="1" x14ac:dyDescent="0.15">
      <c r="A1567" s="37" t="s">
        <v>3569</v>
      </c>
      <c r="B1567" s="35" t="s">
        <v>5414</v>
      </c>
      <c r="C1567" s="3" t="s">
        <v>52</v>
      </c>
    </row>
    <row r="1568" spans="1:3" ht="21" customHeight="1" x14ac:dyDescent="0.15">
      <c r="A1568" s="37" t="s">
        <v>3569</v>
      </c>
      <c r="B1568" s="35" t="s">
        <v>7008</v>
      </c>
      <c r="C1568" s="3" t="s">
        <v>251</v>
      </c>
    </row>
    <row r="1569" spans="1:3" ht="30" customHeight="1" x14ac:dyDescent="0.15">
      <c r="A1569" s="37" t="s">
        <v>3569</v>
      </c>
      <c r="B1569" s="35" t="s">
        <v>12019</v>
      </c>
      <c r="C1569" s="3" t="s">
        <v>12021</v>
      </c>
    </row>
    <row r="1570" spans="1:3" ht="21" customHeight="1" x14ac:dyDescent="0.15">
      <c r="A1570" s="37" t="s">
        <v>3565</v>
      </c>
      <c r="B1570" s="35" t="s">
        <v>7006</v>
      </c>
      <c r="C1570" s="3" t="s">
        <v>251</v>
      </c>
    </row>
    <row r="1571" spans="1:3" ht="21" customHeight="1" x14ac:dyDescent="0.15">
      <c r="A1571" s="37" t="s">
        <v>4376</v>
      </c>
      <c r="B1571" s="35" t="s">
        <v>7003</v>
      </c>
      <c r="C1571" s="3" t="s">
        <v>251</v>
      </c>
    </row>
    <row r="1572" spans="1:3" ht="21" customHeight="1" x14ac:dyDescent="0.15">
      <c r="A1572" s="37" t="s">
        <v>4482</v>
      </c>
      <c r="B1572" s="37" t="s">
        <v>4483</v>
      </c>
      <c r="C1572" s="3" t="s">
        <v>251</v>
      </c>
    </row>
    <row r="1573" spans="1:3" ht="21" customHeight="1" x14ac:dyDescent="0.15">
      <c r="A1573" s="37" t="s">
        <v>5848</v>
      </c>
      <c r="B1573" s="37" t="s">
        <v>7007</v>
      </c>
      <c r="C1573" s="3" t="s">
        <v>251</v>
      </c>
    </row>
    <row r="1574" spans="1:3" ht="21" customHeight="1" x14ac:dyDescent="0.15">
      <c r="A1574" s="37" t="s">
        <v>6349</v>
      </c>
      <c r="B1574" s="37" t="s">
        <v>7016</v>
      </c>
      <c r="C1574" s="3" t="s">
        <v>6916</v>
      </c>
    </row>
    <row r="1575" spans="1:3" ht="21" customHeight="1" x14ac:dyDescent="0.15">
      <c r="A1575" s="37" t="s">
        <v>6998</v>
      </c>
      <c r="B1575" s="37" t="s">
        <v>7017</v>
      </c>
      <c r="C1575" s="3" t="s">
        <v>7018</v>
      </c>
    </row>
    <row r="1576" spans="1:3" ht="21" customHeight="1" x14ac:dyDescent="0.15">
      <c r="A1576" s="37" t="s">
        <v>6922</v>
      </c>
      <c r="B1576" s="37" t="s">
        <v>7005</v>
      </c>
      <c r="C1576" s="3" t="s">
        <v>251</v>
      </c>
    </row>
    <row r="1577" spans="1:3" ht="21" customHeight="1" x14ac:dyDescent="0.15">
      <c r="A1577" s="37" t="s">
        <v>6922</v>
      </c>
      <c r="B1577" s="37" t="s">
        <v>7627</v>
      </c>
      <c r="C1577" s="3" t="s">
        <v>251</v>
      </c>
    </row>
    <row r="1578" spans="1:3" ht="21" customHeight="1" x14ac:dyDescent="0.15">
      <c r="A1578" s="37" t="s">
        <v>7574</v>
      </c>
      <c r="B1578" s="37" t="s">
        <v>7645</v>
      </c>
      <c r="C1578" s="3" t="s">
        <v>251</v>
      </c>
    </row>
    <row r="1579" spans="1:3" ht="21" customHeight="1" x14ac:dyDescent="0.15">
      <c r="A1579" s="61" t="s">
        <v>6943</v>
      </c>
      <c r="B1579" s="61" t="s">
        <v>7628</v>
      </c>
      <c r="C1579" s="2" t="s">
        <v>7631</v>
      </c>
    </row>
    <row r="1580" spans="1:3" ht="21" customHeight="1" x14ac:dyDescent="0.15">
      <c r="A1580" s="37" t="s">
        <v>7493</v>
      </c>
      <c r="B1580" s="37" t="s">
        <v>7629</v>
      </c>
      <c r="C1580" s="2" t="s">
        <v>7632</v>
      </c>
    </row>
    <row r="1581" spans="1:3" ht="21" customHeight="1" x14ac:dyDescent="0.15">
      <c r="A1581" s="37" t="s">
        <v>7493</v>
      </c>
      <c r="B1581" s="37" t="s">
        <v>8563</v>
      </c>
      <c r="C1581" s="2" t="s">
        <v>251</v>
      </c>
    </row>
    <row r="1582" spans="1:3" ht="21" customHeight="1" x14ac:dyDescent="0.15">
      <c r="A1582" s="37" t="s">
        <v>7506</v>
      </c>
      <c r="B1582" s="37" t="s">
        <v>7846</v>
      </c>
      <c r="C1582" s="3" t="s">
        <v>7630</v>
      </c>
    </row>
    <row r="1583" spans="1:3" ht="21" customHeight="1" x14ac:dyDescent="0.15">
      <c r="A1583" s="37" t="s">
        <v>7759</v>
      </c>
      <c r="B1583" s="37" t="s">
        <v>7845</v>
      </c>
      <c r="C1583" s="2" t="s">
        <v>251</v>
      </c>
    </row>
    <row r="1584" spans="1:3" ht="21" customHeight="1" x14ac:dyDescent="0.15">
      <c r="A1584" s="37" t="s">
        <v>8029</v>
      </c>
      <c r="B1584" s="37" t="s">
        <v>8564</v>
      </c>
      <c r="C1584" s="2" t="s">
        <v>8565</v>
      </c>
    </row>
    <row r="1585" spans="1:3" ht="21" customHeight="1" x14ac:dyDescent="0.15">
      <c r="A1585" s="37" t="s">
        <v>12022</v>
      </c>
      <c r="B1585" s="37" t="s">
        <v>12023</v>
      </c>
      <c r="C1585" s="18" t="s">
        <v>251</v>
      </c>
    </row>
    <row r="1586" spans="1:3" ht="21" customHeight="1" x14ac:dyDescent="0.15">
      <c r="A1586" s="37" t="s">
        <v>12024</v>
      </c>
      <c r="B1586" s="37" t="s">
        <v>12025</v>
      </c>
      <c r="C1586" s="18" t="s">
        <v>251</v>
      </c>
    </row>
    <row r="1587" spans="1:3" ht="21" customHeight="1" x14ac:dyDescent="0.15">
      <c r="A1587" s="47" t="s">
        <v>10780</v>
      </c>
      <c r="B1587" s="37" t="s">
        <v>10781</v>
      </c>
      <c r="C1587" s="18" t="s">
        <v>251</v>
      </c>
    </row>
    <row r="1588" spans="1:3" ht="60" customHeight="1" x14ac:dyDescent="0.15">
      <c r="A1588" s="37" t="s">
        <v>12026</v>
      </c>
      <c r="B1588" s="37" t="s">
        <v>12027</v>
      </c>
      <c r="C1588" s="12" t="s">
        <v>12028</v>
      </c>
    </row>
    <row r="1589" spans="1:3" ht="21" customHeight="1" x14ac:dyDescent="0.15">
      <c r="A1589" s="37" t="s">
        <v>12026</v>
      </c>
      <c r="B1589" s="37" t="s">
        <v>12029</v>
      </c>
      <c r="C1589" s="18" t="s">
        <v>251</v>
      </c>
    </row>
    <row r="1590" spans="1:3" ht="21" customHeight="1" x14ac:dyDescent="0.15">
      <c r="A1590" s="37" t="s">
        <v>12026</v>
      </c>
      <c r="B1590" s="37" t="s">
        <v>12030</v>
      </c>
      <c r="C1590" s="18" t="s">
        <v>251</v>
      </c>
    </row>
    <row r="1591" spans="1:3" ht="21" customHeight="1" x14ac:dyDescent="0.15">
      <c r="A1591" s="37" t="s">
        <v>12026</v>
      </c>
      <c r="B1591" s="37" t="s">
        <v>9890</v>
      </c>
      <c r="C1591" s="18" t="s">
        <v>251</v>
      </c>
    </row>
    <row r="1592" spans="1:3" ht="21" customHeight="1" x14ac:dyDescent="0.15">
      <c r="A1592" s="37" t="s">
        <v>12031</v>
      </c>
      <c r="B1592" s="37" t="s">
        <v>12032</v>
      </c>
      <c r="C1592" s="18" t="s">
        <v>251</v>
      </c>
    </row>
    <row r="1593" spans="1:3" ht="21" customHeight="1" x14ac:dyDescent="0.15">
      <c r="A1593" s="37" t="s">
        <v>11671</v>
      </c>
      <c r="B1593" s="37" t="s">
        <v>12034</v>
      </c>
      <c r="C1593" s="18" t="s">
        <v>251</v>
      </c>
    </row>
    <row r="1594" spans="1:3" ht="21" customHeight="1" x14ac:dyDescent="0.15">
      <c r="A1594" s="37" t="s">
        <v>11671</v>
      </c>
      <c r="B1594" s="37" t="s">
        <v>12033</v>
      </c>
      <c r="C1594" s="18" t="s">
        <v>251</v>
      </c>
    </row>
    <row r="1595" spans="1:3" ht="21" customHeight="1" x14ac:dyDescent="0.15">
      <c r="A1595" s="37" t="s">
        <v>11671</v>
      </c>
      <c r="B1595" s="37" t="s">
        <v>12035</v>
      </c>
      <c r="C1595" s="18" t="s">
        <v>251</v>
      </c>
    </row>
    <row r="1596" spans="1:3" ht="21" customHeight="1" x14ac:dyDescent="0.15">
      <c r="A1596" s="37" t="s">
        <v>11671</v>
      </c>
      <c r="B1596" s="37" t="s">
        <v>12036</v>
      </c>
      <c r="C1596" s="18" t="s">
        <v>251</v>
      </c>
    </row>
    <row r="1597" spans="1:3" ht="21" customHeight="1" x14ac:dyDescent="0.15">
      <c r="A1597" s="37" t="s">
        <v>11671</v>
      </c>
      <c r="B1597" s="37" t="s">
        <v>12037</v>
      </c>
      <c r="C1597" s="18" t="s">
        <v>251</v>
      </c>
    </row>
    <row r="1598" spans="1:3" ht="21" customHeight="1" x14ac:dyDescent="0.15">
      <c r="A1598" s="37" t="s">
        <v>12038</v>
      </c>
      <c r="B1598" s="37" t="s">
        <v>12039</v>
      </c>
      <c r="C1598" s="18" t="s">
        <v>251</v>
      </c>
    </row>
    <row r="1599" spans="1:3" ht="21" customHeight="1" x14ac:dyDescent="0.15">
      <c r="A1599" s="37" t="s">
        <v>11840</v>
      </c>
      <c r="B1599" s="37" t="s">
        <v>12040</v>
      </c>
      <c r="C1599" s="18" t="s">
        <v>251</v>
      </c>
    </row>
    <row r="1600" spans="1:3" ht="21" customHeight="1" x14ac:dyDescent="0.15">
      <c r="A1600" s="37" t="s">
        <v>11840</v>
      </c>
      <c r="B1600" s="37" t="s">
        <v>12041</v>
      </c>
      <c r="C1600" s="18" t="s">
        <v>251</v>
      </c>
    </row>
    <row r="1601" spans="1:3" ht="21" customHeight="1" x14ac:dyDescent="0.15">
      <c r="A1601" s="37" t="s">
        <v>11758</v>
      </c>
      <c r="B1601" s="37" t="s">
        <v>11464</v>
      </c>
      <c r="C1601" s="18" t="s">
        <v>251</v>
      </c>
    </row>
    <row r="1602" spans="1:3" ht="21" customHeight="1" x14ac:dyDescent="0.15">
      <c r="A1602" s="37" t="s">
        <v>11847</v>
      </c>
      <c r="B1602" s="37" t="s">
        <v>12042</v>
      </c>
      <c r="C1602" s="18" t="s">
        <v>251</v>
      </c>
    </row>
    <row r="1603" spans="1:3" ht="21" customHeight="1" x14ac:dyDescent="0.15">
      <c r="A1603" s="37" t="s">
        <v>11847</v>
      </c>
      <c r="B1603" s="37" t="s">
        <v>12043</v>
      </c>
      <c r="C1603" s="18" t="s">
        <v>251</v>
      </c>
    </row>
    <row r="1604" spans="1:3" ht="21" customHeight="1" x14ac:dyDescent="0.15">
      <c r="A1604" s="37" t="s">
        <v>11871</v>
      </c>
      <c r="B1604" s="37" t="s">
        <v>12044</v>
      </c>
      <c r="C1604" s="18" t="s">
        <v>251</v>
      </c>
    </row>
    <row r="1605" spans="1:3" ht="30" customHeight="1" x14ac:dyDescent="0.15">
      <c r="A1605" s="102" t="s">
        <v>59</v>
      </c>
      <c r="B1605" s="103"/>
      <c r="C1605" s="104"/>
    </row>
    <row r="1606" spans="1:3" ht="30" customHeight="1" x14ac:dyDescent="0.15">
      <c r="A1606" s="37" t="s">
        <v>141</v>
      </c>
      <c r="B1606" s="35" t="s">
        <v>7318</v>
      </c>
      <c r="C1606" s="3" t="s">
        <v>9</v>
      </c>
    </row>
    <row r="1607" spans="1:3" ht="30" customHeight="1" x14ac:dyDescent="0.15">
      <c r="A1607" s="37" t="s">
        <v>141</v>
      </c>
      <c r="B1607" s="35" t="s">
        <v>7319</v>
      </c>
      <c r="C1607" s="3" t="s">
        <v>9</v>
      </c>
    </row>
    <row r="1608" spans="1:3" ht="21" customHeight="1" x14ac:dyDescent="0.15">
      <c r="A1608" s="37" t="s">
        <v>11</v>
      </c>
      <c r="B1608" s="35" t="s">
        <v>7320</v>
      </c>
      <c r="C1608" s="3" t="s">
        <v>8855</v>
      </c>
    </row>
    <row r="1609" spans="1:3" ht="21" customHeight="1" x14ac:dyDescent="0.15">
      <c r="A1609" s="37" t="s">
        <v>11</v>
      </c>
      <c r="B1609" s="35" t="s">
        <v>7321</v>
      </c>
      <c r="C1609" s="3" t="s">
        <v>8855</v>
      </c>
    </row>
    <row r="1610" spans="1:3" ht="21" customHeight="1" x14ac:dyDescent="0.15">
      <c r="A1610" s="37" t="s">
        <v>11</v>
      </c>
      <c r="B1610" s="35" t="s">
        <v>7322</v>
      </c>
      <c r="C1610" s="3" t="s">
        <v>8855</v>
      </c>
    </row>
    <row r="1611" spans="1:3" ht="21" customHeight="1" x14ac:dyDescent="0.15">
      <c r="A1611" s="37" t="s">
        <v>18</v>
      </c>
      <c r="B1611" s="35" t="s">
        <v>7323</v>
      </c>
      <c r="C1611" s="3" t="s">
        <v>7482</v>
      </c>
    </row>
    <row r="1612" spans="1:3" ht="21" customHeight="1" x14ac:dyDescent="0.15">
      <c r="A1612" s="37" t="s">
        <v>429</v>
      </c>
      <c r="B1612" s="35" t="s">
        <v>7317</v>
      </c>
      <c r="C1612" s="3" t="s">
        <v>334</v>
      </c>
    </row>
    <row r="1613" spans="1:3" ht="21" customHeight="1" x14ac:dyDescent="0.15">
      <c r="A1613" s="37" t="s">
        <v>429</v>
      </c>
      <c r="B1613" s="35" t="s">
        <v>7324</v>
      </c>
      <c r="C1613" s="6" t="s">
        <v>97</v>
      </c>
    </row>
    <row r="1614" spans="1:3" ht="21" customHeight="1" x14ac:dyDescent="0.15">
      <c r="A1614" s="37" t="s">
        <v>429</v>
      </c>
      <c r="B1614" s="35" t="s">
        <v>7325</v>
      </c>
      <c r="C1614" s="6" t="s">
        <v>97</v>
      </c>
    </row>
    <row r="1615" spans="1:3" ht="21" customHeight="1" x14ac:dyDescent="0.15">
      <c r="A1615" s="37" t="s">
        <v>429</v>
      </c>
      <c r="B1615" s="35" t="s">
        <v>7326</v>
      </c>
      <c r="C1615" s="6" t="s">
        <v>97</v>
      </c>
    </row>
    <row r="1616" spans="1:3" ht="21" customHeight="1" x14ac:dyDescent="0.15">
      <c r="A1616" s="37" t="s">
        <v>429</v>
      </c>
      <c r="B1616" s="35" t="s">
        <v>7327</v>
      </c>
      <c r="C1616" s="6" t="s">
        <v>97</v>
      </c>
    </row>
    <row r="1617" spans="1:3" ht="21" customHeight="1" x14ac:dyDescent="0.15">
      <c r="A1617" s="37" t="s">
        <v>429</v>
      </c>
      <c r="B1617" s="35" t="s">
        <v>7328</v>
      </c>
      <c r="C1617" s="6" t="s">
        <v>97</v>
      </c>
    </row>
    <row r="1618" spans="1:3" ht="21" customHeight="1" x14ac:dyDescent="0.15">
      <c r="A1618" s="37" t="s">
        <v>429</v>
      </c>
      <c r="B1618" s="35" t="s">
        <v>7329</v>
      </c>
      <c r="C1618" s="6" t="s">
        <v>97</v>
      </c>
    </row>
    <row r="1619" spans="1:3" ht="21" customHeight="1" x14ac:dyDescent="0.15">
      <c r="A1619" s="37" t="s">
        <v>429</v>
      </c>
      <c r="B1619" s="35" t="s">
        <v>7330</v>
      </c>
      <c r="C1619" s="6" t="s">
        <v>97</v>
      </c>
    </row>
    <row r="1620" spans="1:3" ht="21" customHeight="1" x14ac:dyDescent="0.15">
      <c r="A1620" s="37" t="s">
        <v>99</v>
      </c>
      <c r="B1620" s="35" t="s">
        <v>2654</v>
      </c>
      <c r="C1620" s="3" t="s">
        <v>2655</v>
      </c>
    </row>
    <row r="1621" spans="1:3" ht="21" customHeight="1" x14ac:dyDescent="0.15">
      <c r="A1621" s="37" t="s">
        <v>337</v>
      </c>
      <c r="B1621" s="35" t="s">
        <v>2669</v>
      </c>
      <c r="C1621" s="3" t="s">
        <v>251</v>
      </c>
    </row>
    <row r="1622" spans="1:3" ht="21" customHeight="1" x14ac:dyDescent="0.15">
      <c r="A1622" s="37" t="s">
        <v>380</v>
      </c>
      <c r="B1622" s="35" t="s">
        <v>2677</v>
      </c>
      <c r="C1622" s="3" t="s">
        <v>381</v>
      </c>
    </row>
    <row r="1623" spans="1:3" ht="21" customHeight="1" x14ac:dyDescent="0.15">
      <c r="A1623" s="37" t="s">
        <v>425</v>
      </c>
      <c r="B1623" s="35" t="s">
        <v>2696</v>
      </c>
      <c r="C1623" s="3" t="s">
        <v>381</v>
      </c>
    </row>
    <row r="1624" spans="1:3" ht="21" customHeight="1" x14ac:dyDescent="0.15">
      <c r="A1624" s="37" t="s">
        <v>425</v>
      </c>
      <c r="B1624" s="35" t="s">
        <v>2697</v>
      </c>
      <c r="C1624" s="3" t="s">
        <v>381</v>
      </c>
    </row>
    <row r="1625" spans="1:3" ht="30" customHeight="1" x14ac:dyDescent="0.15">
      <c r="A1625" s="37" t="s">
        <v>425</v>
      </c>
      <c r="B1625" s="35" t="s">
        <v>12244</v>
      </c>
      <c r="C1625" s="3" t="s">
        <v>584</v>
      </c>
    </row>
    <row r="1626" spans="1:3" ht="30" customHeight="1" x14ac:dyDescent="0.15">
      <c r="A1626" s="37" t="s">
        <v>425</v>
      </c>
      <c r="B1626" s="35" t="s">
        <v>12245</v>
      </c>
      <c r="C1626" s="3" t="s">
        <v>584</v>
      </c>
    </row>
    <row r="1627" spans="1:3" ht="21" customHeight="1" x14ac:dyDescent="0.15">
      <c r="A1627" s="37" t="s">
        <v>595</v>
      </c>
      <c r="B1627" s="35" t="s">
        <v>680</v>
      </c>
      <c r="C1627" s="37" t="s">
        <v>573</v>
      </c>
    </row>
    <row r="1628" spans="1:3" ht="31.15" customHeight="1" x14ac:dyDescent="0.15">
      <c r="A1628" s="34" t="s">
        <v>683</v>
      </c>
      <c r="B1628" s="35" t="s">
        <v>2660</v>
      </c>
      <c r="C1628" s="3" t="s">
        <v>2661</v>
      </c>
    </row>
    <row r="1629" spans="1:3" ht="21" customHeight="1" x14ac:dyDescent="0.15">
      <c r="A1629" s="34" t="s">
        <v>1029</v>
      </c>
      <c r="B1629" s="37" t="s">
        <v>1019</v>
      </c>
      <c r="C1629" s="3" t="s">
        <v>1018</v>
      </c>
    </row>
    <row r="1630" spans="1:3" ht="21" customHeight="1" x14ac:dyDescent="0.15">
      <c r="A1630" s="34" t="s">
        <v>1034</v>
      </c>
      <c r="B1630" s="37" t="s">
        <v>2704</v>
      </c>
      <c r="C1630" s="3" t="s">
        <v>251</v>
      </c>
    </row>
    <row r="1631" spans="1:3" ht="21" customHeight="1" x14ac:dyDescent="0.15">
      <c r="A1631" s="34" t="s">
        <v>1070</v>
      </c>
      <c r="B1631" s="37" t="s">
        <v>2698</v>
      </c>
      <c r="C1631" s="3" t="s">
        <v>251</v>
      </c>
    </row>
    <row r="1632" spans="1:3" ht="21" customHeight="1" x14ac:dyDescent="0.15">
      <c r="A1632" s="34" t="s">
        <v>1175</v>
      </c>
      <c r="B1632" s="35" t="s">
        <v>2954</v>
      </c>
      <c r="C1632" s="3" t="s">
        <v>251</v>
      </c>
    </row>
    <row r="1633" spans="1:3" ht="21" customHeight="1" x14ac:dyDescent="0.15">
      <c r="A1633" s="34" t="s">
        <v>2150</v>
      </c>
      <c r="B1633" s="37" t="s">
        <v>2673</v>
      </c>
      <c r="C1633" s="3" t="s">
        <v>251</v>
      </c>
    </row>
    <row r="1634" spans="1:3" ht="30.75" customHeight="1" x14ac:dyDescent="0.15">
      <c r="A1634" s="62" t="s">
        <v>2691</v>
      </c>
      <c r="B1634" s="37" t="s">
        <v>2692</v>
      </c>
      <c r="C1634" s="3" t="s">
        <v>2693</v>
      </c>
    </row>
    <row r="1635" spans="1:3" ht="21" customHeight="1" x14ac:dyDescent="0.15">
      <c r="A1635" s="62" t="s">
        <v>2691</v>
      </c>
      <c r="B1635" s="35" t="s">
        <v>12256</v>
      </c>
      <c r="C1635" s="3" t="s">
        <v>251</v>
      </c>
    </row>
    <row r="1636" spans="1:3" ht="21" customHeight="1" x14ac:dyDescent="0.15">
      <c r="A1636" s="34" t="s">
        <v>2643</v>
      </c>
      <c r="B1636" s="37" t="s">
        <v>2656</v>
      </c>
      <c r="C1636" s="3" t="s">
        <v>251</v>
      </c>
    </row>
    <row r="1637" spans="1:3" ht="21" customHeight="1" x14ac:dyDescent="0.15">
      <c r="A1637" s="34" t="s">
        <v>2648</v>
      </c>
      <c r="B1637" s="37" t="s">
        <v>2678</v>
      </c>
      <c r="C1637" s="3" t="s">
        <v>251</v>
      </c>
    </row>
    <row r="1638" spans="1:3" ht="30" customHeight="1" x14ac:dyDescent="0.15">
      <c r="A1638" s="34" t="s">
        <v>2643</v>
      </c>
      <c r="B1638" s="37" t="s">
        <v>2730</v>
      </c>
      <c r="C1638" s="3" t="s">
        <v>2731</v>
      </c>
    </row>
    <row r="1639" spans="1:3" ht="30" customHeight="1" x14ac:dyDescent="0.15">
      <c r="A1639" s="34" t="s">
        <v>2648</v>
      </c>
      <c r="B1639" s="37" t="s">
        <v>3258</v>
      </c>
      <c r="C1639" s="3" t="s">
        <v>2731</v>
      </c>
    </row>
    <row r="1640" spans="1:3" ht="30" customHeight="1" x14ac:dyDescent="0.15">
      <c r="A1640" s="34" t="s">
        <v>2648</v>
      </c>
      <c r="B1640" s="37" t="s">
        <v>3259</v>
      </c>
      <c r="C1640" s="3" t="s">
        <v>2731</v>
      </c>
    </row>
    <row r="1641" spans="1:3" ht="30" customHeight="1" x14ac:dyDescent="0.15">
      <c r="A1641" s="34" t="s">
        <v>2648</v>
      </c>
      <c r="B1641" s="37" t="s">
        <v>3260</v>
      </c>
      <c r="C1641" s="3" t="s">
        <v>2731</v>
      </c>
    </row>
    <row r="1642" spans="1:3" ht="30" customHeight="1" x14ac:dyDescent="0.15">
      <c r="A1642" s="34" t="s">
        <v>2648</v>
      </c>
      <c r="B1642" s="37" t="s">
        <v>3261</v>
      </c>
      <c r="C1642" s="3" t="s">
        <v>2731</v>
      </c>
    </row>
    <row r="1643" spans="1:3" ht="21" customHeight="1" x14ac:dyDescent="0.15">
      <c r="A1643" s="34" t="s">
        <v>2643</v>
      </c>
      <c r="B1643" s="37" t="s">
        <v>2749</v>
      </c>
      <c r="C1643" s="3" t="s">
        <v>251</v>
      </c>
    </row>
    <row r="1644" spans="1:3" ht="21" customHeight="1" x14ac:dyDescent="0.15">
      <c r="A1644" s="34" t="s">
        <v>2648</v>
      </c>
      <c r="B1644" s="37" t="s">
        <v>3090</v>
      </c>
      <c r="C1644" s="3" t="s">
        <v>251</v>
      </c>
    </row>
    <row r="1645" spans="1:3" ht="21" customHeight="1" x14ac:dyDescent="0.15">
      <c r="A1645" s="34" t="s">
        <v>2648</v>
      </c>
      <c r="B1645" s="37" t="s">
        <v>3094</v>
      </c>
      <c r="C1645" s="3" t="s">
        <v>251</v>
      </c>
    </row>
    <row r="1646" spans="1:3" ht="21" customHeight="1" x14ac:dyDescent="0.15">
      <c r="A1646" s="34" t="s">
        <v>2646</v>
      </c>
      <c r="B1646" s="37" t="s">
        <v>2647</v>
      </c>
      <c r="C1646" s="3" t="s">
        <v>251</v>
      </c>
    </row>
    <row r="1647" spans="1:3" ht="21" customHeight="1" x14ac:dyDescent="0.15">
      <c r="A1647" s="34" t="s">
        <v>2646</v>
      </c>
      <c r="B1647" s="37" t="s">
        <v>2674</v>
      </c>
      <c r="C1647" s="3" t="s">
        <v>251</v>
      </c>
    </row>
    <row r="1648" spans="1:3" ht="21" customHeight="1" x14ac:dyDescent="0.15">
      <c r="A1648" s="34" t="s">
        <v>2667</v>
      </c>
      <c r="B1648" s="35" t="s">
        <v>2670</v>
      </c>
      <c r="C1648" s="3" t="s">
        <v>251</v>
      </c>
    </row>
    <row r="1649" spans="1:3" ht="21" customHeight="1" x14ac:dyDescent="0.15">
      <c r="A1649" s="34" t="s">
        <v>2667</v>
      </c>
      <c r="B1649" s="35" t="s">
        <v>2672</v>
      </c>
      <c r="C1649" s="3" t="s">
        <v>251</v>
      </c>
    </row>
    <row r="1650" spans="1:3" ht="21" customHeight="1" x14ac:dyDescent="0.15">
      <c r="A1650" s="34" t="s">
        <v>2675</v>
      </c>
      <c r="B1650" s="35" t="s">
        <v>2676</v>
      </c>
      <c r="C1650" s="3" t="s">
        <v>251</v>
      </c>
    </row>
    <row r="1651" spans="1:3" ht="21" customHeight="1" x14ac:dyDescent="0.15">
      <c r="A1651" s="34" t="s">
        <v>2667</v>
      </c>
      <c r="B1651" s="35" t="s">
        <v>2685</v>
      </c>
      <c r="C1651" s="3" t="s">
        <v>251</v>
      </c>
    </row>
    <row r="1652" spans="1:3" ht="21" customHeight="1" x14ac:dyDescent="0.15">
      <c r="A1652" s="34" t="s">
        <v>2686</v>
      </c>
      <c r="B1652" s="35" t="s">
        <v>2687</v>
      </c>
      <c r="C1652" s="3" t="s">
        <v>251</v>
      </c>
    </row>
    <row r="1653" spans="1:3" ht="21" customHeight="1" x14ac:dyDescent="0.15">
      <c r="A1653" s="34" t="s">
        <v>2688</v>
      </c>
      <c r="B1653" s="35" t="s">
        <v>2689</v>
      </c>
      <c r="C1653" s="3" t="s">
        <v>251</v>
      </c>
    </row>
    <row r="1654" spans="1:3" ht="21" customHeight="1" x14ac:dyDescent="0.15">
      <c r="A1654" s="34" t="s">
        <v>2701</v>
      </c>
      <c r="B1654" s="35" t="s">
        <v>2702</v>
      </c>
      <c r="C1654" s="3" t="s">
        <v>251</v>
      </c>
    </row>
    <row r="1655" spans="1:3" ht="21" customHeight="1" x14ac:dyDescent="0.15">
      <c r="A1655" s="34" t="s">
        <v>2688</v>
      </c>
      <c r="B1655" s="35" t="s">
        <v>2711</v>
      </c>
      <c r="C1655" s="3" t="s">
        <v>251</v>
      </c>
    </row>
    <row r="1656" spans="1:3" ht="21" customHeight="1" x14ac:dyDescent="0.15">
      <c r="A1656" s="34" t="s">
        <v>2699</v>
      </c>
      <c r="B1656" s="35" t="s">
        <v>2700</v>
      </c>
      <c r="C1656" s="3" t="s">
        <v>251</v>
      </c>
    </row>
    <row r="1657" spans="1:3" ht="61.15" customHeight="1" x14ac:dyDescent="0.15">
      <c r="A1657" s="34" t="s">
        <v>2699</v>
      </c>
      <c r="B1657" s="35" t="s">
        <v>2708</v>
      </c>
      <c r="C1657" s="3" t="s">
        <v>2709</v>
      </c>
    </row>
    <row r="1658" spans="1:3" ht="21" customHeight="1" x14ac:dyDescent="0.15">
      <c r="A1658" s="34" t="s">
        <v>2707</v>
      </c>
      <c r="B1658" s="35" t="s">
        <v>2715</v>
      </c>
      <c r="C1658" s="3" t="s">
        <v>251</v>
      </c>
    </row>
    <row r="1659" spans="1:3" ht="21" customHeight="1" x14ac:dyDescent="0.15">
      <c r="A1659" s="34" t="s">
        <v>2699</v>
      </c>
      <c r="B1659" s="35" t="s">
        <v>2720</v>
      </c>
      <c r="C1659" s="3" t="s">
        <v>2721</v>
      </c>
    </row>
    <row r="1660" spans="1:3" ht="21" customHeight="1" x14ac:dyDescent="0.15">
      <c r="A1660" s="34" t="s">
        <v>2716</v>
      </c>
      <c r="B1660" s="35" t="s">
        <v>2724</v>
      </c>
      <c r="C1660" s="3" t="s">
        <v>2725</v>
      </c>
    </row>
    <row r="1661" spans="1:3" ht="21" customHeight="1" x14ac:dyDescent="0.15">
      <c r="A1661" s="34" t="s">
        <v>2716</v>
      </c>
      <c r="B1661" s="35" t="s">
        <v>2745</v>
      </c>
      <c r="C1661" s="3" t="s">
        <v>251</v>
      </c>
    </row>
    <row r="1662" spans="1:3" ht="21" customHeight="1" x14ac:dyDescent="0.15">
      <c r="A1662" s="34" t="s">
        <v>3098</v>
      </c>
      <c r="B1662" s="35" t="s">
        <v>3099</v>
      </c>
      <c r="C1662" s="3" t="s">
        <v>251</v>
      </c>
    </row>
    <row r="1663" spans="1:3" ht="21" customHeight="1" x14ac:dyDescent="0.15">
      <c r="A1663" s="34" t="s">
        <v>2740</v>
      </c>
      <c r="B1663" s="35" t="s">
        <v>2742</v>
      </c>
      <c r="C1663" s="3" t="s">
        <v>251</v>
      </c>
    </row>
    <row r="1664" spans="1:3" ht="21" customHeight="1" x14ac:dyDescent="0.15">
      <c r="A1664" s="34" t="s">
        <v>2764</v>
      </c>
      <c r="B1664" s="35" t="s">
        <v>2765</v>
      </c>
      <c r="C1664" s="3" t="s">
        <v>251</v>
      </c>
    </row>
    <row r="1665" spans="1:3" ht="21" customHeight="1" x14ac:dyDescent="0.15">
      <c r="A1665" s="34" t="s">
        <v>2761</v>
      </c>
      <c r="B1665" s="35" t="s">
        <v>2762</v>
      </c>
      <c r="C1665" s="3" t="s">
        <v>251</v>
      </c>
    </row>
    <row r="1666" spans="1:3" ht="21" customHeight="1" x14ac:dyDescent="0.15">
      <c r="A1666" s="34" t="s">
        <v>2761</v>
      </c>
      <c r="B1666" s="35" t="s">
        <v>3364</v>
      </c>
      <c r="C1666" s="3" t="s">
        <v>251</v>
      </c>
    </row>
    <row r="1667" spans="1:3" ht="21" customHeight="1" x14ac:dyDescent="0.15">
      <c r="A1667" s="34" t="s">
        <v>2793</v>
      </c>
      <c r="B1667" s="35" t="s">
        <v>2794</v>
      </c>
      <c r="C1667" s="3" t="s">
        <v>251</v>
      </c>
    </row>
    <row r="1668" spans="1:3" ht="33" customHeight="1" x14ac:dyDescent="0.15">
      <c r="A1668" s="34" t="s">
        <v>2832</v>
      </c>
      <c r="B1668" s="35" t="s">
        <v>2836</v>
      </c>
      <c r="C1668" s="3" t="s">
        <v>2837</v>
      </c>
    </row>
    <row r="1669" spans="1:3" ht="21" customHeight="1" x14ac:dyDescent="0.15">
      <c r="A1669" s="34" t="s">
        <v>2823</v>
      </c>
      <c r="B1669" s="35" t="s">
        <v>2879</v>
      </c>
      <c r="C1669" s="3" t="s">
        <v>2880</v>
      </c>
    </row>
    <row r="1670" spans="1:3" ht="21" customHeight="1" x14ac:dyDescent="0.15">
      <c r="A1670" s="34" t="s">
        <v>2848</v>
      </c>
      <c r="B1670" s="35" t="s">
        <v>2884</v>
      </c>
      <c r="C1670" s="3" t="s">
        <v>251</v>
      </c>
    </row>
    <row r="1671" spans="1:3" ht="21" customHeight="1" x14ac:dyDescent="0.15">
      <c r="A1671" s="34" t="s">
        <v>2882</v>
      </c>
      <c r="B1671" s="35" t="s">
        <v>2886</v>
      </c>
      <c r="C1671" s="3" t="s">
        <v>251</v>
      </c>
    </row>
    <row r="1672" spans="1:3" ht="21" customHeight="1" x14ac:dyDescent="0.15">
      <c r="A1672" s="34" t="s">
        <v>2882</v>
      </c>
      <c r="B1672" s="35" t="s">
        <v>2885</v>
      </c>
      <c r="C1672" s="3" t="s">
        <v>251</v>
      </c>
    </row>
    <row r="1673" spans="1:3" ht="21" customHeight="1" x14ac:dyDescent="0.15">
      <c r="A1673" s="34" t="s">
        <v>2890</v>
      </c>
      <c r="B1673" s="35" t="s">
        <v>3272</v>
      </c>
      <c r="C1673" s="3" t="s">
        <v>251</v>
      </c>
    </row>
    <row r="1674" spans="1:3" ht="21" customHeight="1" x14ac:dyDescent="0.15">
      <c r="A1674" s="34" t="s">
        <v>2939</v>
      </c>
      <c r="B1674" s="35" t="s">
        <v>2940</v>
      </c>
      <c r="C1674" s="3" t="s">
        <v>251</v>
      </c>
    </row>
    <row r="1675" spans="1:3" ht="30" customHeight="1" x14ac:dyDescent="0.15">
      <c r="A1675" s="34" t="s">
        <v>3026</v>
      </c>
      <c r="B1675" s="35" t="s">
        <v>3027</v>
      </c>
      <c r="C1675" s="3" t="s">
        <v>3028</v>
      </c>
    </row>
    <row r="1676" spans="1:3" ht="21" customHeight="1" x14ac:dyDescent="0.15">
      <c r="A1676" s="46" t="s">
        <v>2978</v>
      </c>
      <c r="B1676" s="35" t="s">
        <v>2979</v>
      </c>
      <c r="C1676" s="3" t="s">
        <v>251</v>
      </c>
    </row>
    <row r="1677" spans="1:3" ht="21" customHeight="1" x14ac:dyDescent="0.15">
      <c r="A1677" s="34" t="s">
        <v>2901</v>
      </c>
      <c r="B1677" s="35" t="s">
        <v>2906</v>
      </c>
      <c r="C1677" s="3" t="s">
        <v>251</v>
      </c>
    </row>
    <row r="1678" spans="1:3" ht="21" customHeight="1" x14ac:dyDescent="0.15">
      <c r="A1678" s="34" t="s">
        <v>2902</v>
      </c>
      <c r="B1678" s="35" t="s">
        <v>2953</v>
      </c>
      <c r="C1678" s="3" t="s">
        <v>251</v>
      </c>
    </row>
    <row r="1679" spans="1:3" ht="21" customHeight="1" x14ac:dyDescent="0.15">
      <c r="A1679" s="34" t="s">
        <v>2901</v>
      </c>
      <c r="B1679" s="35" t="s">
        <v>2955</v>
      </c>
      <c r="C1679" s="3" t="s">
        <v>251</v>
      </c>
    </row>
    <row r="1680" spans="1:3" ht="21" customHeight="1" x14ac:dyDescent="0.15">
      <c r="A1680" s="34" t="s">
        <v>2901</v>
      </c>
      <c r="B1680" s="35" t="s">
        <v>3036</v>
      </c>
      <c r="C1680" s="3" t="s">
        <v>251</v>
      </c>
    </row>
    <row r="1681" spans="1:3" ht="21" customHeight="1" x14ac:dyDescent="0.15">
      <c r="A1681" s="34" t="s">
        <v>2901</v>
      </c>
      <c r="B1681" s="37" t="s">
        <v>2905</v>
      </c>
      <c r="C1681" s="3" t="s">
        <v>251</v>
      </c>
    </row>
    <row r="1682" spans="1:3" ht="21" customHeight="1" x14ac:dyDescent="0.15">
      <c r="A1682" s="34" t="s">
        <v>2901</v>
      </c>
      <c r="B1682" s="37" t="s">
        <v>3106</v>
      </c>
      <c r="C1682" s="3" t="s">
        <v>3107</v>
      </c>
    </row>
    <row r="1683" spans="1:3" ht="21" customHeight="1" x14ac:dyDescent="0.15">
      <c r="A1683" s="34" t="s">
        <v>2902</v>
      </c>
      <c r="B1683" s="37" t="s">
        <v>3130</v>
      </c>
      <c r="C1683" s="3" t="s">
        <v>251</v>
      </c>
    </row>
    <row r="1684" spans="1:3" ht="21" customHeight="1" x14ac:dyDescent="0.15">
      <c r="A1684" s="34" t="s">
        <v>3406</v>
      </c>
      <c r="B1684" s="37" t="s">
        <v>3407</v>
      </c>
      <c r="C1684" s="3" t="s">
        <v>251</v>
      </c>
    </row>
    <row r="1685" spans="1:3" ht="21" customHeight="1" x14ac:dyDescent="0.15">
      <c r="A1685" s="34" t="s">
        <v>2936</v>
      </c>
      <c r="B1685" s="35" t="s">
        <v>2937</v>
      </c>
      <c r="C1685" s="3" t="s">
        <v>2938</v>
      </c>
    </row>
    <row r="1686" spans="1:3" ht="21" customHeight="1" x14ac:dyDescent="0.15">
      <c r="A1686" s="34" t="s">
        <v>2950</v>
      </c>
      <c r="B1686" s="35" t="s">
        <v>2956</v>
      </c>
      <c r="C1686" s="3" t="s">
        <v>251</v>
      </c>
    </row>
    <row r="1687" spans="1:3" ht="21" customHeight="1" x14ac:dyDescent="0.15">
      <c r="A1687" s="34" t="s">
        <v>2950</v>
      </c>
      <c r="B1687" s="35" t="s">
        <v>2971</v>
      </c>
      <c r="C1687" s="3" t="s">
        <v>251</v>
      </c>
    </row>
    <row r="1688" spans="1:3" ht="21" customHeight="1" x14ac:dyDescent="0.15">
      <c r="A1688" s="34" t="s">
        <v>2950</v>
      </c>
      <c r="B1688" s="35" t="s">
        <v>2972</v>
      </c>
      <c r="C1688" s="3" t="s">
        <v>251</v>
      </c>
    </row>
    <row r="1689" spans="1:3" ht="21" customHeight="1" x14ac:dyDescent="0.15">
      <c r="A1689" s="34" t="s">
        <v>2951</v>
      </c>
      <c r="B1689" s="35" t="s">
        <v>2995</v>
      </c>
      <c r="C1689" s="3" t="s">
        <v>251</v>
      </c>
    </row>
    <row r="1690" spans="1:3" ht="21" customHeight="1" x14ac:dyDescent="0.15">
      <c r="A1690" s="34" t="s">
        <v>2951</v>
      </c>
      <c r="B1690" s="35" t="s">
        <v>3131</v>
      </c>
      <c r="C1690" s="3" t="s">
        <v>251</v>
      </c>
    </row>
    <row r="1691" spans="1:3" ht="21" customHeight="1" x14ac:dyDescent="0.15">
      <c r="A1691" s="34" t="s">
        <v>2951</v>
      </c>
      <c r="B1691" s="35" t="s">
        <v>3132</v>
      </c>
      <c r="C1691" s="3" t="s">
        <v>251</v>
      </c>
    </row>
    <row r="1692" spans="1:3" ht="21" customHeight="1" x14ac:dyDescent="0.15">
      <c r="A1692" s="34" t="s">
        <v>2968</v>
      </c>
      <c r="B1692" s="35" t="s">
        <v>2969</v>
      </c>
      <c r="C1692" s="3" t="s">
        <v>251</v>
      </c>
    </row>
    <row r="1693" spans="1:3" ht="21" customHeight="1" x14ac:dyDescent="0.15">
      <c r="A1693" s="34" t="s">
        <v>2973</v>
      </c>
      <c r="B1693" s="35" t="s">
        <v>2974</v>
      </c>
      <c r="C1693" s="3" t="s">
        <v>251</v>
      </c>
    </row>
    <row r="1694" spans="1:3" ht="21" customHeight="1" x14ac:dyDescent="0.15">
      <c r="A1694" s="34" t="s">
        <v>2973</v>
      </c>
      <c r="B1694" s="35" t="s">
        <v>2976</v>
      </c>
      <c r="C1694" s="3" t="s">
        <v>251</v>
      </c>
    </row>
    <row r="1695" spans="1:3" ht="21" customHeight="1" x14ac:dyDescent="0.15">
      <c r="A1695" s="34" t="s">
        <v>2973</v>
      </c>
      <c r="B1695" s="35" t="s">
        <v>2977</v>
      </c>
      <c r="C1695" s="3" t="s">
        <v>251</v>
      </c>
    </row>
    <row r="1696" spans="1:3" ht="21" customHeight="1" x14ac:dyDescent="0.15">
      <c r="A1696" s="34" t="s">
        <v>2973</v>
      </c>
      <c r="B1696" s="35" t="s">
        <v>2987</v>
      </c>
      <c r="C1696" s="3" t="s">
        <v>251</v>
      </c>
    </row>
    <row r="1697" spans="1:3" ht="21" customHeight="1" x14ac:dyDescent="0.15">
      <c r="A1697" s="34" t="s">
        <v>2973</v>
      </c>
      <c r="B1697" s="35" t="s">
        <v>3009</v>
      </c>
      <c r="C1697" s="3" t="s">
        <v>251</v>
      </c>
    </row>
    <row r="1698" spans="1:3" ht="21" customHeight="1" x14ac:dyDescent="0.15">
      <c r="A1698" s="34" t="s">
        <v>3066</v>
      </c>
      <c r="B1698" s="35" t="s">
        <v>3133</v>
      </c>
      <c r="C1698" s="3" t="s">
        <v>251</v>
      </c>
    </row>
    <row r="1699" spans="1:3" ht="21" customHeight="1" x14ac:dyDescent="0.15">
      <c r="A1699" s="34" t="s">
        <v>3138</v>
      </c>
      <c r="B1699" s="35" t="s">
        <v>3139</v>
      </c>
      <c r="C1699" s="3" t="s">
        <v>251</v>
      </c>
    </row>
    <row r="1700" spans="1:3" ht="21" customHeight="1" x14ac:dyDescent="0.15">
      <c r="A1700" s="34" t="s">
        <v>2997</v>
      </c>
      <c r="B1700" s="35" t="s">
        <v>3021</v>
      </c>
      <c r="C1700" s="3" t="s">
        <v>251</v>
      </c>
    </row>
    <row r="1701" spans="1:3" ht="21" customHeight="1" x14ac:dyDescent="0.15">
      <c r="A1701" s="34" t="s">
        <v>3059</v>
      </c>
      <c r="B1701" s="35" t="s">
        <v>3060</v>
      </c>
      <c r="C1701" s="3" t="s">
        <v>3061</v>
      </c>
    </row>
    <row r="1702" spans="1:3" ht="21" customHeight="1" x14ac:dyDescent="0.15">
      <c r="A1702" s="34" t="s">
        <v>3046</v>
      </c>
      <c r="B1702" s="35" t="s">
        <v>3047</v>
      </c>
      <c r="C1702" s="3" t="s">
        <v>251</v>
      </c>
    </row>
    <row r="1703" spans="1:3" ht="21" customHeight="1" x14ac:dyDescent="0.15">
      <c r="A1703" s="34" t="s">
        <v>3079</v>
      </c>
      <c r="B1703" s="35" t="s">
        <v>12300</v>
      </c>
      <c r="C1703" s="3" t="s">
        <v>3080</v>
      </c>
    </row>
    <row r="1704" spans="1:3" ht="21" customHeight="1" x14ac:dyDescent="0.15">
      <c r="A1704" s="34" t="s">
        <v>3079</v>
      </c>
      <c r="B1704" s="35" t="s">
        <v>3122</v>
      </c>
      <c r="C1704" s="3" t="s">
        <v>251</v>
      </c>
    </row>
    <row r="1705" spans="1:3" ht="21" customHeight="1" x14ac:dyDescent="0.15">
      <c r="A1705" s="34" t="s">
        <v>3050</v>
      </c>
      <c r="B1705" s="35" t="s">
        <v>3091</v>
      </c>
      <c r="C1705" s="3" t="s">
        <v>251</v>
      </c>
    </row>
    <row r="1706" spans="1:3" ht="21" customHeight="1" x14ac:dyDescent="0.15">
      <c r="A1706" s="34" t="s">
        <v>3062</v>
      </c>
      <c r="B1706" s="35" t="s">
        <v>3097</v>
      </c>
      <c r="C1706" s="3" t="s">
        <v>251</v>
      </c>
    </row>
    <row r="1707" spans="1:3" ht="21" customHeight="1" x14ac:dyDescent="0.15">
      <c r="A1707" s="34" t="s">
        <v>3062</v>
      </c>
      <c r="B1707" s="35" t="s">
        <v>3140</v>
      </c>
      <c r="C1707" s="3" t="s">
        <v>251</v>
      </c>
    </row>
    <row r="1708" spans="1:3" ht="21" customHeight="1" x14ac:dyDescent="0.15">
      <c r="A1708" s="34" t="s">
        <v>3063</v>
      </c>
      <c r="B1708" s="35" t="s">
        <v>3092</v>
      </c>
      <c r="C1708" s="3" t="s">
        <v>251</v>
      </c>
    </row>
    <row r="1709" spans="1:3" ht="21" customHeight="1" x14ac:dyDescent="0.15">
      <c r="A1709" s="34" t="s">
        <v>3100</v>
      </c>
      <c r="B1709" s="35" t="s">
        <v>3101</v>
      </c>
      <c r="C1709" s="3" t="s">
        <v>251</v>
      </c>
    </row>
    <row r="1710" spans="1:3" ht="21" customHeight="1" x14ac:dyDescent="0.15">
      <c r="A1710" s="34" t="s">
        <v>3115</v>
      </c>
      <c r="B1710" s="35" t="s">
        <v>3117</v>
      </c>
      <c r="C1710" s="3" t="s">
        <v>251</v>
      </c>
    </row>
    <row r="1711" spans="1:3" ht="21" customHeight="1" x14ac:dyDescent="0.15">
      <c r="A1711" s="34" t="s">
        <v>3115</v>
      </c>
      <c r="B1711" s="35" t="s">
        <v>3118</v>
      </c>
      <c r="C1711" s="3" t="s">
        <v>251</v>
      </c>
    </row>
    <row r="1712" spans="1:3" ht="21" customHeight="1" x14ac:dyDescent="0.15">
      <c r="A1712" s="34" t="s">
        <v>3115</v>
      </c>
      <c r="B1712" s="35" t="s">
        <v>3119</v>
      </c>
      <c r="C1712" s="3" t="s">
        <v>251</v>
      </c>
    </row>
    <row r="1713" spans="1:3" ht="21" customHeight="1" x14ac:dyDescent="0.15">
      <c r="A1713" s="34" t="s">
        <v>3114</v>
      </c>
      <c r="B1713" s="35" t="s">
        <v>3124</v>
      </c>
      <c r="C1713" s="3" t="s">
        <v>251</v>
      </c>
    </row>
    <row r="1714" spans="1:3" ht="21" customHeight="1" x14ac:dyDescent="0.15">
      <c r="A1714" s="34" t="s">
        <v>3114</v>
      </c>
      <c r="B1714" s="35" t="s">
        <v>3125</v>
      </c>
      <c r="C1714" s="3" t="s">
        <v>251</v>
      </c>
    </row>
    <row r="1715" spans="1:3" ht="21" customHeight="1" x14ac:dyDescent="0.15">
      <c r="A1715" s="34" t="s">
        <v>3115</v>
      </c>
      <c r="B1715" s="35" t="s">
        <v>3270</v>
      </c>
      <c r="C1715" s="3" t="s">
        <v>251</v>
      </c>
    </row>
    <row r="1716" spans="1:3" ht="21" customHeight="1" x14ac:dyDescent="0.15">
      <c r="A1716" s="34" t="s">
        <v>3123</v>
      </c>
      <c r="B1716" s="35" t="s">
        <v>3126</v>
      </c>
      <c r="C1716" s="3" t="s">
        <v>251</v>
      </c>
    </row>
    <row r="1717" spans="1:3" ht="21" customHeight="1" x14ac:dyDescent="0.15">
      <c r="A1717" s="34" t="s">
        <v>3123</v>
      </c>
      <c r="B1717" s="35" t="s">
        <v>3159</v>
      </c>
      <c r="C1717" s="3" t="s">
        <v>251</v>
      </c>
    </row>
    <row r="1718" spans="1:3" ht="21" customHeight="1" x14ac:dyDescent="0.15">
      <c r="A1718" s="34" t="s">
        <v>3141</v>
      </c>
      <c r="B1718" s="35" t="s">
        <v>3142</v>
      </c>
      <c r="C1718" s="3" t="s">
        <v>251</v>
      </c>
    </row>
    <row r="1719" spans="1:3" ht="21" customHeight="1" x14ac:dyDescent="0.15">
      <c r="A1719" s="34" t="s">
        <v>3141</v>
      </c>
      <c r="B1719" s="35" t="s">
        <v>3143</v>
      </c>
      <c r="C1719" s="3" t="s">
        <v>251</v>
      </c>
    </row>
    <row r="1720" spans="1:3" ht="21" customHeight="1" x14ac:dyDescent="0.15">
      <c r="A1720" s="34" t="s">
        <v>3135</v>
      </c>
      <c r="B1720" s="35" t="s">
        <v>3160</v>
      </c>
      <c r="C1720" s="3" t="s">
        <v>251</v>
      </c>
    </row>
    <row r="1721" spans="1:3" ht="30" customHeight="1" x14ac:dyDescent="0.15">
      <c r="A1721" s="34" t="s">
        <v>3134</v>
      </c>
      <c r="B1721" s="35" t="s">
        <v>3161</v>
      </c>
      <c r="C1721" s="3" t="s">
        <v>3162</v>
      </c>
    </row>
    <row r="1722" spans="1:3" ht="21" customHeight="1" x14ac:dyDescent="0.15">
      <c r="A1722" s="34" t="s">
        <v>3135</v>
      </c>
      <c r="B1722" s="35" t="s">
        <v>3269</v>
      </c>
      <c r="C1722" s="3" t="s">
        <v>251</v>
      </c>
    </row>
    <row r="1723" spans="1:3" ht="21" customHeight="1" x14ac:dyDescent="0.15">
      <c r="A1723" s="34" t="s">
        <v>3153</v>
      </c>
      <c r="B1723" s="35" t="s">
        <v>3163</v>
      </c>
      <c r="C1723" s="3" t="s">
        <v>251</v>
      </c>
    </row>
    <row r="1724" spans="1:3" ht="21" customHeight="1" x14ac:dyDescent="0.15">
      <c r="A1724" s="34" t="s">
        <v>3167</v>
      </c>
      <c r="B1724" s="35" t="s">
        <v>3171</v>
      </c>
      <c r="C1724" s="3" t="s">
        <v>251</v>
      </c>
    </row>
    <row r="1725" spans="1:3" ht="21" customHeight="1" x14ac:dyDescent="0.15">
      <c r="A1725" s="34" t="s">
        <v>3153</v>
      </c>
      <c r="B1725" s="35" t="s">
        <v>3211</v>
      </c>
      <c r="C1725" s="3" t="s">
        <v>251</v>
      </c>
    </row>
    <row r="1726" spans="1:3" ht="21" customHeight="1" x14ac:dyDescent="0.15">
      <c r="A1726" s="34" t="s">
        <v>3153</v>
      </c>
      <c r="B1726" s="35" t="s">
        <v>3335</v>
      </c>
      <c r="C1726" s="3" t="s">
        <v>251</v>
      </c>
    </row>
    <row r="1727" spans="1:3" ht="21" customHeight="1" x14ac:dyDescent="0.15">
      <c r="A1727" s="34" t="s">
        <v>3153</v>
      </c>
      <c r="B1727" s="35" t="s">
        <v>3454</v>
      </c>
      <c r="C1727" s="3" t="s">
        <v>251</v>
      </c>
    </row>
    <row r="1728" spans="1:3" ht="21" customHeight="1" x14ac:dyDescent="0.15">
      <c r="A1728" s="34" t="s">
        <v>3157</v>
      </c>
      <c r="B1728" s="35" t="s">
        <v>3164</v>
      </c>
      <c r="C1728" s="3" t="s">
        <v>251</v>
      </c>
    </row>
    <row r="1729" spans="1:3" ht="21" customHeight="1" x14ac:dyDescent="0.15">
      <c r="A1729" s="34" t="s">
        <v>3172</v>
      </c>
      <c r="B1729" s="35" t="s">
        <v>3173</v>
      </c>
      <c r="C1729" s="3" t="s">
        <v>251</v>
      </c>
    </row>
    <row r="1730" spans="1:3" ht="21" customHeight="1" x14ac:dyDescent="0.15">
      <c r="A1730" s="34" t="s">
        <v>3157</v>
      </c>
      <c r="B1730" s="35" t="s">
        <v>3210</v>
      </c>
      <c r="C1730" s="3" t="s">
        <v>251</v>
      </c>
    </row>
    <row r="1731" spans="1:3" ht="21" customHeight="1" x14ac:dyDescent="0.15">
      <c r="A1731" s="34" t="s">
        <v>3157</v>
      </c>
      <c r="B1731" s="35" t="s">
        <v>3234</v>
      </c>
      <c r="C1731" s="3" t="s">
        <v>251</v>
      </c>
    </row>
    <row r="1732" spans="1:3" ht="21" customHeight="1" x14ac:dyDescent="0.15">
      <c r="A1732" s="34" t="s">
        <v>3172</v>
      </c>
      <c r="B1732" s="35" t="s">
        <v>3132</v>
      </c>
      <c r="C1732" s="3" t="s">
        <v>3271</v>
      </c>
    </row>
    <row r="1733" spans="1:3" ht="21" customHeight="1" x14ac:dyDescent="0.15">
      <c r="A1733" s="34" t="s">
        <v>3172</v>
      </c>
      <c r="B1733" s="35" t="s">
        <v>3280</v>
      </c>
      <c r="C1733" s="3" t="s">
        <v>251</v>
      </c>
    </row>
    <row r="1734" spans="1:3" ht="21" customHeight="1" x14ac:dyDescent="0.15">
      <c r="A1734" s="46" t="s">
        <v>2914</v>
      </c>
      <c r="B1734" s="35" t="s">
        <v>2907</v>
      </c>
      <c r="C1734" s="3" t="s">
        <v>573</v>
      </c>
    </row>
    <row r="1735" spans="1:3" ht="21" customHeight="1" x14ac:dyDescent="0.15">
      <c r="A1735" s="46" t="s">
        <v>2914</v>
      </c>
      <c r="B1735" s="35" t="s">
        <v>3338</v>
      </c>
      <c r="C1735" s="3" t="s">
        <v>251</v>
      </c>
    </row>
    <row r="1736" spans="1:3" ht="21" customHeight="1" x14ac:dyDescent="0.15">
      <c r="A1736" s="46" t="s">
        <v>2914</v>
      </c>
      <c r="B1736" s="35" t="s">
        <v>3365</v>
      </c>
      <c r="C1736" s="3" t="s">
        <v>251</v>
      </c>
    </row>
    <row r="1737" spans="1:3" ht="21" customHeight="1" x14ac:dyDescent="0.15">
      <c r="A1737" s="46" t="s">
        <v>2914</v>
      </c>
      <c r="B1737" s="35" t="s">
        <v>2908</v>
      </c>
      <c r="C1737" s="3" t="s">
        <v>251</v>
      </c>
    </row>
    <row r="1738" spans="1:3" ht="21" customHeight="1" x14ac:dyDescent="0.15">
      <c r="A1738" s="46" t="s">
        <v>2914</v>
      </c>
      <c r="B1738" s="35" t="s">
        <v>2909</v>
      </c>
      <c r="C1738" s="3" t="s">
        <v>251</v>
      </c>
    </row>
    <row r="1739" spans="1:3" ht="21" customHeight="1" x14ac:dyDescent="0.15">
      <c r="A1739" s="46" t="s">
        <v>2914</v>
      </c>
      <c r="B1739" s="35" t="s">
        <v>2910</v>
      </c>
      <c r="C1739" s="3" t="s">
        <v>251</v>
      </c>
    </row>
    <row r="1740" spans="1:3" ht="21" customHeight="1" x14ac:dyDescent="0.15">
      <c r="A1740" s="46" t="s">
        <v>2914</v>
      </c>
      <c r="B1740" s="35" t="s">
        <v>2913</v>
      </c>
      <c r="C1740" s="3" t="s">
        <v>251</v>
      </c>
    </row>
    <row r="1741" spans="1:3" ht="21" customHeight="1" x14ac:dyDescent="0.15">
      <c r="A1741" s="46" t="s">
        <v>2914</v>
      </c>
      <c r="B1741" s="35" t="s">
        <v>2911</v>
      </c>
      <c r="C1741" s="3" t="s">
        <v>251</v>
      </c>
    </row>
    <row r="1742" spans="1:3" ht="21" customHeight="1" x14ac:dyDescent="0.15">
      <c r="A1742" s="46" t="s">
        <v>2914</v>
      </c>
      <c r="B1742" s="35" t="s">
        <v>2912</v>
      </c>
      <c r="C1742" s="3" t="s">
        <v>251</v>
      </c>
    </row>
    <row r="1743" spans="1:3" ht="21" customHeight="1" x14ac:dyDescent="0.15">
      <c r="A1743" s="46" t="s">
        <v>2914</v>
      </c>
      <c r="B1743" s="35" t="s">
        <v>2988</v>
      </c>
      <c r="C1743" s="3" t="s">
        <v>251</v>
      </c>
    </row>
    <row r="1744" spans="1:3" ht="21" customHeight="1" x14ac:dyDescent="0.15">
      <c r="A1744" s="46" t="s">
        <v>2914</v>
      </c>
      <c r="B1744" s="35" t="s">
        <v>3031</v>
      </c>
      <c r="C1744" s="3" t="s">
        <v>251</v>
      </c>
    </row>
    <row r="1745" spans="1:3" ht="21" customHeight="1" x14ac:dyDescent="0.15">
      <c r="A1745" s="46" t="s">
        <v>3037</v>
      </c>
      <c r="B1745" s="35" t="s">
        <v>3038</v>
      </c>
      <c r="C1745" s="3" t="s">
        <v>251</v>
      </c>
    </row>
    <row r="1746" spans="1:3" ht="21" customHeight="1" x14ac:dyDescent="0.15">
      <c r="A1746" s="46" t="s">
        <v>3037</v>
      </c>
      <c r="B1746" s="35" t="s">
        <v>3072</v>
      </c>
      <c r="C1746" s="3" t="s">
        <v>3073</v>
      </c>
    </row>
    <row r="1747" spans="1:3" ht="21" customHeight="1" x14ac:dyDescent="0.15">
      <c r="A1747" s="46" t="s">
        <v>3037</v>
      </c>
      <c r="B1747" s="35" t="s">
        <v>3074</v>
      </c>
      <c r="C1747" s="3" t="s">
        <v>3073</v>
      </c>
    </row>
    <row r="1748" spans="1:3" ht="21" customHeight="1" x14ac:dyDescent="0.15">
      <c r="A1748" s="46" t="s">
        <v>3037</v>
      </c>
      <c r="B1748" s="35" t="s">
        <v>3075</v>
      </c>
      <c r="C1748" s="3" t="s">
        <v>3073</v>
      </c>
    </row>
    <row r="1749" spans="1:3" ht="21" customHeight="1" x14ac:dyDescent="0.15">
      <c r="A1749" s="46" t="s">
        <v>3037</v>
      </c>
      <c r="B1749" s="35" t="s">
        <v>3076</v>
      </c>
      <c r="C1749" s="3" t="s">
        <v>3073</v>
      </c>
    </row>
    <row r="1750" spans="1:3" ht="21" customHeight="1" x14ac:dyDescent="0.15">
      <c r="A1750" s="46" t="s">
        <v>3037</v>
      </c>
      <c r="B1750" s="35" t="s">
        <v>3077</v>
      </c>
      <c r="C1750" s="3" t="s">
        <v>3073</v>
      </c>
    </row>
    <row r="1751" spans="1:3" ht="21" customHeight="1" x14ac:dyDescent="0.15">
      <c r="A1751" s="46" t="s">
        <v>3037</v>
      </c>
      <c r="B1751" s="35" t="s">
        <v>3078</v>
      </c>
      <c r="C1751" s="3" t="s">
        <v>3073</v>
      </c>
    </row>
    <row r="1752" spans="1:3" ht="21" customHeight="1" x14ac:dyDescent="0.15">
      <c r="A1752" s="46" t="s">
        <v>2914</v>
      </c>
      <c r="B1752" s="35" t="s">
        <v>3120</v>
      </c>
      <c r="C1752" s="3" t="s">
        <v>251</v>
      </c>
    </row>
    <row r="1753" spans="1:3" ht="21" customHeight="1" x14ac:dyDescent="0.15">
      <c r="A1753" s="46" t="s">
        <v>3037</v>
      </c>
      <c r="B1753" s="35" t="s">
        <v>3174</v>
      </c>
      <c r="C1753" s="3" t="s">
        <v>251</v>
      </c>
    </row>
    <row r="1754" spans="1:3" ht="21" customHeight="1" x14ac:dyDescent="0.15">
      <c r="A1754" s="46" t="s">
        <v>3037</v>
      </c>
      <c r="B1754" s="35" t="s">
        <v>3354</v>
      </c>
      <c r="C1754" s="3" t="s">
        <v>251</v>
      </c>
    </row>
    <row r="1755" spans="1:3" ht="21" customHeight="1" x14ac:dyDescent="0.15">
      <c r="A1755" s="46" t="s">
        <v>3037</v>
      </c>
      <c r="B1755" s="35" t="s">
        <v>3500</v>
      </c>
      <c r="C1755" s="3" t="s">
        <v>251</v>
      </c>
    </row>
    <row r="1756" spans="1:3" ht="21" customHeight="1" x14ac:dyDescent="0.15">
      <c r="A1756" s="46" t="s">
        <v>3263</v>
      </c>
      <c r="B1756" s="35" t="s">
        <v>3603</v>
      </c>
      <c r="C1756" s="3" t="s">
        <v>251</v>
      </c>
    </row>
    <row r="1757" spans="1:3" ht="21" customHeight="1" x14ac:dyDescent="0.15">
      <c r="A1757" s="46" t="s">
        <v>3339</v>
      </c>
      <c r="B1757" s="35" t="s">
        <v>3340</v>
      </c>
      <c r="C1757" s="3" t="s">
        <v>251</v>
      </c>
    </row>
    <row r="1758" spans="1:3" ht="21" customHeight="1" x14ac:dyDescent="0.15">
      <c r="A1758" s="46" t="s">
        <v>3339</v>
      </c>
      <c r="B1758" s="35" t="s">
        <v>3341</v>
      </c>
      <c r="C1758" s="3" t="s">
        <v>251</v>
      </c>
    </row>
    <row r="1759" spans="1:3" ht="21" customHeight="1" x14ac:dyDescent="0.15">
      <c r="A1759" s="46" t="s">
        <v>3339</v>
      </c>
      <c r="B1759" s="35" t="s">
        <v>3342</v>
      </c>
      <c r="C1759" s="3" t="s">
        <v>251</v>
      </c>
    </row>
    <row r="1760" spans="1:3" ht="21" customHeight="1" x14ac:dyDescent="0.15">
      <c r="A1760" s="46" t="s">
        <v>3372</v>
      </c>
      <c r="B1760" s="35" t="s">
        <v>3295</v>
      </c>
      <c r="C1760" s="3" t="s">
        <v>251</v>
      </c>
    </row>
    <row r="1761" spans="1:3" ht="21" customHeight="1" x14ac:dyDescent="0.15">
      <c r="A1761" s="46" t="s">
        <v>3428</v>
      </c>
      <c r="B1761" s="35" t="s">
        <v>3429</v>
      </c>
      <c r="C1761" s="3" t="s">
        <v>251</v>
      </c>
    </row>
    <row r="1762" spans="1:3" ht="21" customHeight="1" x14ac:dyDescent="0.15">
      <c r="A1762" s="46" t="s">
        <v>3462</v>
      </c>
      <c r="B1762" s="35" t="s">
        <v>3602</v>
      </c>
      <c r="C1762" s="3" t="s">
        <v>251</v>
      </c>
    </row>
    <row r="1763" spans="1:3" ht="21" customHeight="1" x14ac:dyDescent="0.15">
      <c r="A1763" s="46" t="s">
        <v>3483</v>
      </c>
      <c r="B1763" s="35" t="s">
        <v>3484</v>
      </c>
      <c r="C1763" s="3" t="s">
        <v>251</v>
      </c>
    </row>
    <row r="1764" spans="1:3" ht="21" customHeight="1" x14ac:dyDescent="0.15">
      <c r="A1764" s="46" t="s">
        <v>3501</v>
      </c>
      <c r="B1764" s="35" t="s">
        <v>3502</v>
      </c>
      <c r="C1764" s="3" t="s">
        <v>251</v>
      </c>
    </row>
    <row r="1765" spans="1:3" ht="21" customHeight="1" x14ac:dyDescent="0.15">
      <c r="A1765" s="46" t="s">
        <v>3417</v>
      </c>
      <c r="B1765" s="35" t="s">
        <v>3418</v>
      </c>
      <c r="C1765" s="3" t="s">
        <v>251</v>
      </c>
    </row>
    <row r="1766" spans="1:3" ht="21" customHeight="1" x14ac:dyDescent="0.15">
      <c r="A1766" s="46" t="s">
        <v>3530</v>
      </c>
      <c r="B1766" s="35" t="s">
        <v>3533</v>
      </c>
      <c r="C1766" s="3" t="s">
        <v>251</v>
      </c>
    </row>
    <row r="1767" spans="1:3" ht="21" customHeight="1" x14ac:dyDescent="0.15">
      <c r="A1767" s="46" t="s">
        <v>3530</v>
      </c>
      <c r="B1767" s="35" t="s">
        <v>4129</v>
      </c>
      <c r="C1767" s="3" t="s">
        <v>251</v>
      </c>
    </row>
    <row r="1768" spans="1:3" ht="21" customHeight="1" x14ac:dyDescent="0.15">
      <c r="A1768" s="46" t="s">
        <v>3621</v>
      </c>
      <c r="B1768" s="35" t="s">
        <v>3622</v>
      </c>
      <c r="C1768" s="3" t="s">
        <v>251</v>
      </c>
    </row>
    <row r="1769" spans="1:3" ht="21" customHeight="1" x14ac:dyDescent="0.15">
      <c r="A1769" s="46" t="s">
        <v>3621</v>
      </c>
      <c r="B1769" s="35" t="s">
        <v>3623</v>
      </c>
      <c r="C1769" s="3" t="s">
        <v>251</v>
      </c>
    </row>
    <row r="1770" spans="1:3" ht="21" customHeight="1" x14ac:dyDescent="0.15">
      <c r="A1770" s="46" t="s">
        <v>3621</v>
      </c>
      <c r="B1770" s="35" t="s">
        <v>3944</v>
      </c>
      <c r="C1770" s="3" t="s">
        <v>251</v>
      </c>
    </row>
    <row r="1771" spans="1:3" ht="30" customHeight="1" x14ac:dyDescent="0.15">
      <c r="A1771" s="37" t="s">
        <v>3621</v>
      </c>
      <c r="B1771" s="35" t="s">
        <v>5415</v>
      </c>
      <c r="C1771" s="3" t="s">
        <v>52</v>
      </c>
    </row>
    <row r="1772" spans="1:3" ht="30" customHeight="1" x14ac:dyDescent="0.15">
      <c r="A1772" s="37" t="s">
        <v>3621</v>
      </c>
      <c r="B1772" s="35" t="s">
        <v>5416</v>
      </c>
      <c r="C1772" s="3" t="s">
        <v>52</v>
      </c>
    </row>
    <row r="1773" spans="1:3" ht="30" customHeight="1" x14ac:dyDescent="0.15">
      <c r="A1773" s="37" t="s">
        <v>3621</v>
      </c>
      <c r="B1773" s="35" t="s">
        <v>5417</v>
      </c>
      <c r="C1773" s="3" t="s">
        <v>52</v>
      </c>
    </row>
    <row r="1774" spans="1:3" ht="30" customHeight="1" x14ac:dyDescent="0.15">
      <c r="A1774" s="37" t="s">
        <v>3621</v>
      </c>
      <c r="B1774" s="35" t="s">
        <v>5418</v>
      </c>
      <c r="C1774" s="3" t="s">
        <v>52</v>
      </c>
    </row>
    <row r="1775" spans="1:3" ht="30" customHeight="1" x14ac:dyDescent="0.15">
      <c r="A1775" s="37" t="s">
        <v>3621</v>
      </c>
      <c r="B1775" s="35" t="s">
        <v>5419</v>
      </c>
      <c r="C1775" s="3" t="s">
        <v>52</v>
      </c>
    </row>
    <row r="1776" spans="1:3" ht="21" customHeight="1" x14ac:dyDescent="0.15">
      <c r="A1776" s="46" t="s">
        <v>3565</v>
      </c>
      <c r="B1776" s="35" t="s">
        <v>3619</v>
      </c>
      <c r="C1776" s="3" t="s">
        <v>3620</v>
      </c>
    </row>
    <row r="1777" spans="1:3" ht="21" customHeight="1" x14ac:dyDescent="0.15">
      <c r="A1777" s="46" t="s">
        <v>3610</v>
      </c>
      <c r="B1777" s="35" t="s">
        <v>3624</v>
      </c>
      <c r="C1777" s="3" t="s">
        <v>251</v>
      </c>
    </row>
    <row r="1778" spans="1:3" ht="21" customHeight="1" x14ac:dyDescent="0.15">
      <c r="A1778" s="46" t="s">
        <v>3775</v>
      </c>
      <c r="B1778" s="35" t="s">
        <v>3834</v>
      </c>
      <c r="C1778" s="3" t="s">
        <v>251</v>
      </c>
    </row>
    <row r="1779" spans="1:3" ht="21" customHeight="1" x14ac:dyDescent="0.15">
      <c r="A1779" s="46" t="s">
        <v>3850</v>
      </c>
      <c r="B1779" s="35" t="s">
        <v>3851</v>
      </c>
      <c r="C1779" s="3" t="s">
        <v>251</v>
      </c>
    </row>
    <row r="1780" spans="1:3" ht="21" customHeight="1" x14ac:dyDescent="0.15">
      <c r="A1780" s="46" t="s">
        <v>3950</v>
      </c>
      <c r="B1780" s="35" t="s">
        <v>3951</v>
      </c>
      <c r="C1780" s="3" t="s">
        <v>251</v>
      </c>
    </row>
    <row r="1781" spans="1:3" ht="21" customHeight="1" x14ac:dyDescent="0.15">
      <c r="A1781" s="46" t="s">
        <v>3967</v>
      </c>
      <c r="B1781" s="35" t="s">
        <v>4040</v>
      </c>
      <c r="C1781" s="3" t="s">
        <v>251</v>
      </c>
    </row>
    <row r="1782" spans="1:3" ht="21" customHeight="1" x14ac:dyDescent="0.15">
      <c r="A1782" s="46" t="s">
        <v>7977</v>
      </c>
      <c r="B1782" s="43" t="s">
        <v>9521</v>
      </c>
      <c r="C1782" s="3" t="s">
        <v>251</v>
      </c>
    </row>
    <row r="1783" spans="1:3" ht="30" customHeight="1" x14ac:dyDescent="0.15">
      <c r="A1783" s="102" t="s">
        <v>433</v>
      </c>
      <c r="B1783" s="103"/>
      <c r="C1783" s="104"/>
    </row>
    <row r="1784" spans="1:3" ht="21" customHeight="1" x14ac:dyDescent="0.15">
      <c r="A1784" s="37" t="s">
        <v>0</v>
      </c>
      <c r="B1784" s="35" t="s">
        <v>11292</v>
      </c>
      <c r="C1784" s="3" t="s">
        <v>139</v>
      </c>
    </row>
    <row r="1785" spans="1:3" ht="21" customHeight="1" x14ac:dyDescent="0.15">
      <c r="A1785" s="37" t="s">
        <v>141</v>
      </c>
      <c r="B1785" s="35" t="s">
        <v>11293</v>
      </c>
      <c r="C1785" s="3" t="s">
        <v>139</v>
      </c>
    </row>
    <row r="1786" spans="1:3" ht="21" customHeight="1" x14ac:dyDescent="0.15">
      <c r="A1786" s="37" t="s">
        <v>141</v>
      </c>
      <c r="B1786" s="35" t="s">
        <v>11294</v>
      </c>
      <c r="C1786" s="3" t="s">
        <v>139</v>
      </c>
    </row>
    <row r="1787" spans="1:3" ht="21" customHeight="1" x14ac:dyDescent="0.15">
      <c r="A1787" s="37" t="s">
        <v>141</v>
      </c>
      <c r="B1787" s="35" t="s">
        <v>11295</v>
      </c>
      <c r="C1787" s="3" t="s">
        <v>139</v>
      </c>
    </row>
    <row r="1788" spans="1:3" ht="21" customHeight="1" x14ac:dyDescent="0.15">
      <c r="A1788" s="37" t="s">
        <v>11</v>
      </c>
      <c r="B1788" s="35" t="s">
        <v>7331</v>
      </c>
      <c r="C1788" s="3" t="s">
        <v>8855</v>
      </c>
    </row>
    <row r="1789" spans="1:3" ht="21" customHeight="1" x14ac:dyDescent="0.15">
      <c r="A1789" s="37" t="s">
        <v>11</v>
      </c>
      <c r="B1789" s="35" t="s">
        <v>7332</v>
      </c>
      <c r="C1789" s="3" t="s">
        <v>8855</v>
      </c>
    </row>
    <row r="1790" spans="1:3" ht="34.5" customHeight="1" x14ac:dyDescent="0.15">
      <c r="A1790" s="37" t="s">
        <v>35</v>
      </c>
      <c r="B1790" s="35" t="s">
        <v>11331</v>
      </c>
      <c r="C1790" s="3" t="s">
        <v>2008</v>
      </c>
    </row>
    <row r="1791" spans="1:3" ht="34.5" customHeight="1" x14ac:dyDescent="0.15">
      <c r="A1791" s="37" t="s">
        <v>35</v>
      </c>
      <c r="B1791" s="35" t="s">
        <v>11332</v>
      </c>
      <c r="C1791" s="3" t="s">
        <v>2008</v>
      </c>
    </row>
    <row r="1792" spans="1:3" ht="33" customHeight="1" x14ac:dyDescent="0.15">
      <c r="A1792" s="37" t="s">
        <v>26</v>
      </c>
      <c r="B1792" s="35" t="s">
        <v>11274</v>
      </c>
      <c r="C1792" s="3" t="s">
        <v>60</v>
      </c>
    </row>
    <row r="1793" spans="1:4" ht="33" customHeight="1" x14ac:dyDescent="0.15">
      <c r="A1793" s="37" t="s">
        <v>26</v>
      </c>
      <c r="B1793" s="35" t="s">
        <v>11275</v>
      </c>
      <c r="C1793" s="3" t="s">
        <v>60</v>
      </c>
    </row>
    <row r="1794" spans="1:4" ht="21" customHeight="1" x14ac:dyDescent="0.15">
      <c r="A1794" s="37" t="s">
        <v>26</v>
      </c>
      <c r="B1794" s="35" t="s">
        <v>11276</v>
      </c>
      <c r="C1794" s="3" t="s">
        <v>83</v>
      </c>
    </row>
    <row r="1795" spans="1:4" ht="21" customHeight="1" x14ac:dyDescent="0.15">
      <c r="A1795" s="37" t="s">
        <v>1510</v>
      </c>
      <c r="B1795" s="35" t="s">
        <v>11277</v>
      </c>
      <c r="C1795" s="3" t="s">
        <v>2655</v>
      </c>
    </row>
    <row r="1796" spans="1:4" ht="21" customHeight="1" x14ac:dyDescent="0.15">
      <c r="A1796" s="37" t="s">
        <v>1510</v>
      </c>
      <c r="B1796" s="35" t="s">
        <v>11278</v>
      </c>
      <c r="C1796" s="3" t="s">
        <v>2655</v>
      </c>
    </row>
    <row r="1797" spans="1:4" ht="21" customHeight="1" x14ac:dyDescent="0.15">
      <c r="A1797" s="37" t="s">
        <v>1510</v>
      </c>
      <c r="B1797" s="35" t="s">
        <v>11279</v>
      </c>
      <c r="C1797" s="3" t="s">
        <v>2655</v>
      </c>
    </row>
    <row r="1798" spans="1:4" ht="21" customHeight="1" x14ac:dyDescent="0.15">
      <c r="A1798" s="37" t="s">
        <v>1510</v>
      </c>
      <c r="B1798" s="35" t="s">
        <v>11280</v>
      </c>
      <c r="C1798" s="3" t="s">
        <v>2655</v>
      </c>
    </row>
    <row r="1799" spans="1:4" ht="21" customHeight="1" x14ac:dyDescent="0.15">
      <c r="A1799" s="37" t="s">
        <v>1510</v>
      </c>
      <c r="B1799" s="35" t="s">
        <v>11281</v>
      </c>
      <c r="C1799" s="3" t="s">
        <v>2655</v>
      </c>
    </row>
    <row r="1800" spans="1:4" ht="21" customHeight="1" x14ac:dyDescent="0.15">
      <c r="A1800" s="37" t="s">
        <v>1510</v>
      </c>
      <c r="B1800" s="35" t="s">
        <v>11282</v>
      </c>
      <c r="C1800" s="3" t="s">
        <v>2655</v>
      </c>
    </row>
    <row r="1801" spans="1:4" ht="21" customHeight="1" x14ac:dyDescent="0.15">
      <c r="A1801" s="41" t="s">
        <v>96</v>
      </c>
      <c r="B1801" s="35" t="s">
        <v>7333</v>
      </c>
      <c r="C1801" s="3" t="s">
        <v>97</v>
      </c>
    </row>
    <row r="1802" spans="1:4" ht="45" customHeight="1" x14ac:dyDescent="0.15">
      <c r="A1802" s="41">
        <v>2024.4</v>
      </c>
      <c r="B1802" s="35" t="s">
        <v>2719</v>
      </c>
      <c r="C1802" s="3" t="s">
        <v>373</v>
      </c>
    </row>
    <row r="1803" spans="1:4" ht="21" customHeight="1" x14ac:dyDescent="0.15">
      <c r="A1803" s="41">
        <v>2024.4</v>
      </c>
      <c r="B1803" s="35" t="s">
        <v>4319</v>
      </c>
      <c r="C1803" s="3" t="s">
        <v>251</v>
      </c>
    </row>
    <row r="1804" spans="1:4" s="53" customFormat="1" ht="21" customHeight="1" x14ac:dyDescent="0.15">
      <c r="A1804" s="41">
        <v>2024.4</v>
      </c>
      <c r="B1804" s="35" t="s">
        <v>11333</v>
      </c>
      <c r="C1804" s="3" t="s">
        <v>85</v>
      </c>
      <c r="D1804" s="28"/>
    </row>
    <row r="1805" spans="1:4" ht="45.6" customHeight="1" x14ac:dyDescent="0.15">
      <c r="A1805" s="37" t="s">
        <v>324</v>
      </c>
      <c r="B1805" s="35" t="s">
        <v>434</v>
      </c>
      <c r="C1805" s="3" t="s">
        <v>136</v>
      </c>
    </row>
    <row r="1806" spans="1:4" ht="21" customHeight="1" x14ac:dyDescent="0.15">
      <c r="A1806" s="47" t="s">
        <v>106</v>
      </c>
      <c r="B1806" s="37" t="s">
        <v>1227</v>
      </c>
      <c r="C1806" s="37" t="s">
        <v>4320</v>
      </c>
    </row>
    <row r="1807" spans="1:4" ht="21" customHeight="1" x14ac:dyDescent="0.15">
      <c r="A1807" s="47" t="s">
        <v>106</v>
      </c>
      <c r="B1807" s="37" t="s">
        <v>5871</v>
      </c>
      <c r="C1807" s="37" t="s">
        <v>4320</v>
      </c>
    </row>
    <row r="1808" spans="1:4" s="53" customFormat="1" ht="21" customHeight="1" x14ac:dyDescent="0.15">
      <c r="A1808" s="41" t="s">
        <v>200</v>
      </c>
      <c r="B1808" s="37" t="s">
        <v>11287</v>
      </c>
      <c r="C1808" s="3" t="s">
        <v>205</v>
      </c>
      <c r="D1808" s="28"/>
    </row>
    <row r="1809" spans="1:4" s="53" customFormat="1" ht="21" customHeight="1" x14ac:dyDescent="0.15">
      <c r="A1809" s="41" t="s">
        <v>200</v>
      </c>
      <c r="B1809" s="37" t="s">
        <v>11288</v>
      </c>
      <c r="C1809" s="3" t="s">
        <v>205</v>
      </c>
      <c r="D1809" s="28"/>
    </row>
    <row r="1810" spans="1:4" s="53" customFormat="1" ht="21" customHeight="1" x14ac:dyDescent="0.15">
      <c r="A1810" s="41" t="s">
        <v>200</v>
      </c>
      <c r="B1810" s="37" t="s">
        <v>11289</v>
      </c>
      <c r="C1810" s="3" t="s">
        <v>205</v>
      </c>
      <c r="D1810" s="28"/>
    </row>
    <row r="1811" spans="1:4" s="53" customFormat="1" ht="75" customHeight="1" x14ac:dyDescent="0.15">
      <c r="A1811" s="37" t="s">
        <v>258</v>
      </c>
      <c r="B1811" s="35" t="s">
        <v>11297</v>
      </c>
      <c r="C1811" s="3" t="s">
        <v>574</v>
      </c>
      <c r="D1811" s="28"/>
    </row>
    <row r="1812" spans="1:4" s="53" customFormat="1" ht="75" customHeight="1" x14ac:dyDescent="0.15">
      <c r="A1812" s="37" t="s">
        <v>258</v>
      </c>
      <c r="B1812" s="35" t="s">
        <v>11298</v>
      </c>
      <c r="C1812" s="3" t="s">
        <v>574</v>
      </c>
      <c r="D1812" s="28"/>
    </row>
    <row r="1813" spans="1:4" s="53" customFormat="1" ht="75" customHeight="1" x14ac:dyDescent="0.15">
      <c r="A1813" s="37" t="s">
        <v>258</v>
      </c>
      <c r="B1813" s="35" t="s">
        <v>11299</v>
      </c>
      <c r="C1813" s="3" t="s">
        <v>574</v>
      </c>
      <c r="D1813" s="28"/>
    </row>
    <row r="1814" spans="1:4" s="53" customFormat="1" ht="75" customHeight="1" x14ac:dyDescent="0.15">
      <c r="A1814" s="37" t="s">
        <v>258</v>
      </c>
      <c r="B1814" s="35" t="s">
        <v>11300</v>
      </c>
      <c r="C1814" s="3" t="s">
        <v>574</v>
      </c>
      <c r="D1814" s="28"/>
    </row>
    <row r="1815" spans="1:4" s="53" customFormat="1" ht="75" customHeight="1" x14ac:dyDescent="0.15">
      <c r="A1815" s="37" t="s">
        <v>258</v>
      </c>
      <c r="B1815" s="35" t="s">
        <v>11301</v>
      </c>
      <c r="C1815" s="3" t="s">
        <v>574</v>
      </c>
      <c r="D1815" s="28"/>
    </row>
    <row r="1816" spans="1:4" s="53" customFormat="1" ht="21" customHeight="1" x14ac:dyDescent="0.15">
      <c r="A1816" s="37" t="s">
        <v>264</v>
      </c>
      <c r="B1816" s="35" t="s">
        <v>11307</v>
      </c>
      <c r="C1816" s="3" t="s">
        <v>281</v>
      </c>
      <c r="D1816" s="28"/>
    </row>
    <row r="1817" spans="1:4" ht="21" customHeight="1" x14ac:dyDescent="0.15">
      <c r="A1817" s="37" t="s">
        <v>357</v>
      </c>
      <c r="B1817" s="35" t="s">
        <v>11290</v>
      </c>
      <c r="C1817" s="3" t="s">
        <v>393</v>
      </c>
    </row>
    <row r="1818" spans="1:4" ht="21" customHeight="1" x14ac:dyDescent="0.15">
      <c r="A1818" s="37" t="s">
        <v>357</v>
      </c>
      <c r="B1818" s="35" t="s">
        <v>11291</v>
      </c>
      <c r="C1818" s="3" t="s">
        <v>393</v>
      </c>
    </row>
    <row r="1819" spans="1:4" ht="21" customHeight="1" x14ac:dyDescent="0.15">
      <c r="A1819" s="37" t="s">
        <v>460</v>
      </c>
      <c r="B1819" s="35" t="s">
        <v>634</v>
      </c>
      <c r="C1819" s="39" t="s">
        <v>251</v>
      </c>
    </row>
    <row r="1820" spans="1:4" ht="21" customHeight="1" x14ac:dyDescent="0.15">
      <c r="A1820" s="37" t="s">
        <v>460</v>
      </c>
      <c r="B1820" s="35" t="s">
        <v>635</v>
      </c>
      <c r="C1820" s="39" t="s">
        <v>251</v>
      </c>
    </row>
    <row r="1821" spans="1:4" ht="21" customHeight="1" x14ac:dyDescent="0.15">
      <c r="A1821" s="37" t="s">
        <v>460</v>
      </c>
      <c r="B1821" s="35" t="s">
        <v>779</v>
      </c>
      <c r="C1821" s="39" t="s">
        <v>251</v>
      </c>
    </row>
    <row r="1822" spans="1:4" ht="21" customHeight="1" x14ac:dyDescent="0.15">
      <c r="A1822" s="37" t="s">
        <v>460</v>
      </c>
      <c r="B1822" s="35" t="s">
        <v>780</v>
      </c>
      <c r="C1822" s="39" t="s">
        <v>251</v>
      </c>
    </row>
    <row r="1823" spans="1:4" ht="21" customHeight="1" x14ac:dyDescent="0.15">
      <c r="A1823" s="37" t="s">
        <v>337</v>
      </c>
      <c r="B1823" s="37" t="s">
        <v>1405</v>
      </c>
      <c r="C1823" s="3" t="s">
        <v>251</v>
      </c>
    </row>
    <row r="1824" spans="1:4" ht="21" customHeight="1" x14ac:dyDescent="0.15">
      <c r="A1824" s="37" t="s">
        <v>337</v>
      </c>
      <c r="B1824" s="37" t="s">
        <v>2327</v>
      </c>
      <c r="C1824" s="3" t="s">
        <v>251</v>
      </c>
    </row>
    <row r="1825" spans="1:3" ht="21" customHeight="1" x14ac:dyDescent="0.15">
      <c r="A1825" s="37" t="s">
        <v>337</v>
      </c>
      <c r="B1825" s="37" t="s">
        <v>5625</v>
      </c>
      <c r="C1825" s="3" t="s">
        <v>251</v>
      </c>
    </row>
    <row r="1826" spans="1:3" ht="21" customHeight="1" x14ac:dyDescent="0.15">
      <c r="A1826" s="37" t="s">
        <v>355</v>
      </c>
      <c r="B1826" s="35" t="s">
        <v>690</v>
      </c>
      <c r="C1826" s="39" t="s">
        <v>251</v>
      </c>
    </row>
    <row r="1827" spans="1:3" ht="21" customHeight="1" x14ac:dyDescent="0.15">
      <c r="A1827" s="37" t="s">
        <v>367</v>
      </c>
      <c r="B1827" s="35" t="s">
        <v>781</v>
      </c>
      <c r="C1827" s="39" t="s">
        <v>251</v>
      </c>
    </row>
    <row r="1828" spans="1:3" ht="21" customHeight="1" x14ac:dyDescent="0.15">
      <c r="A1828" s="37" t="s">
        <v>425</v>
      </c>
      <c r="B1828" s="35" t="s">
        <v>653</v>
      </c>
      <c r="C1828" s="39" t="s">
        <v>251</v>
      </c>
    </row>
    <row r="1829" spans="1:3" ht="21" customHeight="1" x14ac:dyDescent="0.15">
      <c r="A1829" s="41" t="s">
        <v>380</v>
      </c>
      <c r="B1829" s="37" t="s">
        <v>11302</v>
      </c>
      <c r="C1829" s="3" t="s">
        <v>7749</v>
      </c>
    </row>
    <row r="1830" spans="1:3" ht="21" customHeight="1" x14ac:dyDescent="0.15">
      <c r="A1830" s="37" t="s">
        <v>425</v>
      </c>
      <c r="B1830" s="35" t="s">
        <v>11321</v>
      </c>
      <c r="C1830" s="3" t="s">
        <v>547</v>
      </c>
    </row>
    <row r="1831" spans="1:3" ht="21" customHeight="1" x14ac:dyDescent="0.15">
      <c r="A1831" s="37" t="s">
        <v>425</v>
      </c>
      <c r="B1831" s="35" t="s">
        <v>11322</v>
      </c>
      <c r="C1831" s="3" t="s">
        <v>547</v>
      </c>
    </row>
    <row r="1832" spans="1:3" ht="21" customHeight="1" x14ac:dyDescent="0.15">
      <c r="A1832" s="37" t="s">
        <v>425</v>
      </c>
      <c r="B1832" s="35" t="s">
        <v>11323</v>
      </c>
      <c r="C1832" s="3" t="s">
        <v>547</v>
      </c>
    </row>
    <row r="1833" spans="1:3" ht="21" customHeight="1" x14ac:dyDescent="0.15">
      <c r="A1833" s="37" t="s">
        <v>425</v>
      </c>
      <c r="B1833" s="35" t="s">
        <v>11324</v>
      </c>
      <c r="C1833" s="3" t="s">
        <v>547</v>
      </c>
    </row>
    <row r="1834" spans="1:3" ht="21" customHeight="1" x14ac:dyDescent="0.15">
      <c r="A1834" s="37" t="s">
        <v>405</v>
      </c>
      <c r="B1834" s="35" t="s">
        <v>750</v>
      </c>
      <c r="C1834" s="39" t="s">
        <v>251</v>
      </c>
    </row>
    <row r="1835" spans="1:3" ht="21" customHeight="1" x14ac:dyDescent="0.15">
      <c r="A1835" s="37" t="s">
        <v>405</v>
      </c>
      <c r="B1835" s="35" t="s">
        <v>435</v>
      </c>
      <c r="C1835" s="3" t="s">
        <v>403</v>
      </c>
    </row>
    <row r="1836" spans="1:3" ht="21" customHeight="1" x14ac:dyDescent="0.15">
      <c r="A1836" s="37" t="s">
        <v>579</v>
      </c>
      <c r="B1836" s="37" t="s">
        <v>938</v>
      </c>
      <c r="C1836" s="2" t="s">
        <v>251</v>
      </c>
    </row>
    <row r="1837" spans="1:3" ht="21" customHeight="1" x14ac:dyDescent="0.15">
      <c r="A1837" s="37" t="s">
        <v>774</v>
      </c>
      <c r="B1837" s="37" t="s">
        <v>11315</v>
      </c>
      <c r="C1837" s="3" t="s">
        <v>1784</v>
      </c>
    </row>
    <row r="1838" spans="1:3" ht="21" customHeight="1" x14ac:dyDescent="0.15">
      <c r="A1838" s="37" t="s">
        <v>774</v>
      </c>
      <c r="B1838" s="37" t="s">
        <v>11316</v>
      </c>
      <c r="C1838" s="3" t="s">
        <v>1784</v>
      </c>
    </row>
    <row r="1839" spans="1:3" ht="21" customHeight="1" x14ac:dyDescent="0.15">
      <c r="A1839" s="37" t="s">
        <v>774</v>
      </c>
      <c r="B1839" s="37" t="s">
        <v>11317</v>
      </c>
      <c r="C1839" s="3" t="s">
        <v>1784</v>
      </c>
    </row>
    <row r="1840" spans="1:3" ht="21" customHeight="1" x14ac:dyDescent="0.15">
      <c r="A1840" s="37" t="s">
        <v>774</v>
      </c>
      <c r="B1840" s="37" t="s">
        <v>11318</v>
      </c>
      <c r="C1840" s="3" t="s">
        <v>1784</v>
      </c>
    </row>
    <row r="1841" spans="1:3" ht="33" customHeight="1" x14ac:dyDescent="0.15">
      <c r="A1841" s="37" t="s">
        <v>774</v>
      </c>
      <c r="B1841" s="63" t="s">
        <v>11327</v>
      </c>
      <c r="C1841" s="3" t="s">
        <v>5277</v>
      </c>
    </row>
    <row r="1842" spans="1:3" ht="21" customHeight="1" x14ac:dyDescent="0.15">
      <c r="A1842" s="37" t="s">
        <v>732</v>
      </c>
      <c r="B1842" s="35" t="s">
        <v>744</v>
      </c>
      <c r="C1842" s="39" t="s">
        <v>251</v>
      </c>
    </row>
    <row r="1843" spans="1:3" ht="21" customHeight="1" x14ac:dyDescent="0.15">
      <c r="A1843" s="37" t="s">
        <v>732</v>
      </c>
      <c r="B1843" s="35" t="s">
        <v>747</v>
      </c>
      <c r="C1843" s="39" t="s">
        <v>251</v>
      </c>
    </row>
    <row r="1844" spans="1:3" ht="21" customHeight="1" x14ac:dyDescent="0.15">
      <c r="A1844" s="37" t="s">
        <v>732</v>
      </c>
      <c r="B1844" s="35" t="s">
        <v>748</v>
      </c>
      <c r="C1844" s="39" t="s">
        <v>251</v>
      </c>
    </row>
    <row r="1845" spans="1:3" ht="21" customHeight="1" x14ac:dyDescent="0.15">
      <c r="A1845" s="37" t="s">
        <v>881</v>
      </c>
      <c r="B1845" s="35" t="s">
        <v>698</v>
      </c>
      <c r="C1845" s="39" t="s">
        <v>251</v>
      </c>
    </row>
    <row r="1846" spans="1:3" ht="21" customHeight="1" x14ac:dyDescent="0.15">
      <c r="A1846" s="37" t="s">
        <v>732</v>
      </c>
      <c r="B1846" s="35" t="s">
        <v>11303</v>
      </c>
      <c r="C1846" s="39" t="s">
        <v>251</v>
      </c>
    </row>
    <row r="1847" spans="1:3" ht="21" customHeight="1" x14ac:dyDescent="0.15">
      <c r="A1847" s="37" t="s">
        <v>732</v>
      </c>
      <c r="B1847" s="37" t="s">
        <v>911</v>
      </c>
      <c r="C1847" s="37" t="s">
        <v>251</v>
      </c>
    </row>
    <row r="1848" spans="1:3" ht="21" customHeight="1" x14ac:dyDescent="0.15">
      <c r="A1848" s="37" t="s">
        <v>732</v>
      </c>
      <c r="B1848" s="37" t="s">
        <v>912</v>
      </c>
      <c r="C1848" s="37" t="s">
        <v>251</v>
      </c>
    </row>
    <row r="1849" spans="1:3" ht="21" customHeight="1" x14ac:dyDescent="0.15">
      <c r="A1849" s="37" t="s">
        <v>782</v>
      </c>
      <c r="B1849" s="35" t="s">
        <v>783</v>
      </c>
      <c r="C1849" s="3" t="s">
        <v>735</v>
      </c>
    </row>
    <row r="1850" spans="1:3" ht="21" customHeight="1" x14ac:dyDescent="0.15">
      <c r="A1850" s="37" t="s">
        <v>736</v>
      </c>
      <c r="B1850" s="37" t="s">
        <v>913</v>
      </c>
      <c r="C1850" s="37" t="s">
        <v>251</v>
      </c>
    </row>
    <row r="1851" spans="1:3" ht="21" customHeight="1" x14ac:dyDescent="0.15">
      <c r="A1851" s="37" t="s">
        <v>736</v>
      </c>
      <c r="B1851" s="37" t="s">
        <v>914</v>
      </c>
      <c r="C1851" s="37" t="s">
        <v>251</v>
      </c>
    </row>
    <row r="1852" spans="1:3" ht="21" customHeight="1" x14ac:dyDescent="0.15">
      <c r="A1852" s="37" t="s">
        <v>784</v>
      </c>
      <c r="B1852" s="35" t="s">
        <v>749</v>
      </c>
      <c r="C1852" s="39" t="s">
        <v>251</v>
      </c>
    </row>
    <row r="1853" spans="1:3" ht="21" customHeight="1" x14ac:dyDescent="0.15">
      <c r="A1853" s="37" t="s">
        <v>784</v>
      </c>
      <c r="B1853" s="35" t="s">
        <v>12260</v>
      </c>
      <c r="C1853" s="3" t="s">
        <v>251</v>
      </c>
    </row>
    <row r="1854" spans="1:3" ht="21" customHeight="1" x14ac:dyDescent="0.15">
      <c r="A1854" s="37" t="s">
        <v>784</v>
      </c>
      <c r="B1854" s="37" t="s">
        <v>934</v>
      </c>
      <c r="C1854" s="3" t="s">
        <v>251</v>
      </c>
    </row>
    <row r="1855" spans="1:3" ht="21" customHeight="1" x14ac:dyDescent="0.15">
      <c r="A1855" s="37" t="s">
        <v>784</v>
      </c>
      <c r="B1855" s="37" t="s">
        <v>965</v>
      </c>
      <c r="C1855" s="2" t="s">
        <v>968</v>
      </c>
    </row>
    <row r="1856" spans="1:3" ht="21" customHeight="1" x14ac:dyDescent="0.15">
      <c r="A1856" s="34" t="s">
        <v>723</v>
      </c>
      <c r="B1856" s="37" t="s">
        <v>1038</v>
      </c>
      <c r="C1856" s="37" t="s">
        <v>251</v>
      </c>
    </row>
    <row r="1857" spans="1:3" ht="21" customHeight="1" x14ac:dyDescent="0.15">
      <c r="A1857" s="34" t="s">
        <v>723</v>
      </c>
      <c r="B1857" s="37" t="s">
        <v>4875</v>
      </c>
      <c r="C1857" s="37" t="s">
        <v>251</v>
      </c>
    </row>
    <row r="1858" spans="1:3" ht="21" customHeight="1" x14ac:dyDescent="0.15">
      <c r="A1858" s="34" t="s">
        <v>1025</v>
      </c>
      <c r="B1858" s="37" t="s">
        <v>949</v>
      </c>
      <c r="C1858" s="37" t="s">
        <v>251</v>
      </c>
    </row>
    <row r="1859" spans="1:3" ht="21" customHeight="1" x14ac:dyDescent="0.15">
      <c r="A1859" s="34" t="s">
        <v>1026</v>
      </c>
      <c r="B1859" s="37" t="s">
        <v>1305</v>
      </c>
      <c r="C1859" s="3" t="s">
        <v>573</v>
      </c>
    </row>
    <row r="1860" spans="1:3" ht="21" customHeight="1" x14ac:dyDescent="0.15">
      <c r="A1860" s="41" t="s">
        <v>1039</v>
      </c>
      <c r="B1860" s="37" t="s">
        <v>5888</v>
      </c>
      <c r="C1860" s="3" t="s">
        <v>251</v>
      </c>
    </row>
    <row r="1861" spans="1:3" ht="21" customHeight="1" x14ac:dyDescent="0.15">
      <c r="A1861" s="34" t="s">
        <v>1028</v>
      </c>
      <c r="B1861" s="37" t="s">
        <v>956</v>
      </c>
      <c r="C1861" s="37" t="s">
        <v>251</v>
      </c>
    </row>
    <row r="1862" spans="1:3" ht="21" customHeight="1" x14ac:dyDescent="0.15">
      <c r="A1862" s="34" t="s">
        <v>1028</v>
      </c>
      <c r="B1862" s="37" t="s">
        <v>1051</v>
      </c>
      <c r="C1862" s="37" t="s">
        <v>251</v>
      </c>
    </row>
    <row r="1863" spans="1:3" ht="21" customHeight="1" x14ac:dyDescent="0.15">
      <c r="A1863" s="34" t="s">
        <v>1028</v>
      </c>
      <c r="B1863" s="37" t="s">
        <v>1232</v>
      </c>
      <c r="C1863" s="2" t="s">
        <v>573</v>
      </c>
    </row>
    <row r="1864" spans="1:3" ht="21" customHeight="1" x14ac:dyDescent="0.15">
      <c r="A1864" s="34" t="s">
        <v>1030</v>
      </c>
      <c r="B1864" s="37" t="s">
        <v>1306</v>
      </c>
      <c r="C1864" s="37" t="s">
        <v>251</v>
      </c>
    </row>
    <row r="1865" spans="1:3" ht="21" customHeight="1" x14ac:dyDescent="0.15">
      <c r="A1865" s="34" t="s">
        <v>1029</v>
      </c>
      <c r="B1865" s="37" t="s">
        <v>11296</v>
      </c>
      <c r="C1865" s="37" t="s">
        <v>251</v>
      </c>
    </row>
    <row r="1866" spans="1:3" ht="21" customHeight="1" x14ac:dyDescent="0.15">
      <c r="A1866" s="37" t="s">
        <v>1034</v>
      </c>
      <c r="B1866" s="37" t="s">
        <v>1233</v>
      </c>
      <c r="C1866" s="3" t="s">
        <v>573</v>
      </c>
    </row>
    <row r="1867" spans="1:3" ht="34.5" customHeight="1" x14ac:dyDescent="0.15">
      <c r="A1867" s="40" t="s">
        <v>1060</v>
      </c>
      <c r="B1867" s="37" t="s">
        <v>1111</v>
      </c>
      <c r="C1867" s="3" t="s">
        <v>1116</v>
      </c>
    </row>
    <row r="1868" spans="1:3" ht="21" customHeight="1" x14ac:dyDescent="0.15">
      <c r="A1868" s="40" t="s">
        <v>1066</v>
      </c>
      <c r="B1868" s="37" t="s">
        <v>1235</v>
      </c>
      <c r="C1868" s="37" t="s">
        <v>573</v>
      </c>
    </row>
    <row r="1869" spans="1:3" ht="21" customHeight="1" x14ac:dyDescent="0.15">
      <c r="A1869" s="40" t="s">
        <v>1466</v>
      </c>
      <c r="B1869" s="37" t="s">
        <v>1467</v>
      </c>
      <c r="C1869" s="37" t="s">
        <v>573</v>
      </c>
    </row>
    <row r="1870" spans="1:3" ht="21" customHeight="1" x14ac:dyDescent="0.15">
      <c r="A1870" s="40" t="s">
        <v>1466</v>
      </c>
      <c r="B1870" s="37" t="s">
        <v>2875</v>
      </c>
      <c r="C1870" s="37" t="s">
        <v>251</v>
      </c>
    </row>
    <row r="1871" spans="1:3" ht="21" customHeight="1" x14ac:dyDescent="0.15">
      <c r="A1871" s="46" t="s">
        <v>1302</v>
      </c>
      <c r="B1871" s="37" t="s">
        <v>1303</v>
      </c>
      <c r="C1871" s="37" t="s">
        <v>573</v>
      </c>
    </row>
    <row r="1872" spans="1:3" ht="21" customHeight="1" x14ac:dyDescent="0.15">
      <c r="A1872" s="46" t="s">
        <v>1302</v>
      </c>
      <c r="B1872" s="37" t="s">
        <v>1551</v>
      </c>
      <c r="C1872" s="37" t="s">
        <v>573</v>
      </c>
    </row>
    <row r="1873" spans="1:3" ht="21" customHeight="1" x14ac:dyDescent="0.15">
      <c r="A1873" s="46" t="s">
        <v>1302</v>
      </c>
      <c r="B1873" s="37" t="s">
        <v>1553</v>
      </c>
      <c r="C1873" s="37" t="s">
        <v>573</v>
      </c>
    </row>
    <row r="1874" spans="1:3" ht="21" customHeight="1" x14ac:dyDescent="0.15">
      <c r="A1874" s="46" t="s">
        <v>1671</v>
      </c>
      <c r="B1874" s="37" t="s">
        <v>2219</v>
      </c>
      <c r="C1874" s="37" t="s">
        <v>251</v>
      </c>
    </row>
    <row r="1875" spans="1:3" ht="21" customHeight="1" x14ac:dyDescent="0.15">
      <c r="A1875" s="41">
        <v>2024.6</v>
      </c>
      <c r="B1875" s="37" t="s">
        <v>4153</v>
      </c>
      <c r="C1875" s="3" t="s">
        <v>251</v>
      </c>
    </row>
    <row r="1876" spans="1:3" ht="21" customHeight="1" x14ac:dyDescent="0.15">
      <c r="A1876" s="41">
        <v>2024.6</v>
      </c>
      <c r="B1876" s="37" t="s">
        <v>4321</v>
      </c>
      <c r="C1876" s="3" t="s">
        <v>251</v>
      </c>
    </row>
    <row r="1877" spans="1:3" ht="42.6" customHeight="1" x14ac:dyDescent="0.15">
      <c r="A1877" s="40" t="s">
        <v>1070</v>
      </c>
      <c r="B1877" s="37" t="s">
        <v>1121</v>
      </c>
      <c r="C1877" s="3" t="s">
        <v>1131</v>
      </c>
    </row>
    <row r="1878" spans="1:3" ht="21" customHeight="1" x14ac:dyDescent="0.15">
      <c r="A1878" s="40" t="s">
        <v>1175</v>
      </c>
      <c r="B1878" s="37" t="s">
        <v>1241</v>
      </c>
      <c r="C1878" s="3" t="s">
        <v>573</v>
      </c>
    </row>
    <row r="1879" spans="1:3" ht="21" customHeight="1" x14ac:dyDescent="0.15">
      <c r="A1879" s="34" t="s">
        <v>1175</v>
      </c>
      <c r="B1879" s="37" t="s">
        <v>1308</v>
      </c>
      <c r="C1879" s="3" t="s">
        <v>251</v>
      </c>
    </row>
    <row r="1880" spans="1:3" ht="21" customHeight="1" x14ac:dyDescent="0.15">
      <c r="A1880" s="34" t="s">
        <v>1175</v>
      </c>
      <c r="B1880" s="37" t="s">
        <v>1310</v>
      </c>
      <c r="C1880" s="3" t="s">
        <v>251</v>
      </c>
    </row>
    <row r="1881" spans="1:3" ht="21" customHeight="1" x14ac:dyDescent="0.15">
      <c r="A1881" s="34" t="s">
        <v>1070</v>
      </c>
      <c r="B1881" s="35" t="s">
        <v>1418</v>
      </c>
      <c r="C1881" s="6" t="s">
        <v>251</v>
      </c>
    </row>
    <row r="1882" spans="1:3" ht="21" customHeight="1" x14ac:dyDescent="0.15">
      <c r="A1882" s="34" t="s">
        <v>1175</v>
      </c>
      <c r="B1882" s="35" t="s">
        <v>1797</v>
      </c>
      <c r="C1882" s="6" t="s">
        <v>251</v>
      </c>
    </row>
    <row r="1883" spans="1:3" ht="21" customHeight="1" x14ac:dyDescent="0.15">
      <c r="A1883" s="40" t="s">
        <v>1070</v>
      </c>
      <c r="B1883" s="37" t="s">
        <v>11320</v>
      </c>
      <c r="C1883" s="3" t="s">
        <v>11319</v>
      </c>
    </row>
    <row r="1884" spans="1:3" ht="21" customHeight="1" x14ac:dyDescent="0.15">
      <c r="A1884" s="34" t="s">
        <v>1070</v>
      </c>
      <c r="B1884" s="35" t="s">
        <v>5872</v>
      </c>
      <c r="C1884" s="6" t="s">
        <v>251</v>
      </c>
    </row>
    <row r="1885" spans="1:3" ht="21" customHeight="1" x14ac:dyDescent="0.15">
      <c r="A1885" s="34" t="s">
        <v>1070</v>
      </c>
      <c r="B1885" s="35" t="s">
        <v>5947</v>
      </c>
      <c r="C1885" s="6" t="s">
        <v>251</v>
      </c>
    </row>
    <row r="1886" spans="1:3" ht="21" customHeight="1" x14ac:dyDescent="0.15">
      <c r="A1886" s="40" t="s">
        <v>1088</v>
      </c>
      <c r="B1886" s="37" t="s">
        <v>1092</v>
      </c>
      <c r="C1886" s="37" t="s">
        <v>251</v>
      </c>
    </row>
    <row r="1887" spans="1:3" ht="21" customHeight="1" x14ac:dyDescent="0.15">
      <c r="A1887" s="40" t="s">
        <v>1086</v>
      </c>
      <c r="B1887" s="37" t="s">
        <v>1093</v>
      </c>
      <c r="C1887" s="37" t="s">
        <v>251</v>
      </c>
    </row>
    <row r="1888" spans="1:3" ht="21" customHeight="1" x14ac:dyDescent="0.15">
      <c r="A1888" s="40" t="s">
        <v>1086</v>
      </c>
      <c r="B1888" s="37" t="s">
        <v>1245</v>
      </c>
      <c r="C1888" s="3" t="s">
        <v>573</v>
      </c>
    </row>
    <row r="1889" spans="1:3" ht="21" customHeight="1" x14ac:dyDescent="0.15">
      <c r="A1889" s="34" t="s">
        <v>1088</v>
      </c>
      <c r="B1889" s="37" t="s">
        <v>1316</v>
      </c>
      <c r="C1889" s="3" t="s">
        <v>251</v>
      </c>
    </row>
    <row r="1890" spans="1:3" ht="21" customHeight="1" x14ac:dyDescent="0.15">
      <c r="A1890" s="34" t="s">
        <v>1088</v>
      </c>
      <c r="B1890" s="37" t="s">
        <v>1323</v>
      </c>
      <c r="C1890" s="3" t="s">
        <v>1324</v>
      </c>
    </row>
    <row r="1891" spans="1:3" ht="21" customHeight="1" x14ac:dyDescent="0.15">
      <c r="A1891" s="34" t="s">
        <v>1086</v>
      </c>
      <c r="B1891" s="37" t="s">
        <v>1525</v>
      </c>
      <c r="C1891" s="3" t="s">
        <v>573</v>
      </c>
    </row>
    <row r="1892" spans="1:3" ht="21" customHeight="1" x14ac:dyDescent="0.15">
      <c r="A1892" s="34" t="s">
        <v>1086</v>
      </c>
      <c r="B1892" s="37" t="s">
        <v>1552</v>
      </c>
      <c r="C1892" s="3" t="s">
        <v>573</v>
      </c>
    </row>
    <row r="1893" spans="1:3" ht="21" customHeight="1" x14ac:dyDescent="0.15">
      <c r="A1893" s="34" t="s">
        <v>1086</v>
      </c>
      <c r="B1893" s="37" t="s">
        <v>5983</v>
      </c>
      <c r="C1893" s="3" t="s">
        <v>251</v>
      </c>
    </row>
    <row r="1894" spans="1:3" ht="21" customHeight="1" x14ac:dyDescent="0.15">
      <c r="A1894" s="34" t="s">
        <v>1088</v>
      </c>
      <c r="B1894" s="37" t="s">
        <v>11444</v>
      </c>
      <c r="C1894" s="3" t="s">
        <v>251</v>
      </c>
    </row>
    <row r="1895" spans="1:3" ht="21" customHeight="1" x14ac:dyDescent="0.15">
      <c r="A1895" s="40" t="s">
        <v>1095</v>
      </c>
      <c r="B1895" s="37" t="s">
        <v>1142</v>
      </c>
      <c r="C1895" s="3" t="s">
        <v>1146</v>
      </c>
    </row>
    <row r="1896" spans="1:3" ht="21" customHeight="1" x14ac:dyDescent="0.15">
      <c r="A1896" s="40" t="s">
        <v>1095</v>
      </c>
      <c r="B1896" s="37" t="s">
        <v>5626</v>
      </c>
      <c r="C1896" s="3" t="s">
        <v>251</v>
      </c>
    </row>
    <row r="1897" spans="1:3" ht="21" customHeight="1" x14ac:dyDescent="0.15">
      <c r="A1897" s="54" t="s">
        <v>1320</v>
      </c>
      <c r="B1897" s="50" t="s">
        <v>11330</v>
      </c>
      <c r="C1897" s="3" t="s">
        <v>1670</v>
      </c>
    </row>
    <row r="1898" spans="1:3" ht="21" customHeight="1" x14ac:dyDescent="0.15">
      <c r="A1898" s="37" t="s">
        <v>1389</v>
      </c>
      <c r="B1898" s="37" t="s">
        <v>1391</v>
      </c>
      <c r="C1898" s="3" t="s">
        <v>573</v>
      </c>
    </row>
    <row r="1899" spans="1:3" ht="21" customHeight="1" x14ac:dyDescent="0.15">
      <c r="A1899" s="37" t="s">
        <v>1389</v>
      </c>
      <c r="B1899" s="37" t="s">
        <v>1392</v>
      </c>
      <c r="C1899" s="3" t="s">
        <v>251</v>
      </c>
    </row>
    <row r="1900" spans="1:3" ht="21" customHeight="1" x14ac:dyDescent="0.15">
      <c r="A1900" s="37" t="s">
        <v>1389</v>
      </c>
      <c r="B1900" s="37" t="s">
        <v>1401</v>
      </c>
      <c r="C1900" s="3" t="s">
        <v>251</v>
      </c>
    </row>
    <row r="1901" spans="1:3" ht="21" customHeight="1" x14ac:dyDescent="0.15">
      <c r="A1901" s="37" t="s">
        <v>1373</v>
      </c>
      <c r="B1901" s="37" t="s">
        <v>1375</v>
      </c>
      <c r="C1901" s="3" t="s">
        <v>251</v>
      </c>
    </row>
    <row r="1902" spans="1:3" ht="21" customHeight="1" x14ac:dyDescent="0.15">
      <c r="A1902" s="37" t="s">
        <v>1373</v>
      </c>
      <c r="B1902" s="37" t="s">
        <v>1378</v>
      </c>
      <c r="C1902" s="3" t="s">
        <v>251</v>
      </c>
    </row>
    <row r="1903" spans="1:3" ht="21" customHeight="1" x14ac:dyDescent="0.15">
      <c r="A1903" s="37" t="s">
        <v>1465</v>
      </c>
      <c r="B1903" s="37" t="s">
        <v>1319</v>
      </c>
      <c r="C1903" s="3" t="s">
        <v>251</v>
      </c>
    </row>
    <row r="1904" spans="1:3" ht="21" customHeight="1" x14ac:dyDescent="0.15">
      <c r="A1904" s="37" t="s">
        <v>1468</v>
      </c>
      <c r="B1904" s="37" t="s">
        <v>1480</v>
      </c>
      <c r="C1904" s="3" t="s">
        <v>251</v>
      </c>
    </row>
    <row r="1905" spans="1:3" ht="21" customHeight="1" x14ac:dyDescent="0.15">
      <c r="A1905" s="37" t="s">
        <v>1468</v>
      </c>
      <c r="B1905" s="37" t="s">
        <v>5711</v>
      </c>
      <c r="C1905" s="3" t="s">
        <v>251</v>
      </c>
    </row>
    <row r="1906" spans="1:3" ht="21" customHeight="1" x14ac:dyDescent="0.15">
      <c r="A1906" s="37" t="s">
        <v>1582</v>
      </c>
      <c r="B1906" s="37" t="s">
        <v>5812</v>
      </c>
      <c r="C1906" s="3" t="s">
        <v>251</v>
      </c>
    </row>
    <row r="1907" spans="1:3" ht="21" customHeight="1" x14ac:dyDescent="0.15">
      <c r="A1907" s="37" t="s">
        <v>1554</v>
      </c>
      <c r="B1907" s="37" t="s">
        <v>1555</v>
      </c>
      <c r="C1907" s="3" t="s">
        <v>251</v>
      </c>
    </row>
    <row r="1908" spans="1:3" ht="21" customHeight="1" x14ac:dyDescent="0.15">
      <c r="A1908" s="37" t="s">
        <v>3872</v>
      </c>
      <c r="B1908" s="37" t="s">
        <v>3871</v>
      </c>
      <c r="C1908" s="3" t="s">
        <v>251</v>
      </c>
    </row>
    <row r="1909" spans="1:3" ht="21" customHeight="1" x14ac:dyDescent="0.15">
      <c r="A1909" s="34" t="s">
        <v>1618</v>
      </c>
      <c r="B1909" s="37" t="s">
        <v>11304</v>
      </c>
      <c r="C1909" s="3" t="s">
        <v>1619</v>
      </c>
    </row>
    <row r="1910" spans="1:3" ht="21" customHeight="1" x14ac:dyDescent="0.15">
      <c r="A1910" s="34" t="s">
        <v>1618</v>
      </c>
      <c r="B1910" s="37" t="s">
        <v>11305</v>
      </c>
      <c r="C1910" s="3" t="s">
        <v>1619</v>
      </c>
    </row>
    <row r="1911" spans="1:3" ht="21" customHeight="1" x14ac:dyDescent="0.15">
      <c r="A1911" s="34" t="s">
        <v>1618</v>
      </c>
      <c r="B1911" s="37" t="s">
        <v>11306</v>
      </c>
      <c r="C1911" s="3" t="s">
        <v>1619</v>
      </c>
    </row>
    <row r="1912" spans="1:3" ht="21" customHeight="1" x14ac:dyDescent="0.15">
      <c r="A1912" s="37" t="s">
        <v>1793</v>
      </c>
      <c r="B1912" s="37" t="s">
        <v>1798</v>
      </c>
      <c r="C1912" s="3" t="s">
        <v>251</v>
      </c>
    </row>
    <row r="1913" spans="1:3" ht="21" customHeight="1" x14ac:dyDescent="0.15">
      <c r="A1913" s="37" t="s">
        <v>1793</v>
      </c>
      <c r="B1913" s="37" t="s">
        <v>1880</v>
      </c>
      <c r="C1913" s="3" t="s">
        <v>1881</v>
      </c>
    </row>
    <row r="1914" spans="1:3" ht="21" customHeight="1" x14ac:dyDescent="0.15">
      <c r="A1914" s="37" t="s">
        <v>1613</v>
      </c>
      <c r="B1914" s="37" t="s">
        <v>5652</v>
      </c>
      <c r="C1914" s="3" t="s">
        <v>251</v>
      </c>
    </row>
    <row r="1915" spans="1:3" ht="21" customHeight="1" x14ac:dyDescent="0.15">
      <c r="A1915" s="37" t="s">
        <v>1613</v>
      </c>
      <c r="B1915" s="37" t="s">
        <v>5668</v>
      </c>
      <c r="C1915" s="3" t="s">
        <v>251</v>
      </c>
    </row>
    <row r="1916" spans="1:3" ht="21" customHeight="1" x14ac:dyDescent="0.15">
      <c r="A1916" s="37" t="s">
        <v>1613</v>
      </c>
      <c r="B1916" s="37" t="s">
        <v>5873</v>
      </c>
      <c r="C1916" s="3" t="s">
        <v>251</v>
      </c>
    </row>
    <row r="1917" spans="1:3" ht="21" customHeight="1" x14ac:dyDescent="0.15">
      <c r="A1917" s="37" t="s">
        <v>1613</v>
      </c>
      <c r="B1917" s="37" t="s">
        <v>5889</v>
      </c>
      <c r="C1917" s="3" t="s">
        <v>5890</v>
      </c>
    </row>
    <row r="1918" spans="1:3" ht="21" customHeight="1" x14ac:dyDescent="0.15">
      <c r="A1918" s="37" t="s">
        <v>1770</v>
      </c>
      <c r="B1918" s="37" t="s">
        <v>11335</v>
      </c>
      <c r="C1918" s="3" t="s">
        <v>251</v>
      </c>
    </row>
    <row r="1919" spans="1:3" ht="21" customHeight="1" x14ac:dyDescent="0.15">
      <c r="A1919" s="37" t="s">
        <v>1851</v>
      </c>
      <c r="B1919" s="37" t="s">
        <v>5712</v>
      </c>
      <c r="C1919" s="3" t="s">
        <v>251</v>
      </c>
    </row>
    <row r="1920" spans="1:3" ht="21" customHeight="1" x14ac:dyDescent="0.15">
      <c r="A1920" s="37" t="s">
        <v>1794</v>
      </c>
      <c r="B1920" s="37" t="s">
        <v>5874</v>
      </c>
      <c r="C1920" s="3" t="s">
        <v>251</v>
      </c>
    </row>
    <row r="1921" spans="1:3" ht="21" customHeight="1" x14ac:dyDescent="0.15">
      <c r="A1921" s="37" t="s">
        <v>1794</v>
      </c>
      <c r="B1921" s="37" t="s">
        <v>5891</v>
      </c>
      <c r="C1921" s="3" t="s">
        <v>251</v>
      </c>
    </row>
    <row r="1922" spans="1:3" ht="21" customHeight="1" x14ac:dyDescent="0.15">
      <c r="A1922" s="37" t="s">
        <v>1788</v>
      </c>
      <c r="B1922" s="37" t="s">
        <v>5713</v>
      </c>
      <c r="C1922" s="3" t="s">
        <v>251</v>
      </c>
    </row>
    <row r="1923" spans="1:3" ht="21" customHeight="1" x14ac:dyDescent="0.15">
      <c r="A1923" s="37" t="s">
        <v>1788</v>
      </c>
      <c r="B1923" s="37" t="s">
        <v>5965</v>
      </c>
      <c r="C1923" s="3" t="s">
        <v>251</v>
      </c>
    </row>
    <row r="1924" spans="1:3" ht="21" customHeight="1" x14ac:dyDescent="0.15">
      <c r="A1924" s="40" t="s">
        <v>1911</v>
      </c>
      <c r="B1924" s="37" t="s">
        <v>11308</v>
      </c>
      <c r="C1924" s="3" t="s">
        <v>2317</v>
      </c>
    </row>
    <row r="1925" spans="1:3" ht="36" customHeight="1" x14ac:dyDescent="0.15">
      <c r="A1925" s="37" t="s">
        <v>5505</v>
      </c>
      <c r="B1925" s="37" t="s">
        <v>11334</v>
      </c>
      <c r="C1925" s="3" t="s">
        <v>2341</v>
      </c>
    </row>
    <row r="1926" spans="1:3" ht="32.450000000000003" customHeight="1" x14ac:dyDescent="0.15">
      <c r="A1926" s="37" t="s">
        <v>2363</v>
      </c>
      <c r="B1926" s="37" t="s">
        <v>2376</v>
      </c>
      <c r="C1926" s="3" t="s">
        <v>2377</v>
      </c>
    </row>
    <row r="1927" spans="1:3" ht="32.450000000000003" customHeight="1" x14ac:dyDescent="0.15">
      <c r="A1927" s="37" t="s">
        <v>2363</v>
      </c>
      <c r="B1927" s="37" t="s">
        <v>11283</v>
      </c>
      <c r="C1927" s="3" t="s">
        <v>2377</v>
      </c>
    </row>
    <row r="1928" spans="1:3" ht="32.450000000000003" customHeight="1" x14ac:dyDescent="0.15">
      <c r="A1928" s="37" t="s">
        <v>2363</v>
      </c>
      <c r="B1928" s="37" t="s">
        <v>11284</v>
      </c>
      <c r="C1928" s="3" t="s">
        <v>2377</v>
      </c>
    </row>
    <row r="1929" spans="1:3" ht="32.450000000000003" customHeight="1" x14ac:dyDescent="0.15">
      <c r="A1929" s="37" t="s">
        <v>2363</v>
      </c>
      <c r="B1929" s="37" t="s">
        <v>11285</v>
      </c>
      <c r="C1929" s="3" t="s">
        <v>2377</v>
      </c>
    </row>
    <row r="1930" spans="1:3" ht="32.450000000000003" customHeight="1" x14ac:dyDescent="0.15">
      <c r="A1930" s="37" t="s">
        <v>2363</v>
      </c>
      <c r="B1930" s="37" t="s">
        <v>11286</v>
      </c>
      <c r="C1930" s="3" t="s">
        <v>2377</v>
      </c>
    </row>
    <row r="1931" spans="1:3" ht="21" customHeight="1" x14ac:dyDescent="0.15">
      <c r="A1931" s="37" t="s">
        <v>3184</v>
      </c>
      <c r="B1931" s="37" t="s">
        <v>3226</v>
      </c>
      <c r="C1931" s="3" t="s">
        <v>3227</v>
      </c>
    </row>
    <row r="1932" spans="1:3" ht="21" customHeight="1" x14ac:dyDescent="0.15">
      <c r="A1932" s="37" t="s">
        <v>3397</v>
      </c>
      <c r="B1932" s="37" t="s">
        <v>3398</v>
      </c>
      <c r="C1932" s="3" t="s">
        <v>251</v>
      </c>
    </row>
    <row r="1933" spans="1:3" ht="21" customHeight="1" x14ac:dyDescent="0.15">
      <c r="A1933" s="37" t="s">
        <v>3628</v>
      </c>
      <c r="B1933" s="37" t="s">
        <v>11328</v>
      </c>
      <c r="C1933" s="3" t="s">
        <v>4621</v>
      </c>
    </row>
    <row r="1934" spans="1:3" ht="31.15" customHeight="1" x14ac:dyDescent="0.15">
      <c r="A1934" s="37" t="s">
        <v>3569</v>
      </c>
      <c r="B1934" s="37" t="s">
        <v>3580</v>
      </c>
      <c r="C1934" s="3" t="s">
        <v>3581</v>
      </c>
    </row>
    <row r="1935" spans="1:3" ht="21" customHeight="1" x14ac:dyDescent="0.15">
      <c r="A1935" s="37" t="s">
        <v>3569</v>
      </c>
      <c r="B1935" s="37" t="s">
        <v>5653</v>
      </c>
      <c r="C1935" s="3" t="s">
        <v>251</v>
      </c>
    </row>
    <row r="1936" spans="1:3" ht="21" customHeight="1" x14ac:dyDescent="0.15">
      <c r="A1936" s="37" t="s">
        <v>3621</v>
      </c>
      <c r="B1936" s="37" t="s">
        <v>11105</v>
      </c>
      <c r="C1936" s="3" t="s">
        <v>251</v>
      </c>
    </row>
    <row r="1937" spans="1:3" ht="21" customHeight="1" x14ac:dyDescent="0.15">
      <c r="A1937" s="37" t="s">
        <v>3569</v>
      </c>
      <c r="B1937" s="37" t="s">
        <v>11329</v>
      </c>
      <c r="C1937" s="3" t="s">
        <v>251</v>
      </c>
    </row>
    <row r="1938" spans="1:3" ht="21" customHeight="1" x14ac:dyDescent="0.15">
      <c r="A1938" s="37" t="s">
        <v>3890</v>
      </c>
      <c r="B1938" s="37" t="s">
        <v>3893</v>
      </c>
      <c r="C1938" s="3" t="s">
        <v>251</v>
      </c>
    </row>
    <row r="1939" spans="1:3" ht="21" customHeight="1" x14ac:dyDescent="0.15">
      <c r="A1939" s="37" t="s">
        <v>3890</v>
      </c>
      <c r="B1939" s="37" t="s">
        <v>5714</v>
      </c>
      <c r="C1939" s="3" t="s">
        <v>251</v>
      </c>
    </row>
    <row r="1940" spans="1:3" ht="21" customHeight="1" x14ac:dyDescent="0.15">
      <c r="A1940" s="64">
        <v>2025.5</v>
      </c>
      <c r="B1940" s="37" t="s">
        <v>11325</v>
      </c>
      <c r="C1940" s="3" t="s">
        <v>4412</v>
      </c>
    </row>
    <row r="1941" spans="1:3" ht="21" customHeight="1" x14ac:dyDescent="0.15">
      <c r="A1941" s="64">
        <v>2025.5</v>
      </c>
      <c r="B1941" s="37" t="s">
        <v>11326</v>
      </c>
      <c r="C1941" s="3" t="s">
        <v>4412</v>
      </c>
    </row>
    <row r="1942" spans="1:3" ht="21" customHeight="1" x14ac:dyDescent="0.15">
      <c r="A1942" s="37" t="s">
        <v>3968</v>
      </c>
      <c r="B1942" s="37" t="s">
        <v>3969</v>
      </c>
      <c r="C1942" s="3" t="s">
        <v>251</v>
      </c>
    </row>
    <row r="1943" spans="1:3" ht="30" customHeight="1" x14ac:dyDescent="0.15">
      <c r="A1943" s="37" t="s">
        <v>4041</v>
      </c>
      <c r="B1943" s="37" t="s">
        <v>4042</v>
      </c>
      <c r="C1943" s="3" t="s">
        <v>4043</v>
      </c>
    </row>
    <row r="1944" spans="1:3" ht="21" customHeight="1" x14ac:dyDescent="0.15">
      <c r="A1944" s="37" t="s">
        <v>4160</v>
      </c>
      <c r="B1944" s="37" t="s">
        <v>4456</v>
      </c>
      <c r="C1944" s="3" t="s">
        <v>251</v>
      </c>
    </row>
    <row r="1945" spans="1:3" ht="21" customHeight="1" x14ac:dyDescent="0.15">
      <c r="A1945" s="37" t="s">
        <v>4372</v>
      </c>
      <c r="B1945" s="37" t="s">
        <v>4373</v>
      </c>
      <c r="C1945" s="3" t="s">
        <v>251</v>
      </c>
    </row>
    <row r="1946" spans="1:3" ht="21" customHeight="1" x14ac:dyDescent="0.15">
      <c r="A1946" s="37" t="s">
        <v>4374</v>
      </c>
      <c r="B1946" s="37" t="s">
        <v>4375</v>
      </c>
      <c r="C1946" s="3" t="s">
        <v>251</v>
      </c>
    </row>
    <row r="1947" spans="1:3" ht="21" customHeight="1" x14ac:dyDescent="0.15">
      <c r="A1947" s="37" t="s">
        <v>4376</v>
      </c>
      <c r="B1947" s="37" t="s">
        <v>4377</v>
      </c>
      <c r="C1947" s="3" t="s">
        <v>251</v>
      </c>
    </row>
    <row r="1948" spans="1:3" ht="21" customHeight="1" x14ac:dyDescent="0.15">
      <c r="A1948" s="37" t="s">
        <v>4397</v>
      </c>
      <c r="B1948" s="37" t="s">
        <v>4398</v>
      </c>
      <c r="C1948" s="3" t="s">
        <v>251</v>
      </c>
    </row>
    <row r="1949" spans="1:3" ht="21" customHeight="1" x14ac:dyDescent="0.15">
      <c r="A1949" s="37" t="s">
        <v>4970</v>
      </c>
      <c r="B1949" s="37" t="s">
        <v>5496</v>
      </c>
      <c r="C1949" s="3" t="s">
        <v>251</v>
      </c>
    </row>
    <row r="1950" spans="1:3" ht="21" customHeight="1" x14ac:dyDescent="0.15">
      <c r="A1950" s="44" t="s">
        <v>4910</v>
      </c>
      <c r="B1950" s="37" t="s">
        <v>5654</v>
      </c>
      <c r="C1950" s="3" t="s">
        <v>251</v>
      </c>
    </row>
    <row r="1951" spans="1:3" ht="21" customHeight="1" x14ac:dyDescent="0.15">
      <c r="A1951" s="37" t="s">
        <v>5426</v>
      </c>
      <c r="B1951" s="37" t="s">
        <v>5427</v>
      </c>
      <c r="C1951" s="3" t="s">
        <v>251</v>
      </c>
    </row>
    <row r="1952" spans="1:3" ht="21" customHeight="1" x14ac:dyDescent="0.15">
      <c r="A1952" s="37" t="s">
        <v>5494</v>
      </c>
      <c r="B1952" s="37" t="s">
        <v>5495</v>
      </c>
      <c r="C1952" s="3" t="s">
        <v>251</v>
      </c>
    </row>
    <row r="1953" spans="1:3" ht="21" customHeight="1" x14ac:dyDescent="0.15">
      <c r="A1953" s="37" t="s">
        <v>5661</v>
      </c>
      <c r="B1953" s="37" t="s">
        <v>5858</v>
      </c>
      <c r="C1953" s="3" t="s">
        <v>251</v>
      </c>
    </row>
    <row r="1954" spans="1:3" ht="21" customHeight="1" x14ac:dyDescent="0.15">
      <c r="A1954" s="37" t="s">
        <v>5498</v>
      </c>
      <c r="B1954" s="37" t="s">
        <v>5655</v>
      </c>
      <c r="C1954" s="3" t="s">
        <v>251</v>
      </c>
    </row>
    <row r="1955" spans="1:3" ht="21" customHeight="1" x14ac:dyDescent="0.15">
      <c r="A1955" s="37" t="s">
        <v>6171</v>
      </c>
      <c r="B1955" s="37" t="s">
        <v>11448</v>
      </c>
      <c r="C1955" s="3" t="s">
        <v>251</v>
      </c>
    </row>
    <row r="1956" spans="1:3" ht="21" customHeight="1" x14ac:dyDescent="0.15">
      <c r="A1956" s="37" t="s">
        <v>6171</v>
      </c>
      <c r="B1956" s="37" t="s">
        <v>11449</v>
      </c>
      <c r="C1956" s="3" t="s">
        <v>251</v>
      </c>
    </row>
    <row r="1957" spans="1:3" ht="21" customHeight="1" x14ac:dyDescent="0.15">
      <c r="A1957" s="44" t="s">
        <v>5664</v>
      </c>
      <c r="B1957" s="37" t="s">
        <v>2620</v>
      </c>
      <c r="C1957" s="3" t="s">
        <v>251</v>
      </c>
    </row>
    <row r="1958" spans="1:3" ht="21" customHeight="1" x14ac:dyDescent="0.15">
      <c r="A1958" s="44" t="s">
        <v>5848</v>
      </c>
      <c r="B1958" s="37" t="s">
        <v>12284</v>
      </c>
      <c r="C1958" s="3" t="s">
        <v>251</v>
      </c>
    </row>
    <row r="1959" spans="1:3" ht="21" customHeight="1" x14ac:dyDescent="0.15">
      <c r="A1959" s="44" t="s">
        <v>6385</v>
      </c>
      <c r="B1959" s="37" t="s">
        <v>6391</v>
      </c>
      <c r="C1959" s="3" t="s">
        <v>251</v>
      </c>
    </row>
    <row r="1960" spans="1:3" ht="21" customHeight="1" x14ac:dyDescent="0.15">
      <c r="A1960" s="44" t="s">
        <v>11785</v>
      </c>
      <c r="B1960" s="37" t="s">
        <v>11786</v>
      </c>
      <c r="C1960" s="3" t="s">
        <v>11787</v>
      </c>
    </row>
    <row r="1961" spans="1:3" ht="21" customHeight="1" x14ac:dyDescent="0.15">
      <c r="A1961" s="44" t="s">
        <v>7509</v>
      </c>
      <c r="B1961" s="37" t="s">
        <v>7748</v>
      </c>
      <c r="C1961" s="3" t="s">
        <v>251</v>
      </c>
    </row>
    <row r="1962" spans="1:3" ht="21" customHeight="1" x14ac:dyDescent="0.15">
      <c r="A1962" s="44" t="s">
        <v>12088</v>
      </c>
      <c r="B1962" s="65" t="s">
        <v>12089</v>
      </c>
      <c r="C1962" s="3" t="s">
        <v>251</v>
      </c>
    </row>
    <row r="1963" spans="1:3" ht="21" customHeight="1" x14ac:dyDescent="0.15">
      <c r="A1963" s="44" t="s">
        <v>11439</v>
      </c>
      <c r="B1963" s="65" t="s">
        <v>11440</v>
      </c>
      <c r="C1963" s="3" t="s">
        <v>251</v>
      </c>
    </row>
    <row r="1964" spans="1:3" ht="21" customHeight="1" x14ac:dyDescent="0.15">
      <c r="A1964" s="44" t="s">
        <v>11439</v>
      </c>
      <c r="B1964" s="65" t="s">
        <v>11441</v>
      </c>
      <c r="C1964" s="3" t="s">
        <v>251</v>
      </c>
    </row>
    <row r="1965" spans="1:3" ht="21" customHeight="1" x14ac:dyDescent="0.15">
      <c r="A1965" s="44" t="s">
        <v>11439</v>
      </c>
      <c r="B1965" s="65" t="s">
        <v>11442</v>
      </c>
      <c r="C1965" s="3" t="s">
        <v>251</v>
      </c>
    </row>
    <row r="1966" spans="1:3" ht="21" customHeight="1" x14ac:dyDescent="0.15">
      <c r="A1966" s="44" t="s">
        <v>11439</v>
      </c>
      <c r="B1966" s="65" t="s">
        <v>11443</v>
      </c>
      <c r="C1966" s="3" t="s">
        <v>251</v>
      </c>
    </row>
    <row r="1967" spans="1:3" ht="21" customHeight="1" x14ac:dyDescent="0.15">
      <c r="A1967" s="44" t="s">
        <v>11445</v>
      </c>
      <c r="B1967" s="65" t="s">
        <v>11446</v>
      </c>
      <c r="C1967" s="3" t="s">
        <v>251</v>
      </c>
    </row>
    <row r="1968" spans="1:3" ht="21" customHeight="1" x14ac:dyDescent="0.15">
      <c r="A1968" s="44" t="s">
        <v>11445</v>
      </c>
      <c r="B1968" s="65" t="s">
        <v>11447</v>
      </c>
      <c r="C1968" s="3" t="s">
        <v>251</v>
      </c>
    </row>
    <row r="1969" spans="1:3" ht="21" customHeight="1" x14ac:dyDescent="0.15">
      <c r="A1969" s="44" t="s">
        <v>11541</v>
      </c>
      <c r="B1969" s="65" t="s">
        <v>11542</v>
      </c>
      <c r="C1969" s="3" t="s">
        <v>251</v>
      </c>
    </row>
    <row r="1970" spans="1:3" ht="21" customHeight="1" x14ac:dyDescent="0.15">
      <c r="A1970" s="44" t="s">
        <v>11541</v>
      </c>
      <c r="B1970" s="65" t="s">
        <v>11543</v>
      </c>
      <c r="C1970" s="3" t="s">
        <v>251</v>
      </c>
    </row>
    <row r="1971" spans="1:3" ht="21" customHeight="1" x14ac:dyDescent="0.15">
      <c r="A1971" s="44" t="s">
        <v>11075</v>
      </c>
      <c r="B1971" s="65" t="s">
        <v>11076</v>
      </c>
      <c r="C1971" s="3" t="s">
        <v>251</v>
      </c>
    </row>
    <row r="1972" spans="1:3" ht="21" customHeight="1" x14ac:dyDescent="0.15">
      <c r="A1972" s="44" t="s">
        <v>11603</v>
      </c>
      <c r="B1972" s="65" t="s">
        <v>12095</v>
      </c>
      <c r="C1972" s="3" t="s">
        <v>12096</v>
      </c>
    </row>
    <row r="1973" spans="1:3" ht="21" customHeight="1" x14ac:dyDescent="0.15">
      <c r="A1973" s="44" t="s">
        <v>11544</v>
      </c>
      <c r="B1973" s="65" t="s">
        <v>11545</v>
      </c>
      <c r="C1973" s="3" t="s">
        <v>251</v>
      </c>
    </row>
    <row r="1974" spans="1:3" ht="21" customHeight="1" x14ac:dyDescent="0.15">
      <c r="A1974" s="66" t="s">
        <v>11310</v>
      </c>
      <c r="B1974" s="37" t="s">
        <v>11311</v>
      </c>
      <c r="C1974" s="12" t="s">
        <v>11309</v>
      </c>
    </row>
    <row r="1975" spans="1:3" ht="21" customHeight="1" x14ac:dyDescent="0.15">
      <c r="A1975" s="66" t="s">
        <v>11310</v>
      </c>
      <c r="B1975" s="37" t="s">
        <v>11312</v>
      </c>
      <c r="C1975" s="12" t="s">
        <v>11309</v>
      </c>
    </row>
    <row r="1976" spans="1:3" ht="21" customHeight="1" x14ac:dyDescent="0.15">
      <c r="A1976" s="66" t="s">
        <v>11310</v>
      </c>
      <c r="B1976" s="37" t="s">
        <v>11313</v>
      </c>
      <c r="C1976" s="12" t="s">
        <v>11309</v>
      </c>
    </row>
    <row r="1977" spans="1:3" ht="21" customHeight="1" x14ac:dyDescent="0.15">
      <c r="A1977" s="66" t="s">
        <v>11310</v>
      </c>
      <c r="B1977" s="37" t="s">
        <v>11314</v>
      </c>
      <c r="C1977" s="12" t="s">
        <v>11309</v>
      </c>
    </row>
    <row r="1978" spans="1:3" ht="21" customHeight="1" x14ac:dyDescent="0.15">
      <c r="A1978" s="66" t="s">
        <v>11727</v>
      </c>
      <c r="B1978" s="37" t="s">
        <v>11746</v>
      </c>
      <c r="C1978" s="12" t="s">
        <v>251</v>
      </c>
    </row>
    <row r="1979" spans="1:3" ht="21" customHeight="1" x14ac:dyDescent="0.15">
      <c r="A1979" s="66" t="s">
        <v>11872</v>
      </c>
      <c r="B1979" s="37" t="s">
        <v>11953</v>
      </c>
      <c r="C1979" s="12" t="s">
        <v>251</v>
      </c>
    </row>
    <row r="1980" spans="1:3" ht="21" customHeight="1" x14ac:dyDescent="0.15">
      <c r="A1980" s="66" t="s">
        <v>11943</v>
      </c>
      <c r="B1980" s="37" t="s">
        <v>12070</v>
      </c>
      <c r="C1980" s="12" t="s">
        <v>251</v>
      </c>
    </row>
    <row r="1981" spans="1:3" ht="30" customHeight="1" x14ac:dyDescent="0.15">
      <c r="A1981" s="102" t="s">
        <v>144</v>
      </c>
      <c r="B1981" s="103"/>
      <c r="C1981" s="104"/>
    </row>
    <row r="1982" spans="1:3" ht="21" customHeight="1" x14ac:dyDescent="0.15">
      <c r="A1982" s="40" t="s">
        <v>0</v>
      </c>
      <c r="B1982" s="37" t="s">
        <v>1059</v>
      </c>
      <c r="C1982" s="37" t="s">
        <v>252</v>
      </c>
    </row>
    <row r="1983" spans="1:3" ht="21" customHeight="1" x14ac:dyDescent="0.15">
      <c r="A1983" s="40" t="s">
        <v>1264</v>
      </c>
      <c r="B1983" s="37" t="s">
        <v>4410</v>
      </c>
      <c r="C1983" s="6" t="s">
        <v>8855</v>
      </c>
    </row>
    <row r="1984" spans="1:3" ht="21" customHeight="1" x14ac:dyDescent="0.15">
      <c r="A1984" s="40" t="s">
        <v>11</v>
      </c>
      <c r="B1984" s="37" t="s">
        <v>7334</v>
      </c>
      <c r="C1984" s="6" t="s">
        <v>8855</v>
      </c>
    </row>
    <row r="1985" spans="1:3" ht="21" customHeight="1" x14ac:dyDescent="0.15">
      <c r="A1985" s="40" t="s">
        <v>11</v>
      </c>
      <c r="B1985" s="37" t="s">
        <v>7335</v>
      </c>
      <c r="C1985" s="6" t="s">
        <v>8855</v>
      </c>
    </row>
    <row r="1986" spans="1:3" ht="21" customHeight="1" x14ac:dyDescent="0.15">
      <c r="A1986" s="40" t="s">
        <v>11</v>
      </c>
      <c r="B1986" s="37" t="s">
        <v>7336</v>
      </c>
      <c r="C1986" s="6" t="s">
        <v>8855</v>
      </c>
    </row>
    <row r="1987" spans="1:3" ht="34.5" customHeight="1" x14ac:dyDescent="0.15">
      <c r="A1987" s="37" t="s">
        <v>35</v>
      </c>
      <c r="B1987" s="35" t="s">
        <v>8236</v>
      </c>
      <c r="C1987" s="3" t="s">
        <v>2008</v>
      </c>
    </row>
    <row r="1988" spans="1:3" ht="34.5" customHeight="1" x14ac:dyDescent="0.15">
      <c r="A1988" s="37" t="s">
        <v>35</v>
      </c>
      <c r="B1988" s="35" t="s">
        <v>8234</v>
      </c>
      <c r="C1988" s="3" t="s">
        <v>2008</v>
      </c>
    </row>
    <row r="1989" spans="1:3" ht="34.5" customHeight="1" x14ac:dyDescent="0.15">
      <c r="A1989" s="37" t="s">
        <v>35</v>
      </c>
      <c r="B1989" s="35" t="s">
        <v>726</v>
      </c>
      <c r="C1989" s="3" t="s">
        <v>2008</v>
      </c>
    </row>
    <row r="1990" spans="1:3" ht="48.75" customHeight="1" x14ac:dyDescent="0.15">
      <c r="A1990" s="37" t="s">
        <v>26</v>
      </c>
      <c r="B1990" s="35" t="s">
        <v>149</v>
      </c>
      <c r="C1990" s="3" t="s">
        <v>28</v>
      </c>
    </row>
    <row r="1991" spans="1:3" ht="21" customHeight="1" x14ac:dyDescent="0.15">
      <c r="A1991" s="37" t="s">
        <v>26</v>
      </c>
      <c r="B1991" s="35" t="s">
        <v>1327</v>
      </c>
      <c r="C1991" s="3" t="s">
        <v>83</v>
      </c>
    </row>
    <row r="1992" spans="1:3" ht="21" customHeight="1" x14ac:dyDescent="0.15">
      <c r="A1992" s="37" t="s">
        <v>26</v>
      </c>
      <c r="B1992" s="67" t="s">
        <v>1330</v>
      </c>
      <c r="C1992" s="3" t="s">
        <v>83</v>
      </c>
    </row>
    <row r="1993" spans="1:3" ht="21" customHeight="1" x14ac:dyDescent="0.15">
      <c r="A1993" s="37" t="s">
        <v>26</v>
      </c>
      <c r="B1993" s="68" t="s">
        <v>4520</v>
      </c>
      <c r="C1993" s="3" t="s">
        <v>83</v>
      </c>
    </row>
    <row r="1994" spans="1:3" ht="21" customHeight="1" x14ac:dyDescent="0.15">
      <c r="A1994" s="37" t="s">
        <v>785</v>
      </c>
      <c r="B1994" s="35" t="s">
        <v>1602</v>
      </c>
      <c r="C1994" s="39" t="s">
        <v>600</v>
      </c>
    </row>
    <row r="1995" spans="1:3" ht="21" customHeight="1" x14ac:dyDescent="0.15">
      <c r="A1995" s="37" t="s">
        <v>96</v>
      </c>
      <c r="B1995" s="35" t="s">
        <v>4470</v>
      </c>
      <c r="C1995" s="3" t="s">
        <v>97</v>
      </c>
    </row>
    <row r="1996" spans="1:3" ht="21" customHeight="1" x14ac:dyDescent="0.15">
      <c r="A1996" s="37" t="s">
        <v>96</v>
      </c>
      <c r="B1996" s="35" t="s">
        <v>7337</v>
      </c>
      <c r="C1996" s="3" t="s">
        <v>97</v>
      </c>
    </row>
    <row r="1997" spans="1:3" ht="21" customHeight="1" x14ac:dyDescent="0.15">
      <c r="A1997" s="37" t="s">
        <v>96</v>
      </c>
      <c r="B1997" s="35" t="s">
        <v>7338</v>
      </c>
      <c r="C1997" s="3" t="s">
        <v>97</v>
      </c>
    </row>
    <row r="1998" spans="1:3" ht="21" customHeight="1" x14ac:dyDescent="0.15">
      <c r="A1998" s="37" t="s">
        <v>324</v>
      </c>
      <c r="B1998" s="35" t="s">
        <v>166</v>
      </c>
      <c r="C1998" s="39" t="s">
        <v>251</v>
      </c>
    </row>
    <row r="1999" spans="1:3" ht="21" customHeight="1" x14ac:dyDescent="0.15">
      <c r="A1999" s="37" t="s">
        <v>324</v>
      </c>
      <c r="B1999" s="35" t="s">
        <v>751</v>
      </c>
      <c r="C1999" s="39" t="s">
        <v>600</v>
      </c>
    </row>
    <row r="2000" spans="1:3" ht="21" customHeight="1" x14ac:dyDescent="0.15">
      <c r="A2000" s="37" t="s">
        <v>324</v>
      </c>
      <c r="B2000" s="35" t="s">
        <v>4893</v>
      </c>
      <c r="C2000" s="39" t="s">
        <v>251</v>
      </c>
    </row>
    <row r="2001" spans="1:3" ht="21" customHeight="1" x14ac:dyDescent="0.15">
      <c r="A2001" s="37" t="s">
        <v>419</v>
      </c>
      <c r="B2001" s="35" t="s">
        <v>191</v>
      </c>
      <c r="C2001" s="39" t="s">
        <v>251</v>
      </c>
    </row>
    <row r="2002" spans="1:3" ht="21" customHeight="1" x14ac:dyDescent="0.15">
      <c r="A2002" s="37" t="s">
        <v>419</v>
      </c>
      <c r="B2002" s="35" t="s">
        <v>436</v>
      </c>
      <c r="C2002" s="3" t="s">
        <v>146</v>
      </c>
    </row>
    <row r="2003" spans="1:3" ht="21" customHeight="1" x14ac:dyDescent="0.15">
      <c r="A2003" s="37" t="s">
        <v>437</v>
      </c>
      <c r="B2003" s="35" t="s">
        <v>145</v>
      </c>
      <c r="C2003" s="39" t="s">
        <v>251</v>
      </c>
    </row>
    <row r="2004" spans="1:3" ht="21" customHeight="1" x14ac:dyDescent="0.15">
      <c r="A2004" s="37" t="s">
        <v>154</v>
      </c>
      <c r="B2004" s="35" t="s">
        <v>193</v>
      </c>
      <c r="C2004" s="3" t="s">
        <v>163</v>
      </c>
    </row>
    <row r="2005" spans="1:3" ht="21" customHeight="1" x14ac:dyDescent="0.15">
      <c r="A2005" s="37" t="s">
        <v>154</v>
      </c>
      <c r="B2005" s="35" t="s">
        <v>165</v>
      </c>
      <c r="C2005" s="39" t="s">
        <v>251</v>
      </c>
    </row>
    <row r="2006" spans="1:3" ht="21" customHeight="1" x14ac:dyDescent="0.15">
      <c r="A2006" s="37" t="s">
        <v>213</v>
      </c>
      <c r="B2006" s="37" t="s">
        <v>1228</v>
      </c>
      <c r="C2006" s="37" t="s">
        <v>573</v>
      </c>
    </row>
    <row r="2007" spans="1:3" ht="21" customHeight="1" x14ac:dyDescent="0.15">
      <c r="A2007" s="37" t="s">
        <v>249</v>
      </c>
      <c r="B2007" s="35" t="s">
        <v>202</v>
      </c>
      <c r="C2007" s="3" t="s">
        <v>203</v>
      </c>
    </row>
    <row r="2008" spans="1:3" ht="21" customHeight="1" x14ac:dyDescent="0.15">
      <c r="A2008" s="37" t="s">
        <v>249</v>
      </c>
      <c r="B2008" s="35" t="s">
        <v>216</v>
      </c>
      <c r="C2008" s="39" t="s">
        <v>252</v>
      </c>
    </row>
    <row r="2009" spans="1:3" ht="21" customHeight="1" x14ac:dyDescent="0.15">
      <c r="A2009" s="37" t="s">
        <v>258</v>
      </c>
      <c r="B2009" s="35" t="s">
        <v>438</v>
      </c>
      <c r="C2009" s="3" t="s">
        <v>257</v>
      </c>
    </row>
    <row r="2010" spans="1:3" ht="31.15" customHeight="1" x14ac:dyDescent="0.15">
      <c r="A2010" s="37" t="s">
        <v>258</v>
      </c>
      <c r="B2010" s="35" t="s">
        <v>439</v>
      </c>
      <c r="C2010" s="3" t="s">
        <v>389</v>
      </c>
    </row>
    <row r="2011" spans="1:3" ht="21" customHeight="1" x14ac:dyDescent="0.15">
      <c r="A2011" s="37" t="s">
        <v>242</v>
      </c>
      <c r="B2011" s="37" t="s">
        <v>746</v>
      </c>
      <c r="C2011" s="37" t="s">
        <v>600</v>
      </c>
    </row>
    <row r="2012" spans="1:3" ht="21" customHeight="1" x14ac:dyDescent="0.15">
      <c r="A2012" s="41">
        <v>2024.5</v>
      </c>
      <c r="B2012" s="37" t="s">
        <v>916</v>
      </c>
      <c r="C2012" s="2" t="s">
        <v>917</v>
      </c>
    </row>
    <row r="2013" spans="1:3" ht="21" customHeight="1" x14ac:dyDescent="0.15">
      <c r="A2013" s="37" t="s">
        <v>460</v>
      </c>
      <c r="B2013" s="35" t="s">
        <v>636</v>
      </c>
      <c r="C2013" s="39" t="s">
        <v>251</v>
      </c>
    </row>
    <row r="2014" spans="1:3" ht="21" customHeight="1" x14ac:dyDescent="0.15">
      <c r="A2014" s="37" t="s">
        <v>460</v>
      </c>
      <c r="B2014" s="35" t="s">
        <v>755</v>
      </c>
      <c r="C2014" s="39" t="s">
        <v>251</v>
      </c>
    </row>
    <row r="2015" spans="1:3" ht="21" customHeight="1" x14ac:dyDescent="0.15">
      <c r="A2015" s="37" t="s">
        <v>378</v>
      </c>
      <c r="B2015" s="35" t="s">
        <v>684</v>
      </c>
      <c r="C2015" s="39" t="s">
        <v>573</v>
      </c>
    </row>
    <row r="2016" spans="1:3" ht="21" customHeight="1" x14ac:dyDescent="0.15">
      <c r="A2016" s="37" t="s">
        <v>364</v>
      </c>
      <c r="B2016" s="35" t="s">
        <v>440</v>
      </c>
      <c r="C2016" s="3" t="s">
        <v>365</v>
      </c>
    </row>
    <row r="2017" spans="1:3" ht="21" customHeight="1" x14ac:dyDescent="0.15">
      <c r="A2017" s="37" t="s">
        <v>720</v>
      </c>
      <c r="B2017" s="35" t="s">
        <v>786</v>
      </c>
      <c r="C2017" s="39" t="s">
        <v>251</v>
      </c>
    </row>
    <row r="2018" spans="1:3" ht="34.9" customHeight="1" x14ac:dyDescent="0.15">
      <c r="A2018" s="37" t="s">
        <v>380</v>
      </c>
      <c r="B2018" s="35" t="s">
        <v>1483</v>
      </c>
      <c r="C2018" s="3" t="s">
        <v>1484</v>
      </c>
    </row>
    <row r="2019" spans="1:3" ht="30" customHeight="1" x14ac:dyDescent="0.15">
      <c r="A2019" s="37" t="s">
        <v>425</v>
      </c>
      <c r="B2019" s="35" t="s">
        <v>1482</v>
      </c>
      <c r="C2019" s="3" t="s">
        <v>584</v>
      </c>
    </row>
    <row r="2020" spans="1:3" ht="30" customHeight="1" x14ac:dyDescent="0.15">
      <c r="A2020" s="37" t="s">
        <v>425</v>
      </c>
      <c r="B2020" s="35" t="s">
        <v>12246</v>
      </c>
      <c r="C2020" s="3" t="s">
        <v>584</v>
      </c>
    </row>
    <row r="2021" spans="1:3" ht="30" customHeight="1" x14ac:dyDescent="0.15">
      <c r="A2021" s="37" t="s">
        <v>425</v>
      </c>
      <c r="B2021" s="35" t="s">
        <v>12247</v>
      </c>
      <c r="C2021" s="3" t="s">
        <v>584</v>
      </c>
    </row>
    <row r="2022" spans="1:3" ht="30" customHeight="1" x14ac:dyDescent="0.15">
      <c r="A2022" s="37" t="s">
        <v>425</v>
      </c>
      <c r="B2022" s="35" t="s">
        <v>12248</v>
      </c>
      <c r="C2022" s="3" t="s">
        <v>584</v>
      </c>
    </row>
    <row r="2023" spans="1:3" ht="30" customHeight="1" x14ac:dyDescent="0.15">
      <c r="A2023" s="37" t="s">
        <v>425</v>
      </c>
      <c r="B2023" s="35" t="s">
        <v>7339</v>
      </c>
      <c r="C2023" s="3" t="s">
        <v>584</v>
      </c>
    </row>
    <row r="2024" spans="1:3" ht="30" customHeight="1" x14ac:dyDescent="0.15">
      <c r="A2024" s="37" t="s">
        <v>425</v>
      </c>
      <c r="B2024" s="35" t="s">
        <v>12249</v>
      </c>
      <c r="C2024" s="3" t="s">
        <v>584</v>
      </c>
    </row>
    <row r="2025" spans="1:3" ht="30" customHeight="1" x14ac:dyDescent="0.15">
      <c r="A2025" s="37" t="s">
        <v>425</v>
      </c>
      <c r="B2025" s="35" t="s">
        <v>787</v>
      </c>
      <c r="C2025" s="3" t="s">
        <v>586</v>
      </c>
    </row>
    <row r="2026" spans="1:3" ht="21" customHeight="1" x14ac:dyDescent="0.15">
      <c r="A2026" s="37" t="s">
        <v>425</v>
      </c>
      <c r="B2026" s="35" t="s">
        <v>2135</v>
      </c>
      <c r="C2026" s="39" t="s">
        <v>722</v>
      </c>
    </row>
    <row r="2027" spans="1:3" ht="21" customHeight="1" x14ac:dyDescent="0.15">
      <c r="A2027" s="37" t="s">
        <v>425</v>
      </c>
      <c r="B2027" s="35" t="s">
        <v>654</v>
      </c>
      <c r="C2027" s="39" t="s">
        <v>251</v>
      </c>
    </row>
    <row r="2028" spans="1:3" ht="21" customHeight="1" x14ac:dyDescent="0.15">
      <c r="A2028" s="37" t="s">
        <v>425</v>
      </c>
      <c r="B2028" s="35" t="s">
        <v>655</v>
      </c>
      <c r="C2028" s="39" t="s">
        <v>251</v>
      </c>
    </row>
    <row r="2029" spans="1:3" ht="21" customHeight="1" x14ac:dyDescent="0.15">
      <c r="A2029" s="37" t="s">
        <v>425</v>
      </c>
      <c r="B2029" s="37" t="s">
        <v>2916</v>
      </c>
      <c r="C2029" s="37" t="s">
        <v>251</v>
      </c>
    </row>
    <row r="2030" spans="1:3" ht="21" customHeight="1" x14ac:dyDescent="0.15">
      <c r="A2030" s="37" t="s">
        <v>399</v>
      </c>
      <c r="B2030" s="35" t="s">
        <v>660</v>
      </c>
      <c r="C2030" s="39" t="s">
        <v>251</v>
      </c>
    </row>
    <row r="2031" spans="1:3" ht="21" customHeight="1" x14ac:dyDescent="0.15">
      <c r="A2031" s="37" t="s">
        <v>399</v>
      </c>
      <c r="B2031" s="35" t="s">
        <v>661</v>
      </c>
      <c r="C2031" s="39" t="s">
        <v>251</v>
      </c>
    </row>
    <row r="2032" spans="1:3" ht="21" customHeight="1" x14ac:dyDescent="0.15">
      <c r="A2032" s="37" t="s">
        <v>399</v>
      </c>
      <c r="B2032" s="35" t="s">
        <v>788</v>
      </c>
      <c r="C2032" s="39" t="s">
        <v>251</v>
      </c>
    </row>
    <row r="2033" spans="1:3" ht="21" customHeight="1" x14ac:dyDescent="0.15">
      <c r="A2033" s="37" t="s">
        <v>405</v>
      </c>
      <c r="B2033" s="35" t="s">
        <v>666</v>
      </c>
      <c r="C2033" s="39" t="s">
        <v>251</v>
      </c>
    </row>
    <row r="2034" spans="1:3" ht="21" customHeight="1" x14ac:dyDescent="0.15">
      <c r="A2034" s="37" t="s">
        <v>405</v>
      </c>
      <c r="B2034" s="35" t="s">
        <v>667</v>
      </c>
      <c r="C2034" s="39" t="s">
        <v>251</v>
      </c>
    </row>
    <row r="2035" spans="1:3" ht="21" customHeight="1" x14ac:dyDescent="0.15">
      <c r="A2035" s="37" t="s">
        <v>579</v>
      </c>
      <c r="B2035" s="35" t="s">
        <v>1432</v>
      </c>
      <c r="C2035" s="3" t="s">
        <v>580</v>
      </c>
    </row>
    <row r="2036" spans="1:3" ht="21" customHeight="1" x14ac:dyDescent="0.15">
      <c r="A2036" s="37" t="s">
        <v>579</v>
      </c>
      <c r="B2036" s="35" t="s">
        <v>659</v>
      </c>
      <c r="C2036" s="39" t="s">
        <v>251</v>
      </c>
    </row>
    <row r="2037" spans="1:3" ht="21" customHeight="1" x14ac:dyDescent="0.15">
      <c r="A2037" s="37" t="s">
        <v>595</v>
      </c>
      <c r="B2037" s="35" t="s">
        <v>678</v>
      </c>
      <c r="C2037" s="39" t="s">
        <v>251</v>
      </c>
    </row>
    <row r="2038" spans="1:3" ht="21" customHeight="1" x14ac:dyDescent="0.15">
      <c r="A2038" s="37" t="s">
        <v>595</v>
      </c>
      <c r="B2038" s="35" t="s">
        <v>679</v>
      </c>
      <c r="C2038" s="39" t="s">
        <v>251</v>
      </c>
    </row>
    <row r="2039" spans="1:3" ht="21" customHeight="1" x14ac:dyDescent="0.15">
      <c r="A2039" s="37" t="s">
        <v>595</v>
      </c>
      <c r="B2039" s="35" t="s">
        <v>740</v>
      </c>
      <c r="C2039" s="39" t="s">
        <v>251</v>
      </c>
    </row>
    <row r="2040" spans="1:3" ht="21" customHeight="1" x14ac:dyDescent="0.15">
      <c r="A2040" s="37" t="s">
        <v>774</v>
      </c>
      <c r="B2040" s="35" t="s">
        <v>789</v>
      </c>
      <c r="C2040" s="39" t="s">
        <v>251</v>
      </c>
    </row>
    <row r="2041" spans="1:3" ht="21" customHeight="1" x14ac:dyDescent="0.15">
      <c r="A2041" s="37" t="s">
        <v>683</v>
      </c>
      <c r="B2041" s="35" t="s">
        <v>2160</v>
      </c>
      <c r="C2041" s="39" t="s">
        <v>251</v>
      </c>
    </row>
    <row r="2042" spans="1:3" ht="33" customHeight="1" x14ac:dyDescent="0.15">
      <c r="A2042" s="40" t="s">
        <v>683</v>
      </c>
      <c r="B2042" s="37" t="s">
        <v>7340</v>
      </c>
      <c r="C2042" s="3" t="s">
        <v>900</v>
      </c>
    </row>
    <row r="2043" spans="1:3" ht="21" customHeight="1" x14ac:dyDescent="0.15">
      <c r="A2043" s="37" t="s">
        <v>732</v>
      </c>
      <c r="B2043" s="35" t="s">
        <v>790</v>
      </c>
      <c r="C2043" s="39" t="s">
        <v>251</v>
      </c>
    </row>
    <row r="2044" spans="1:3" ht="21" customHeight="1" x14ac:dyDescent="0.15">
      <c r="A2044" s="37" t="s">
        <v>732</v>
      </c>
      <c r="B2044" s="35" t="s">
        <v>757</v>
      </c>
      <c r="C2044" s="39" t="s">
        <v>251</v>
      </c>
    </row>
    <row r="2045" spans="1:3" ht="21" customHeight="1" x14ac:dyDescent="0.15">
      <c r="A2045" s="37" t="s">
        <v>784</v>
      </c>
      <c r="B2045" s="37" t="s">
        <v>930</v>
      </c>
      <c r="C2045" s="3" t="s">
        <v>251</v>
      </c>
    </row>
    <row r="2046" spans="1:3" ht="21" customHeight="1" x14ac:dyDescent="0.15">
      <c r="A2046" s="34" t="s">
        <v>1025</v>
      </c>
      <c r="B2046" s="37" t="s">
        <v>995</v>
      </c>
      <c r="C2046" s="3" t="s">
        <v>996</v>
      </c>
    </row>
    <row r="2047" spans="1:3" ht="21" customHeight="1" x14ac:dyDescent="0.15">
      <c r="A2047" s="34" t="s">
        <v>1028</v>
      </c>
      <c r="B2047" s="37" t="s">
        <v>954</v>
      </c>
      <c r="C2047" s="37" t="s">
        <v>251</v>
      </c>
    </row>
    <row r="2048" spans="1:3" ht="21" customHeight="1" x14ac:dyDescent="0.15">
      <c r="A2048" s="41" t="s">
        <v>1030</v>
      </c>
      <c r="B2048" s="37" t="s">
        <v>1068</v>
      </c>
      <c r="C2048" s="37" t="s">
        <v>251</v>
      </c>
    </row>
    <row r="2049" spans="1:3" ht="21" customHeight="1" x14ac:dyDescent="0.15">
      <c r="A2049" s="34" t="s">
        <v>1032</v>
      </c>
      <c r="B2049" s="34" t="s">
        <v>1047</v>
      </c>
      <c r="C2049" s="37" t="s">
        <v>251</v>
      </c>
    </row>
    <row r="2050" spans="1:3" ht="21" customHeight="1" x14ac:dyDescent="0.15">
      <c r="A2050" s="34" t="s">
        <v>1032</v>
      </c>
      <c r="B2050" s="37" t="s">
        <v>1307</v>
      </c>
      <c r="C2050" s="37" t="s">
        <v>251</v>
      </c>
    </row>
    <row r="2051" spans="1:3" ht="21" customHeight="1" x14ac:dyDescent="0.15">
      <c r="A2051" s="37" t="s">
        <v>1032</v>
      </c>
      <c r="B2051" s="37" t="s">
        <v>941</v>
      </c>
      <c r="C2051" s="37" t="s">
        <v>251</v>
      </c>
    </row>
    <row r="2052" spans="1:3" ht="21" customHeight="1" x14ac:dyDescent="0.15">
      <c r="A2052" s="37" t="s">
        <v>1034</v>
      </c>
      <c r="B2052" s="37" t="s">
        <v>1234</v>
      </c>
      <c r="C2052" s="3" t="s">
        <v>573</v>
      </c>
    </row>
    <row r="2053" spans="1:3" ht="21" customHeight="1" x14ac:dyDescent="0.15">
      <c r="A2053" s="40" t="s">
        <v>1060</v>
      </c>
      <c r="B2053" s="37" t="s">
        <v>1069</v>
      </c>
      <c r="C2053" s="37" t="s">
        <v>251</v>
      </c>
    </row>
    <row r="2054" spans="1:3" ht="21" customHeight="1" x14ac:dyDescent="0.15">
      <c r="A2054" s="38" t="s">
        <v>1302</v>
      </c>
      <c r="B2054" s="37" t="s">
        <v>1471</v>
      </c>
      <c r="C2054" s="37" t="s">
        <v>251</v>
      </c>
    </row>
    <row r="2055" spans="1:3" ht="31.9" customHeight="1" x14ac:dyDescent="0.15">
      <c r="A2055" s="38" t="s">
        <v>1671</v>
      </c>
      <c r="B2055" s="37" t="s">
        <v>1672</v>
      </c>
      <c r="C2055" s="3" t="s">
        <v>1673</v>
      </c>
    </row>
    <row r="2056" spans="1:3" ht="21" customHeight="1" x14ac:dyDescent="0.15">
      <c r="A2056" s="40" t="s">
        <v>1070</v>
      </c>
      <c r="B2056" s="37" t="s">
        <v>1079</v>
      </c>
      <c r="C2056" s="37" t="s">
        <v>251</v>
      </c>
    </row>
    <row r="2057" spans="1:3" ht="21" customHeight="1" x14ac:dyDescent="0.15">
      <c r="A2057" s="40" t="s">
        <v>1070</v>
      </c>
      <c r="B2057" s="37" t="s">
        <v>1122</v>
      </c>
      <c r="C2057" s="2" t="s">
        <v>1132</v>
      </c>
    </row>
    <row r="2058" spans="1:3" ht="21" customHeight="1" x14ac:dyDescent="0.15">
      <c r="A2058" s="34" t="s">
        <v>1175</v>
      </c>
      <c r="B2058" s="37" t="s">
        <v>1311</v>
      </c>
      <c r="C2058" s="3" t="s">
        <v>251</v>
      </c>
    </row>
    <row r="2059" spans="1:3" ht="21" customHeight="1" x14ac:dyDescent="0.15">
      <c r="A2059" s="34" t="s">
        <v>1070</v>
      </c>
      <c r="B2059" s="37" t="s">
        <v>1967</v>
      </c>
      <c r="C2059" s="3" t="s">
        <v>1968</v>
      </c>
    </row>
    <row r="2060" spans="1:3" ht="21" customHeight="1" x14ac:dyDescent="0.15">
      <c r="A2060" s="37" t="s">
        <v>1389</v>
      </c>
      <c r="B2060" s="37" t="s">
        <v>1390</v>
      </c>
      <c r="C2060" s="3" t="s">
        <v>251</v>
      </c>
    </row>
    <row r="2061" spans="1:3" ht="21" customHeight="1" x14ac:dyDescent="0.15">
      <c r="A2061" s="37" t="s">
        <v>1373</v>
      </c>
      <c r="B2061" s="37" t="s">
        <v>1374</v>
      </c>
      <c r="C2061" s="3" t="s">
        <v>251</v>
      </c>
    </row>
    <row r="2062" spans="1:3" ht="21" customHeight="1" x14ac:dyDescent="0.15">
      <c r="A2062" s="37" t="s">
        <v>1373</v>
      </c>
      <c r="B2062" s="37" t="s">
        <v>1377</v>
      </c>
      <c r="C2062" s="3" t="s">
        <v>251</v>
      </c>
    </row>
    <row r="2063" spans="1:3" ht="21" customHeight="1" x14ac:dyDescent="0.15">
      <c r="A2063" s="37" t="s">
        <v>1413</v>
      </c>
      <c r="B2063" s="37" t="s">
        <v>1416</v>
      </c>
      <c r="C2063" s="3" t="s">
        <v>251</v>
      </c>
    </row>
    <row r="2064" spans="1:3" ht="21" customHeight="1" x14ac:dyDescent="0.15">
      <c r="A2064" s="37" t="s">
        <v>1379</v>
      </c>
      <c r="B2064" s="37" t="s">
        <v>1603</v>
      </c>
      <c r="C2064" s="3" t="s">
        <v>251</v>
      </c>
    </row>
    <row r="2065" spans="1:3" ht="21" customHeight="1" x14ac:dyDescent="0.15">
      <c r="A2065" s="37" t="s">
        <v>1364</v>
      </c>
      <c r="B2065" s="37" t="s">
        <v>1366</v>
      </c>
      <c r="C2065" s="3" t="s">
        <v>1368</v>
      </c>
    </row>
    <row r="2066" spans="1:3" ht="21" customHeight="1" x14ac:dyDescent="0.15">
      <c r="A2066" s="37" t="s">
        <v>1465</v>
      </c>
      <c r="B2066" s="37" t="s">
        <v>1543</v>
      </c>
      <c r="C2066" s="3" t="s">
        <v>1544</v>
      </c>
    </row>
    <row r="2067" spans="1:3" ht="21" customHeight="1" x14ac:dyDescent="0.15">
      <c r="A2067" s="37" t="s">
        <v>1468</v>
      </c>
      <c r="B2067" s="37" t="s">
        <v>1556</v>
      </c>
      <c r="C2067" s="3" t="s">
        <v>251</v>
      </c>
    </row>
    <row r="2068" spans="1:3" ht="21" customHeight="1" x14ac:dyDescent="0.15">
      <c r="A2068" s="37" t="s">
        <v>1554</v>
      </c>
      <c r="B2068" s="37" t="s">
        <v>1571</v>
      </c>
      <c r="C2068" s="3" t="s">
        <v>1572</v>
      </c>
    </row>
    <row r="2069" spans="1:3" ht="21" customHeight="1" x14ac:dyDescent="0.15">
      <c r="A2069" s="37" t="s">
        <v>1443</v>
      </c>
      <c r="B2069" s="37" t="s">
        <v>12221</v>
      </c>
      <c r="C2069" s="3" t="s">
        <v>1679</v>
      </c>
    </row>
    <row r="2070" spans="1:3" ht="21" customHeight="1" x14ac:dyDescent="0.15">
      <c r="A2070" s="37" t="s">
        <v>1563</v>
      </c>
      <c r="B2070" s="37" t="s">
        <v>1564</v>
      </c>
      <c r="C2070" s="3" t="s">
        <v>251</v>
      </c>
    </row>
    <row r="2071" spans="1:3" ht="21" customHeight="1" x14ac:dyDescent="0.15">
      <c r="A2071" s="41">
        <v>2024.7</v>
      </c>
      <c r="B2071" s="37" t="s">
        <v>1638</v>
      </c>
      <c r="C2071" s="3" t="s">
        <v>251</v>
      </c>
    </row>
    <row r="2072" spans="1:3" ht="21" customHeight="1" x14ac:dyDescent="0.15">
      <c r="A2072" s="41">
        <v>2024.7</v>
      </c>
      <c r="B2072" s="37" t="s">
        <v>1703</v>
      </c>
      <c r="C2072" s="3" t="s">
        <v>251</v>
      </c>
    </row>
    <row r="2073" spans="1:3" ht="21" customHeight="1" x14ac:dyDescent="0.15">
      <c r="A2073" s="34" t="s">
        <v>1613</v>
      </c>
      <c r="B2073" s="37" t="s">
        <v>1768</v>
      </c>
      <c r="C2073" s="3" t="s">
        <v>1769</v>
      </c>
    </row>
    <row r="2074" spans="1:3" ht="62.45" customHeight="1" x14ac:dyDescent="0.15">
      <c r="A2074" s="34" t="s">
        <v>2170</v>
      </c>
      <c r="B2074" s="37" t="s">
        <v>2171</v>
      </c>
      <c r="C2074" s="3" t="s">
        <v>2172</v>
      </c>
    </row>
    <row r="2075" spans="1:3" ht="21" customHeight="1" x14ac:dyDescent="0.15">
      <c r="A2075" s="34" t="s">
        <v>2330</v>
      </c>
      <c r="B2075" s="37" t="s">
        <v>2331</v>
      </c>
      <c r="C2075" s="3" t="s">
        <v>251</v>
      </c>
    </row>
    <row r="2076" spans="1:3" ht="21" customHeight="1" x14ac:dyDescent="0.15">
      <c r="A2076" s="34" t="s">
        <v>2382</v>
      </c>
      <c r="B2076" s="37" t="s">
        <v>2385</v>
      </c>
      <c r="C2076" s="3" t="s">
        <v>251</v>
      </c>
    </row>
    <row r="2077" spans="1:3" ht="21" customHeight="1" x14ac:dyDescent="0.15">
      <c r="A2077" s="34" t="s">
        <v>2501</v>
      </c>
      <c r="B2077" s="37" t="s">
        <v>2564</v>
      </c>
      <c r="C2077" s="3" t="s">
        <v>573</v>
      </c>
    </row>
    <row r="2078" spans="1:3" ht="21" customHeight="1" x14ac:dyDescent="0.15">
      <c r="A2078" s="34" t="s">
        <v>2551</v>
      </c>
      <c r="B2078" s="37" t="s">
        <v>2703</v>
      </c>
      <c r="C2078" s="3" t="s">
        <v>251</v>
      </c>
    </row>
    <row r="2079" spans="1:3" ht="21" customHeight="1" x14ac:dyDescent="0.15">
      <c r="A2079" s="34" t="s">
        <v>2713</v>
      </c>
      <c r="B2079" s="37" t="s">
        <v>2714</v>
      </c>
      <c r="C2079" s="3" t="s">
        <v>251</v>
      </c>
    </row>
    <row r="2080" spans="1:3" ht="21" customHeight="1" x14ac:dyDescent="0.15">
      <c r="A2080" s="34" t="s">
        <v>3408</v>
      </c>
      <c r="B2080" s="37" t="s">
        <v>3409</v>
      </c>
      <c r="C2080" s="3" t="s">
        <v>251</v>
      </c>
    </row>
    <row r="2081" spans="1:3" ht="21" customHeight="1" x14ac:dyDescent="0.15">
      <c r="A2081" s="34" t="s">
        <v>3604</v>
      </c>
      <c r="B2081" s="37" t="s">
        <v>3605</v>
      </c>
      <c r="C2081" s="3" t="s">
        <v>251</v>
      </c>
    </row>
    <row r="2082" spans="1:3" ht="21" customHeight="1" x14ac:dyDescent="0.15">
      <c r="A2082" s="34" t="s">
        <v>4204</v>
      </c>
      <c r="B2082" s="37" t="s">
        <v>4962</v>
      </c>
      <c r="C2082" s="3" t="s">
        <v>251</v>
      </c>
    </row>
    <row r="2083" spans="1:3" ht="21" customHeight="1" x14ac:dyDescent="0.15">
      <c r="A2083" s="34" t="s">
        <v>4487</v>
      </c>
      <c r="B2083" s="37" t="s">
        <v>4488</v>
      </c>
      <c r="C2083" s="3" t="s">
        <v>251</v>
      </c>
    </row>
    <row r="2084" spans="1:3" ht="21" customHeight="1" x14ac:dyDescent="0.15">
      <c r="A2084" s="46" t="s">
        <v>4521</v>
      </c>
      <c r="B2084" s="37" t="s">
        <v>4522</v>
      </c>
      <c r="C2084" s="3" t="s">
        <v>251</v>
      </c>
    </row>
    <row r="2085" spans="1:3" ht="21" customHeight="1" x14ac:dyDescent="0.15">
      <c r="A2085" s="46" t="s">
        <v>4557</v>
      </c>
      <c r="B2085" s="37" t="s">
        <v>4559</v>
      </c>
      <c r="C2085" s="3" t="s">
        <v>251</v>
      </c>
    </row>
    <row r="2086" spans="1:3" ht="21" customHeight="1" x14ac:dyDescent="0.15">
      <c r="A2086" s="46" t="s">
        <v>4657</v>
      </c>
      <c r="B2086" s="37" t="s">
        <v>4790</v>
      </c>
      <c r="C2086" s="3" t="s">
        <v>4791</v>
      </c>
    </row>
    <row r="2087" spans="1:3" ht="21" customHeight="1" x14ac:dyDescent="0.15">
      <c r="A2087" s="46" t="s">
        <v>4910</v>
      </c>
      <c r="B2087" s="37" t="s">
        <v>4911</v>
      </c>
      <c r="C2087" s="3" t="s">
        <v>251</v>
      </c>
    </row>
    <row r="2088" spans="1:3" ht="30" customHeight="1" x14ac:dyDescent="0.15">
      <c r="A2088" s="102" t="s">
        <v>673</v>
      </c>
      <c r="B2088" s="103"/>
      <c r="C2088" s="104"/>
    </row>
    <row r="2089" spans="1:3" ht="30" customHeight="1" x14ac:dyDescent="0.15">
      <c r="A2089" s="37" t="s">
        <v>0</v>
      </c>
      <c r="B2089" s="35" t="s">
        <v>7341</v>
      </c>
      <c r="C2089" s="3" t="s">
        <v>9</v>
      </c>
    </row>
    <row r="2090" spans="1:3" ht="30" customHeight="1" x14ac:dyDescent="0.15">
      <c r="A2090" s="37" t="s">
        <v>141</v>
      </c>
      <c r="B2090" s="35" t="s">
        <v>7342</v>
      </c>
      <c r="C2090" s="3" t="s">
        <v>9</v>
      </c>
    </row>
    <row r="2091" spans="1:3" ht="30" customHeight="1" x14ac:dyDescent="0.15">
      <c r="A2091" s="37" t="s">
        <v>141</v>
      </c>
      <c r="B2091" s="35" t="s">
        <v>7343</v>
      </c>
      <c r="C2091" s="3" t="s">
        <v>9</v>
      </c>
    </row>
    <row r="2092" spans="1:3" ht="30" customHeight="1" x14ac:dyDescent="0.15">
      <c r="A2092" s="37" t="s">
        <v>141</v>
      </c>
      <c r="B2092" s="35" t="s">
        <v>7344</v>
      </c>
      <c r="C2092" s="3" t="s">
        <v>9</v>
      </c>
    </row>
    <row r="2093" spans="1:3" ht="21" customHeight="1" x14ac:dyDescent="0.15">
      <c r="A2093" s="40" t="s">
        <v>1264</v>
      </c>
      <c r="B2093" s="37" t="s">
        <v>7345</v>
      </c>
      <c r="C2093" s="3" t="s">
        <v>8855</v>
      </c>
    </row>
    <row r="2094" spans="1:3" ht="21" customHeight="1" x14ac:dyDescent="0.15">
      <c r="A2094" s="40" t="s">
        <v>1264</v>
      </c>
      <c r="B2094" s="37" t="s">
        <v>7346</v>
      </c>
      <c r="C2094" s="3" t="s">
        <v>8855</v>
      </c>
    </row>
    <row r="2095" spans="1:3" ht="21" customHeight="1" x14ac:dyDescent="0.15">
      <c r="A2095" s="40" t="s">
        <v>11</v>
      </c>
      <c r="B2095" s="37" t="s">
        <v>7347</v>
      </c>
      <c r="C2095" s="3" t="s">
        <v>8855</v>
      </c>
    </row>
    <row r="2096" spans="1:3" ht="21" customHeight="1" x14ac:dyDescent="0.15">
      <c r="A2096" s="40" t="s">
        <v>11</v>
      </c>
      <c r="B2096" s="37" t="s">
        <v>7348</v>
      </c>
      <c r="C2096" s="3" t="s">
        <v>8855</v>
      </c>
    </row>
    <row r="2097" spans="1:4" ht="34.5" customHeight="1" x14ac:dyDescent="0.15">
      <c r="A2097" s="37" t="s">
        <v>35</v>
      </c>
      <c r="B2097" s="35" t="s">
        <v>10331</v>
      </c>
      <c r="C2097" s="3" t="s">
        <v>2008</v>
      </c>
    </row>
    <row r="2098" spans="1:4" ht="33" customHeight="1" x14ac:dyDescent="0.15">
      <c r="A2098" s="37" t="s">
        <v>26</v>
      </c>
      <c r="B2098" s="35" t="s">
        <v>10333</v>
      </c>
      <c r="C2098" s="3" t="s">
        <v>60</v>
      </c>
    </row>
    <row r="2099" spans="1:4" ht="33" customHeight="1" x14ac:dyDescent="0.15">
      <c r="A2099" s="37" t="s">
        <v>26</v>
      </c>
      <c r="B2099" s="35" t="s">
        <v>10334</v>
      </c>
      <c r="C2099" s="3" t="s">
        <v>60</v>
      </c>
    </row>
    <row r="2100" spans="1:4" ht="33" customHeight="1" x14ac:dyDescent="0.15">
      <c r="A2100" s="37" t="s">
        <v>26</v>
      </c>
      <c r="B2100" s="35" t="s">
        <v>10335</v>
      </c>
      <c r="C2100" s="3" t="s">
        <v>60</v>
      </c>
    </row>
    <row r="2101" spans="1:4" ht="45" customHeight="1" x14ac:dyDescent="0.15">
      <c r="A2101" s="37" t="s">
        <v>26</v>
      </c>
      <c r="B2101" s="35" t="s">
        <v>10362</v>
      </c>
      <c r="C2101" s="3" t="s">
        <v>28</v>
      </c>
    </row>
    <row r="2102" spans="1:4" ht="45" customHeight="1" x14ac:dyDescent="0.15">
      <c r="A2102" s="37" t="s">
        <v>26</v>
      </c>
      <c r="B2102" s="35" t="s">
        <v>10363</v>
      </c>
      <c r="C2102" s="3" t="s">
        <v>28</v>
      </c>
    </row>
    <row r="2103" spans="1:4" ht="45" customHeight="1" x14ac:dyDescent="0.15">
      <c r="A2103" s="37" t="s">
        <v>26</v>
      </c>
      <c r="B2103" s="35" t="s">
        <v>10364</v>
      </c>
      <c r="C2103" s="3" t="s">
        <v>28</v>
      </c>
    </row>
    <row r="2104" spans="1:4" ht="45" customHeight="1" x14ac:dyDescent="0.15">
      <c r="A2104" s="37" t="s">
        <v>26</v>
      </c>
      <c r="B2104" s="35" t="s">
        <v>10365</v>
      </c>
      <c r="C2104" s="3" t="s">
        <v>28</v>
      </c>
    </row>
    <row r="2105" spans="1:4" ht="21" customHeight="1" x14ac:dyDescent="0.15">
      <c r="A2105" s="37" t="s">
        <v>26</v>
      </c>
      <c r="B2105" s="35" t="s">
        <v>10371</v>
      </c>
      <c r="C2105" s="3" t="s">
        <v>83</v>
      </c>
    </row>
    <row r="2106" spans="1:4" ht="21" customHeight="1" x14ac:dyDescent="0.15">
      <c r="A2106" s="37" t="s">
        <v>26</v>
      </c>
      <c r="B2106" s="35" t="s">
        <v>10372</v>
      </c>
      <c r="C2106" s="3" t="s">
        <v>83</v>
      </c>
    </row>
    <row r="2107" spans="1:4" ht="21" customHeight="1" x14ac:dyDescent="0.15">
      <c r="A2107" s="37" t="s">
        <v>26</v>
      </c>
      <c r="B2107" s="35" t="s">
        <v>10373</v>
      </c>
      <c r="C2107" s="3" t="s">
        <v>83</v>
      </c>
    </row>
    <row r="2108" spans="1:4" ht="21" customHeight="1" x14ac:dyDescent="0.15">
      <c r="A2108" s="37" t="s">
        <v>96</v>
      </c>
      <c r="B2108" s="35" t="s">
        <v>10341</v>
      </c>
      <c r="C2108" s="3" t="s">
        <v>97</v>
      </c>
    </row>
    <row r="2109" spans="1:4" ht="21" customHeight="1" x14ac:dyDescent="0.15">
      <c r="A2109" s="37" t="s">
        <v>1510</v>
      </c>
      <c r="B2109" s="35" t="s">
        <v>10381</v>
      </c>
      <c r="C2109" s="3" t="s">
        <v>2655</v>
      </c>
    </row>
    <row r="2110" spans="1:4" s="53" customFormat="1" ht="21" customHeight="1" x14ac:dyDescent="0.15">
      <c r="A2110" s="37" t="s">
        <v>1510</v>
      </c>
      <c r="B2110" s="35" t="s">
        <v>10382</v>
      </c>
      <c r="C2110" s="3" t="s">
        <v>2655</v>
      </c>
      <c r="D2110" s="28"/>
    </row>
    <row r="2111" spans="1:4" s="53" customFormat="1" ht="21" customHeight="1" x14ac:dyDescent="0.15">
      <c r="A2111" s="37" t="s">
        <v>1510</v>
      </c>
      <c r="B2111" s="35" t="s">
        <v>10383</v>
      </c>
      <c r="C2111" s="3" t="s">
        <v>2655</v>
      </c>
      <c r="D2111" s="28"/>
    </row>
    <row r="2112" spans="1:4" s="53" customFormat="1" ht="21" customHeight="1" x14ac:dyDescent="0.15">
      <c r="A2112" s="37" t="s">
        <v>1510</v>
      </c>
      <c r="B2112" s="35" t="s">
        <v>10384</v>
      </c>
      <c r="C2112" s="3" t="s">
        <v>2655</v>
      </c>
      <c r="D2112" s="28"/>
    </row>
    <row r="2113" spans="1:4" s="53" customFormat="1" ht="21" customHeight="1" x14ac:dyDescent="0.15">
      <c r="A2113" s="37" t="s">
        <v>1510</v>
      </c>
      <c r="B2113" s="35" t="s">
        <v>10385</v>
      </c>
      <c r="C2113" s="3" t="s">
        <v>2655</v>
      </c>
      <c r="D2113" s="28"/>
    </row>
    <row r="2114" spans="1:4" s="53" customFormat="1" ht="21" customHeight="1" x14ac:dyDescent="0.15">
      <c r="A2114" s="37" t="s">
        <v>1510</v>
      </c>
      <c r="B2114" s="35" t="s">
        <v>10386</v>
      </c>
      <c r="C2114" s="3" t="s">
        <v>2655</v>
      </c>
      <c r="D2114" s="28"/>
    </row>
    <row r="2115" spans="1:4" s="53" customFormat="1" ht="21" customHeight="1" x14ac:dyDescent="0.15">
      <c r="A2115" s="41">
        <v>2024.4</v>
      </c>
      <c r="B2115" s="35" t="s">
        <v>11336</v>
      </c>
      <c r="C2115" s="3" t="s">
        <v>85</v>
      </c>
      <c r="D2115" s="28"/>
    </row>
    <row r="2116" spans="1:4" s="53" customFormat="1" ht="30.75" customHeight="1" x14ac:dyDescent="0.15">
      <c r="A2116" s="37" t="s">
        <v>200</v>
      </c>
      <c r="B2116" s="35" t="s">
        <v>10329</v>
      </c>
      <c r="C2116" s="3" t="s">
        <v>201</v>
      </c>
      <c r="D2116" s="28"/>
    </row>
    <row r="2117" spans="1:4" s="53" customFormat="1" ht="30.75" customHeight="1" x14ac:dyDescent="0.15">
      <c r="A2117" s="37" t="s">
        <v>200</v>
      </c>
      <c r="B2117" s="35" t="s">
        <v>10330</v>
      </c>
      <c r="C2117" s="3" t="s">
        <v>201</v>
      </c>
      <c r="D2117" s="28"/>
    </row>
    <row r="2118" spans="1:4" s="53" customFormat="1" ht="21" customHeight="1" x14ac:dyDescent="0.15">
      <c r="A2118" s="41" t="s">
        <v>200</v>
      </c>
      <c r="B2118" s="37" t="s">
        <v>10395</v>
      </c>
      <c r="C2118" s="3" t="s">
        <v>205</v>
      </c>
      <c r="D2118" s="28"/>
    </row>
    <row r="2119" spans="1:4" s="53" customFormat="1" ht="21" customHeight="1" x14ac:dyDescent="0.15">
      <c r="A2119" s="41" t="s">
        <v>200</v>
      </c>
      <c r="B2119" s="37" t="s">
        <v>10396</v>
      </c>
      <c r="C2119" s="3" t="s">
        <v>205</v>
      </c>
      <c r="D2119" s="28"/>
    </row>
    <row r="2120" spans="1:4" s="53" customFormat="1" ht="21" customHeight="1" x14ac:dyDescent="0.15">
      <c r="A2120" s="41" t="s">
        <v>200</v>
      </c>
      <c r="B2120" s="37" t="s">
        <v>10397</v>
      </c>
      <c r="C2120" s="3" t="s">
        <v>205</v>
      </c>
      <c r="D2120" s="28"/>
    </row>
    <row r="2121" spans="1:4" s="53" customFormat="1" ht="21" customHeight="1" x14ac:dyDescent="0.15">
      <c r="A2121" s="41" t="s">
        <v>200</v>
      </c>
      <c r="B2121" s="37" t="s">
        <v>10398</v>
      </c>
      <c r="C2121" s="3" t="s">
        <v>205</v>
      </c>
      <c r="D2121" s="28"/>
    </row>
    <row r="2122" spans="1:4" s="53" customFormat="1" ht="21" customHeight="1" x14ac:dyDescent="0.15">
      <c r="A2122" s="41" t="s">
        <v>200</v>
      </c>
      <c r="B2122" s="37" t="s">
        <v>10399</v>
      </c>
      <c r="C2122" s="3" t="s">
        <v>205</v>
      </c>
      <c r="D2122" s="28"/>
    </row>
    <row r="2123" spans="1:4" s="53" customFormat="1" ht="21" customHeight="1" x14ac:dyDescent="0.15">
      <c r="A2123" s="41" t="s">
        <v>200</v>
      </c>
      <c r="B2123" s="37" t="s">
        <v>10400</v>
      </c>
      <c r="C2123" s="3" t="s">
        <v>205</v>
      </c>
      <c r="D2123" s="28"/>
    </row>
    <row r="2124" spans="1:4" s="53" customFormat="1" ht="21" customHeight="1" x14ac:dyDescent="0.15">
      <c r="A2124" s="41" t="s">
        <v>200</v>
      </c>
      <c r="B2124" s="37" t="s">
        <v>10401</v>
      </c>
      <c r="C2124" s="3" t="s">
        <v>205</v>
      </c>
      <c r="D2124" s="28"/>
    </row>
    <row r="2125" spans="1:4" s="53" customFormat="1" ht="21" customHeight="1" x14ac:dyDescent="0.15">
      <c r="A2125" s="41" t="s">
        <v>200</v>
      </c>
      <c r="B2125" s="37" t="s">
        <v>10402</v>
      </c>
      <c r="C2125" s="3" t="s">
        <v>205</v>
      </c>
      <c r="D2125" s="28"/>
    </row>
    <row r="2126" spans="1:4" s="53" customFormat="1" ht="75" customHeight="1" x14ac:dyDescent="0.15">
      <c r="A2126" s="37" t="s">
        <v>258</v>
      </c>
      <c r="B2126" s="35" t="s">
        <v>10345</v>
      </c>
      <c r="C2126" s="3" t="s">
        <v>574</v>
      </c>
      <c r="D2126" s="28"/>
    </row>
    <row r="2127" spans="1:4" s="53" customFormat="1" ht="75" customHeight="1" x14ac:dyDescent="0.15">
      <c r="A2127" s="37" t="s">
        <v>258</v>
      </c>
      <c r="B2127" s="35" t="s">
        <v>10346</v>
      </c>
      <c r="C2127" s="3" t="s">
        <v>574</v>
      </c>
      <c r="D2127" s="28"/>
    </row>
    <row r="2128" spans="1:4" s="53" customFormat="1" ht="75" customHeight="1" x14ac:dyDescent="0.15">
      <c r="A2128" s="37" t="s">
        <v>258</v>
      </c>
      <c r="B2128" s="35" t="s">
        <v>10347</v>
      </c>
      <c r="C2128" s="3" t="s">
        <v>574</v>
      </c>
      <c r="D2128" s="28"/>
    </row>
    <row r="2129" spans="1:4" s="53" customFormat="1" ht="75" customHeight="1" x14ac:dyDescent="0.15">
      <c r="A2129" s="37" t="s">
        <v>258</v>
      </c>
      <c r="B2129" s="35" t="s">
        <v>10348</v>
      </c>
      <c r="C2129" s="3" t="s">
        <v>574</v>
      </c>
      <c r="D2129" s="28"/>
    </row>
    <row r="2130" spans="1:4" s="53" customFormat="1" ht="75" customHeight="1" x14ac:dyDescent="0.15">
      <c r="A2130" s="37" t="s">
        <v>258</v>
      </c>
      <c r="B2130" s="35" t="s">
        <v>10413</v>
      </c>
      <c r="C2130" s="3" t="s">
        <v>574</v>
      </c>
      <c r="D2130" s="28"/>
    </row>
    <row r="2131" spans="1:4" s="53" customFormat="1" ht="75" customHeight="1" x14ac:dyDescent="0.15">
      <c r="A2131" s="37" t="s">
        <v>258</v>
      </c>
      <c r="B2131" s="35" t="s">
        <v>10414</v>
      </c>
      <c r="C2131" s="3" t="s">
        <v>574</v>
      </c>
      <c r="D2131" s="28"/>
    </row>
    <row r="2132" spans="1:4" s="53" customFormat="1" ht="75" customHeight="1" x14ac:dyDescent="0.15">
      <c r="A2132" s="37" t="s">
        <v>258</v>
      </c>
      <c r="B2132" s="35" t="s">
        <v>10415</v>
      </c>
      <c r="C2132" s="3" t="s">
        <v>574</v>
      </c>
      <c r="D2132" s="28"/>
    </row>
    <row r="2133" spans="1:4" s="53" customFormat="1" ht="75" customHeight="1" x14ac:dyDescent="0.15">
      <c r="A2133" s="37" t="s">
        <v>258</v>
      </c>
      <c r="B2133" s="35" t="s">
        <v>10416</v>
      </c>
      <c r="C2133" s="3" t="s">
        <v>574</v>
      </c>
      <c r="D2133" s="28"/>
    </row>
    <row r="2134" spans="1:4" s="53" customFormat="1" ht="75" customHeight="1" x14ac:dyDescent="0.15">
      <c r="A2134" s="37" t="s">
        <v>258</v>
      </c>
      <c r="B2134" s="35" t="s">
        <v>10417</v>
      </c>
      <c r="C2134" s="3" t="s">
        <v>574</v>
      </c>
      <c r="D2134" s="28"/>
    </row>
    <row r="2135" spans="1:4" s="53" customFormat="1" ht="75" customHeight="1" x14ac:dyDescent="0.15">
      <c r="A2135" s="37" t="s">
        <v>258</v>
      </c>
      <c r="B2135" s="35" t="s">
        <v>10418</v>
      </c>
      <c r="C2135" s="3" t="s">
        <v>574</v>
      </c>
      <c r="D2135" s="28"/>
    </row>
    <row r="2136" spans="1:4" s="53" customFormat="1" ht="75" customHeight="1" x14ac:dyDescent="0.15">
      <c r="A2136" s="37" t="s">
        <v>258</v>
      </c>
      <c r="B2136" s="35" t="s">
        <v>10419</v>
      </c>
      <c r="C2136" s="3" t="s">
        <v>574</v>
      </c>
      <c r="D2136" s="28"/>
    </row>
    <row r="2137" spans="1:4" s="53" customFormat="1" ht="75" customHeight="1" x14ac:dyDescent="0.15">
      <c r="A2137" s="37" t="s">
        <v>258</v>
      </c>
      <c r="B2137" s="35" t="s">
        <v>10420</v>
      </c>
      <c r="C2137" s="3" t="s">
        <v>574</v>
      </c>
      <c r="D2137" s="28"/>
    </row>
    <row r="2138" spans="1:4" s="53" customFormat="1" ht="21" customHeight="1" x14ac:dyDescent="0.15">
      <c r="A2138" s="37" t="s">
        <v>264</v>
      </c>
      <c r="B2138" s="35" t="s">
        <v>10374</v>
      </c>
      <c r="C2138" s="3" t="s">
        <v>281</v>
      </c>
      <c r="D2138" s="28"/>
    </row>
    <row r="2139" spans="1:4" s="53" customFormat="1" ht="21" customHeight="1" x14ac:dyDescent="0.15">
      <c r="A2139" s="37" t="s">
        <v>264</v>
      </c>
      <c r="B2139" s="35" t="s">
        <v>10375</v>
      </c>
      <c r="C2139" s="3" t="s">
        <v>281</v>
      </c>
      <c r="D2139" s="28"/>
    </row>
    <row r="2140" spans="1:4" s="53" customFormat="1" ht="21" customHeight="1" x14ac:dyDescent="0.15">
      <c r="A2140" s="37" t="s">
        <v>264</v>
      </c>
      <c r="B2140" s="35" t="s">
        <v>10376</v>
      </c>
      <c r="C2140" s="3" t="s">
        <v>281</v>
      </c>
      <c r="D2140" s="28"/>
    </row>
    <row r="2141" spans="1:4" s="53" customFormat="1" ht="21" customHeight="1" x14ac:dyDescent="0.15">
      <c r="A2141" s="37" t="s">
        <v>264</v>
      </c>
      <c r="B2141" s="35" t="s">
        <v>10377</v>
      </c>
      <c r="C2141" s="3" t="s">
        <v>281</v>
      </c>
      <c r="D2141" s="28"/>
    </row>
    <row r="2142" spans="1:4" ht="21" customHeight="1" x14ac:dyDescent="0.15">
      <c r="A2142" s="37" t="s">
        <v>296</v>
      </c>
      <c r="B2142" s="35" t="s">
        <v>441</v>
      </c>
      <c r="C2142" s="3" t="s">
        <v>302</v>
      </c>
    </row>
    <row r="2143" spans="1:4" ht="21" customHeight="1" x14ac:dyDescent="0.15">
      <c r="A2143" s="37" t="s">
        <v>357</v>
      </c>
      <c r="B2143" s="35" t="s">
        <v>10406</v>
      </c>
      <c r="C2143" s="3" t="s">
        <v>393</v>
      </c>
    </row>
    <row r="2144" spans="1:4" ht="31.9" customHeight="1" x14ac:dyDescent="0.15">
      <c r="A2144" s="37" t="s">
        <v>378</v>
      </c>
      <c r="B2144" s="35" t="s">
        <v>442</v>
      </c>
      <c r="C2144" s="3" t="s">
        <v>379</v>
      </c>
    </row>
    <row r="2145" spans="1:3" ht="21" customHeight="1" x14ac:dyDescent="0.15">
      <c r="A2145" s="37" t="s">
        <v>4216</v>
      </c>
      <c r="B2145" s="35" t="s">
        <v>10337</v>
      </c>
      <c r="C2145" s="3" t="s">
        <v>589</v>
      </c>
    </row>
    <row r="2146" spans="1:3" ht="21" customHeight="1" x14ac:dyDescent="0.15">
      <c r="A2146" s="37" t="s">
        <v>4216</v>
      </c>
      <c r="B2146" s="35" t="s">
        <v>10338</v>
      </c>
      <c r="C2146" s="3" t="s">
        <v>589</v>
      </c>
    </row>
    <row r="2147" spans="1:3" ht="21" customHeight="1" x14ac:dyDescent="0.15">
      <c r="A2147" s="37" t="s">
        <v>4216</v>
      </c>
      <c r="B2147" s="35" t="s">
        <v>10378</v>
      </c>
      <c r="C2147" s="3" t="s">
        <v>589</v>
      </c>
    </row>
    <row r="2148" spans="1:3" ht="21" customHeight="1" x14ac:dyDescent="0.15">
      <c r="A2148" s="37" t="s">
        <v>4216</v>
      </c>
      <c r="B2148" s="35" t="s">
        <v>10379</v>
      </c>
      <c r="C2148" s="3" t="s">
        <v>589</v>
      </c>
    </row>
    <row r="2149" spans="1:3" ht="21" customHeight="1" x14ac:dyDescent="0.15">
      <c r="A2149" s="37" t="s">
        <v>4216</v>
      </c>
      <c r="B2149" s="35" t="s">
        <v>10380</v>
      </c>
      <c r="C2149" s="3" t="s">
        <v>589</v>
      </c>
    </row>
    <row r="2150" spans="1:3" ht="21" customHeight="1" x14ac:dyDescent="0.15">
      <c r="A2150" s="37" t="s">
        <v>425</v>
      </c>
      <c r="B2150" s="35" t="s">
        <v>791</v>
      </c>
      <c r="C2150" s="39" t="s">
        <v>251</v>
      </c>
    </row>
    <row r="2151" spans="1:3" ht="21" customHeight="1" x14ac:dyDescent="0.15">
      <c r="A2151" s="41" t="s">
        <v>380</v>
      </c>
      <c r="B2151" s="37" t="s">
        <v>10344</v>
      </c>
      <c r="C2151" s="3" t="s">
        <v>7749</v>
      </c>
    </row>
    <row r="2152" spans="1:3" ht="21" customHeight="1" x14ac:dyDescent="0.15">
      <c r="A2152" s="41" t="s">
        <v>380</v>
      </c>
      <c r="B2152" s="37" t="s">
        <v>10410</v>
      </c>
      <c r="C2152" s="3" t="s">
        <v>7749</v>
      </c>
    </row>
    <row r="2153" spans="1:3" ht="21" customHeight="1" x14ac:dyDescent="0.15">
      <c r="A2153" s="41" t="s">
        <v>380</v>
      </c>
      <c r="B2153" s="37" t="s">
        <v>10411</v>
      </c>
      <c r="C2153" s="3" t="s">
        <v>7749</v>
      </c>
    </row>
    <row r="2154" spans="1:3" ht="21" customHeight="1" x14ac:dyDescent="0.15">
      <c r="A2154" s="41" t="s">
        <v>380</v>
      </c>
      <c r="B2154" s="37" t="s">
        <v>10412</v>
      </c>
      <c r="C2154" s="3" t="s">
        <v>7749</v>
      </c>
    </row>
    <row r="2155" spans="1:3" ht="21" customHeight="1" x14ac:dyDescent="0.15">
      <c r="A2155" s="37" t="s">
        <v>425</v>
      </c>
      <c r="B2155" s="35" t="s">
        <v>10349</v>
      </c>
      <c r="C2155" s="3" t="s">
        <v>547</v>
      </c>
    </row>
    <row r="2156" spans="1:3" ht="21" customHeight="1" x14ac:dyDescent="0.15">
      <c r="A2156" s="37" t="s">
        <v>425</v>
      </c>
      <c r="B2156" s="35" t="s">
        <v>10350</v>
      </c>
      <c r="C2156" s="3" t="s">
        <v>547</v>
      </c>
    </row>
    <row r="2157" spans="1:3" ht="21" customHeight="1" x14ac:dyDescent="0.15">
      <c r="A2157" s="37" t="s">
        <v>425</v>
      </c>
      <c r="B2157" s="35" t="s">
        <v>10351</v>
      </c>
      <c r="C2157" s="3" t="s">
        <v>547</v>
      </c>
    </row>
    <row r="2158" spans="1:3" ht="21" customHeight="1" x14ac:dyDescent="0.15">
      <c r="A2158" s="37" t="s">
        <v>425</v>
      </c>
      <c r="B2158" s="35" t="s">
        <v>10352</v>
      </c>
      <c r="C2158" s="3" t="s">
        <v>547</v>
      </c>
    </row>
    <row r="2159" spans="1:3" ht="21" customHeight="1" x14ac:dyDescent="0.15">
      <c r="A2159" s="37" t="s">
        <v>425</v>
      </c>
      <c r="B2159" s="35" t="s">
        <v>10353</v>
      </c>
      <c r="C2159" s="3" t="s">
        <v>547</v>
      </c>
    </row>
    <row r="2160" spans="1:3" ht="21" customHeight="1" x14ac:dyDescent="0.15">
      <c r="A2160" s="37" t="s">
        <v>425</v>
      </c>
      <c r="B2160" s="35" t="s">
        <v>10354</v>
      </c>
      <c r="C2160" s="3" t="s">
        <v>547</v>
      </c>
    </row>
    <row r="2161" spans="1:3" ht="21" customHeight="1" x14ac:dyDescent="0.15">
      <c r="A2161" s="37" t="s">
        <v>425</v>
      </c>
      <c r="B2161" s="35" t="s">
        <v>10355</v>
      </c>
      <c r="C2161" s="3" t="s">
        <v>547</v>
      </c>
    </row>
    <row r="2162" spans="1:3" ht="21" customHeight="1" x14ac:dyDescent="0.15">
      <c r="A2162" s="37" t="s">
        <v>579</v>
      </c>
      <c r="B2162" s="35" t="s">
        <v>672</v>
      </c>
      <c r="C2162" s="39" t="s">
        <v>251</v>
      </c>
    </row>
    <row r="2163" spans="1:3" ht="21" customHeight="1" x14ac:dyDescent="0.15">
      <c r="A2163" s="37" t="s">
        <v>579</v>
      </c>
      <c r="B2163" s="35" t="s">
        <v>792</v>
      </c>
      <c r="C2163" s="39" t="s">
        <v>251</v>
      </c>
    </row>
    <row r="2164" spans="1:3" ht="33" customHeight="1" x14ac:dyDescent="0.15">
      <c r="A2164" s="37" t="s">
        <v>774</v>
      </c>
      <c r="B2164" s="63" t="s">
        <v>10336</v>
      </c>
      <c r="C2164" s="3" t="s">
        <v>5277</v>
      </c>
    </row>
    <row r="2165" spans="1:3" ht="21" customHeight="1" x14ac:dyDescent="0.15">
      <c r="A2165" s="37" t="s">
        <v>774</v>
      </c>
      <c r="B2165" s="37" t="s">
        <v>10409</v>
      </c>
      <c r="C2165" s="3" t="s">
        <v>1784</v>
      </c>
    </row>
    <row r="2166" spans="1:3" ht="58.15" customHeight="1" x14ac:dyDescent="0.15">
      <c r="A2166" s="34" t="s">
        <v>1027</v>
      </c>
      <c r="B2166" s="37" t="s">
        <v>974</v>
      </c>
      <c r="C2166" s="3" t="s">
        <v>976</v>
      </c>
    </row>
    <row r="2167" spans="1:3" ht="45.6" customHeight="1" x14ac:dyDescent="0.15">
      <c r="A2167" s="34" t="s">
        <v>1027</v>
      </c>
      <c r="B2167" s="37" t="s">
        <v>10359</v>
      </c>
      <c r="C2167" s="3" t="s">
        <v>1013</v>
      </c>
    </row>
    <row r="2168" spans="1:3" ht="45.6" customHeight="1" x14ac:dyDescent="0.15">
      <c r="A2168" s="34" t="s">
        <v>1027</v>
      </c>
      <c r="B2168" s="37" t="s">
        <v>10360</v>
      </c>
      <c r="C2168" s="3" t="s">
        <v>1013</v>
      </c>
    </row>
    <row r="2169" spans="1:3" ht="45.6" customHeight="1" x14ac:dyDescent="0.15">
      <c r="A2169" s="34" t="s">
        <v>1027</v>
      </c>
      <c r="B2169" s="37" t="s">
        <v>10361</v>
      </c>
      <c r="C2169" s="3" t="s">
        <v>1013</v>
      </c>
    </row>
    <row r="2170" spans="1:3" ht="21" customHeight="1" x14ac:dyDescent="0.15">
      <c r="A2170" s="34" t="s">
        <v>1034</v>
      </c>
      <c r="B2170" s="37" t="s">
        <v>986</v>
      </c>
      <c r="C2170" s="3" t="s">
        <v>987</v>
      </c>
    </row>
    <row r="2171" spans="1:3" ht="21" customHeight="1" x14ac:dyDescent="0.15">
      <c r="A2171" s="34" t="s">
        <v>1060</v>
      </c>
      <c r="B2171" s="37" t="s">
        <v>10343</v>
      </c>
      <c r="C2171" s="2" t="s">
        <v>4567</v>
      </c>
    </row>
    <row r="2172" spans="1:3" ht="21" customHeight="1" x14ac:dyDescent="0.15">
      <c r="A2172" s="37" t="s">
        <v>1066</v>
      </c>
      <c r="B2172" s="37" t="s">
        <v>10404</v>
      </c>
      <c r="C2172" s="2" t="s">
        <v>3946</v>
      </c>
    </row>
    <row r="2173" spans="1:3" ht="21" customHeight="1" x14ac:dyDescent="0.15">
      <c r="A2173" s="46" t="s">
        <v>1302</v>
      </c>
      <c r="B2173" s="37" t="s">
        <v>2548</v>
      </c>
      <c r="C2173" s="3" t="s">
        <v>251</v>
      </c>
    </row>
    <row r="2174" spans="1:3" ht="21" customHeight="1" x14ac:dyDescent="0.15">
      <c r="A2174" s="34" t="s">
        <v>1086</v>
      </c>
      <c r="B2174" s="37" t="s">
        <v>10321</v>
      </c>
      <c r="C2174" s="3" t="s">
        <v>1882</v>
      </c>
    </row>
    <row r="2175" spans="1:3" ht="21" customHeight="1" x14ac:dyDescent="0.15">
      <c r="A2175" s="34" t="s">
        <v>1088</v>
      </c>
      <c r="B2175" s="37" t="s">
        <v>10322</v>
      </c>
      <c r="C2175" s="3" t="s">
        <v>1882</v>
      </c>
    </row>
    <row r="2176" spans="1:3" ht="21" customHeight="1" x14ac:dyDescent="0.15">
      <c r="A2176" s="34" t="s">
        <v>1088</v>
      </c>
      <c r="B2176" s="37" t="s">
        <v>10323</v>
      </c>
      <c r="C2176" s="3" t="s">
        <v>1882</v>
      </c>
    </row>
    <row r="2177" spans="1:3" ht="21" customHeight="1" x14ac:dyDescent="0.15">
      <c r="A2177" s="34" t="s">
        <v>1088</v>
      </c>
      <c r="B2177" s="37" t="s">
        <v>10324</v>
      </c>
      <c r="C2177" s="3" t="s">
        <v>1882</v>
      </c>
    </row>
    <row r="2178" spans="1:3" ht="21" customHeight="1" x14ac:dyDescent="0.15">
      <c r="A2178" s="34" t="s">
        <v>1088</v>
      </c>
      <c r="B2178" s="37" t="s">
        <v>10325</v>
      </c>
      <c r="C2178" s="3" t="s">
        <v>1882</v>
      </c>
    </row>
    <row r="2179" spans="1:3" ht="21" customHeight="1" x14ac:dyDescent="0.15">
      <c r="A2179" s="34" t="s">
        <v>1088</v>
      </c>
      <c r="B2179" s="37" t="s">
        <v>10326</v>
      </c>
      <c r="C2179" s="3" t="s">
        <v>1882</v>
      </c>
    </row>
    <row r="2180" spans="1:3" ht="21" customHeight="1" x14ac:dyDescent="0.15">
      <c r="A2180" s="34" t="s">
        <v>1088</v>
      </c>
      <c r="B2180" s="37" t="s">
        <v>10327</v>
      </c>
      <c r="C2180" s="3" t="s">
        <v>1882</v>
      </c>
    </row>
    <row r="2181" spans="1:3" ht="21" customHeight="1" x14ac:dyDescent="0.15">
      <c r="A2181" s="34" t="s">
        <v>1088</v>
      </c>
      <c r="B2181" s="37" t="s">
        <v>10328</v>
      </c>
      <c r="C2181" s="3" t="s">
        <v>1882</v>
      </c>
    </row>
    <row r="2182" spans="1:3" ht="21" customHeight="1" x14ac:dyDescent="0.15">
      <c r="A2182" s="34" t="s">
        <v>1088</v>
      </c>
      <c r="B2182" s="37" t="s">
        <v>2231</v>
      </c>
      <c r="C2182" s="3" t="s">
        <v>251</v>
      </c>
    </row>
    <row r="2183" spans="1:3" ht="21" customHeight="1" x14ac:dyDescent="0.15">
      <c r="A2183" s="54" t="s">
        <v>1320</v>
      </c>
      <c r="B2183" s="50" t="s">
        <v>10405</v>
      </c>
      <c r="C2183" s="3" t="s">
        <v>1670</v>
      </c>
    </row>
    <row r="2184" spans="1:3" ht="21" customHeight="1" x14ac:dyDescent="0.15">
      <c r="A2184" s="34" t="s">
        <v>1618</v>
      </c>
      <c r="B2184" s="37" t="s">
        <v>10387</v>
      </c>
      <c r="C2184" s="3" t="s">
        <v>1619</v>
      </c>
    </row>
    <row r="2185" spans="1:3" ht="21" customHeight="1" x14ac:dyDescent="0.15">
      <c r="A2185" s="34" t="s">
        <v>1618</v>
      </c>
      <c r="B2185" s="37" t="s">
        <v>10388</v>
      </c>
      <c r="C2185" s="3" t="s">
        <v>1619</v>
      </c>
    </row>
    <row r="2186" spans="1:3" ht="21" customHeight="1" x14ac:dyDescent="0.15">
      <c r="A2186" s="34" t="s">
        <v>1618</v>
      </c>
      <c r="B2186" s="37" t="s">
        <v>10389</v>
      </c>
      <c r="C2186" s="3" t="s">
        <v>1619</v>
      </c>
    </row>
    <row r="2187" spans="1:3" ht="21" customHeight="1" x14ac:dyDescent="0.15">
      <c r="A2187" s="34" t="s">
        <v>1618</v>
      </c>
      <c r="B2187" s="37" t="s">
        <v>10390</v>
      </c>
      <c r="C2187" s="3" t="s">
        <v>1619</v>
      </c>
    </row>
    <row r="2188" spans="1:3" ht="21" customHeight="1" x14ac:dyDescent="0.15">
      <c r="A2188" s="34" t="s">
        <v>1618</v>
      </c>
      <c r="B2188" s="37" t="s">
        <v>10391</v>
      </c>
      <c r="C2188" s="3" t="s">
        <v>1619</v>
      </c>
    </row>
    <row r="2189" spans="1:3" ht="21" customHeight="1" x14ac:dyDescent="0.15">
      <c r="A2189" s="34" t="s">
        <v>1618</v>
      </c>
      <c r="B2189" s="37" t="s">
        <v>10392</v>
      </c>
      <c r="C2189" s="3" t="s">
        <v>1619</v>
      </c>
    </row>
    <row r="2190" spans="1:3" ht="21" customHeight="1" x14ac:dyDescent="0.15">
      <c r="A2190" s="34" t="s">
        <v>1618</v>
      </c>
      <c r="B2190" s="37" t="s">
        <v>10393</v>
      </c>
      <c r="C2190" s="3" t="s">
        <v>1619</v>
      </c>
    </row>
    <row r="2191" spans="1:3" ht="21" customHeight="1" x14ac:dyDescent="0.15">
      <c r="A2191" s="34" t="s">
        <v>1618</v>
      </c>
      <c r="B2191" s="37" t="s">
        <v>10394</v>
      </c>
      <c r="C2191" s="3" t="s">
        <v>1619</v>
      </c>
    </row>
    <row r="2192" spans="1:3" ht="21" customHeight="1" x14ac:dyDescent="0.15">
      <c r="A2192" s="34" t="s">
        <v>1839</v>
      </c>
      <c r="B2192" s="37" t="s">
        <v>1840</v>
      </c>
      <c r="C2192" s="3" t="s">
        <v>2623</v>
      </c>
    </row>
    <row r="2193" spans="1:3" ht="63" customHeight="1" x14ac:dyDescent="0.15">
      <c r="A2193" s="34" t="s">
        <v>1836</v>
      </c>
      <c r="B2193" s="37" t="s">
        <v>1837</v>
      </c>
      <c r="C2193" s="3" t="s">
        <v>1838</v>
      </c>
    </row>
    <row r="2194" spans="1:3" ht="21" customHeight="1" x14ac:dyDescent="0.15">
      <c r="A2194" s="41">
        <v>2024.9</v>
      </c>
      <c r="B2194" s="37" t="s">
        <v>2061</v>
      </c>
      <c r="C2194" s="3" t="s">
        <v>251</v>
      </c>
    </row>
    <row r="2195" spans="1:3" ht="21" customHeight="1" x14ac:dyDescent="0.15">
      <c r="A2195" s="41" t="s">
        <v>2150</v>
      </c>
      <c r="B2195" s="37" t="s">
        <v>2361</v>
      </c>
      <c r="C2195" s="3" t="s">
        <v>251</v>
      </c>
    </row>
    <row r="2196" spans="1:3" ht="21" customHeight="1" x14ac:dyDescent="0.15">
      <c r="A2196" s="41" t="s">
        <v>2166</v>
      </c>
      <c r="B2196" s="37" t="s">
        <v>2500</v>
      </c>
      <c r="C2196" s="3" t="s">
        <v>251</v>
      </c>
    </row>
    <row r="2197" spans="1:3" ht="21" customHeight="1" x14ac:dyDescent="0.15">
      <c r="A2197" s="41" t="s">
        <v>2352</v>
      </c>
      <c r="B2197" s="37" t="s">
        <v>2353</v>
      </c>
      <c r="C2197" s="3" t="s">
        <v>2354</v>
      </c>
    </row>
    <row r="2198" spans="1:3" ht="21" customHeight="1" x14ac:dyDescent="0.15">
      <c r="A2198" s="37" t="s">
        <v>2290</v>
      </c>
      <c r="B2198" s="37" t="s">
        <v>2291</v>
      </c>
      <c r="C2198" s="3" t="s">
        <v>251</v>
      </c>
    </row>
    <row r="2199" spans="1:3" ht="21" customHeight="1" x14ac:dyDescent="0.15">
      <c r="A2199" s="37" t="s">
        <v>2293</v>
      </c>
      <c r="B2199" s="37" t="s">
        <v>2294</v>
      </c>
      <c r="C2199" s="3" t="s">
        <v>251</v>
      </c>
    </row>
    <row r="2200" spans="1:3" ht="36" customHeight="1" x14ac:dyDescent="0.15">
      <c r="A2200" s="37" t="s">
        <v>5505</v>
      </c>
      <c r="B2200" s="37" t="s">
        <v>10408</v>
      </c>
      <c r="C2200" s="3" t="s">
        <v>2341</v>
      </c>
    </row>
    <row r="2201" spans="1:3" ht="21" customHeight="1" x14ac:dyDescent="0.15">
      <c r="A2201" s="37" t="s">
        <v>2333</v>
      </c>
      <c r="B2201" s="37" t="s">
        <v>2362</v>
      </c>
      <c r="C2201" s="3" t="s">
        <v>251</v>
      </c>
    </row>
    <row r="2202" spans="1:3" ht="21" customHeight="1" x14ac:dyDescent="0.15">
      <c r="A2202" s="37" t="s">
        <v>2333</v>
      </c>
      <c r="B2202" s="37" t="s">
        <v>10407</v>
      </c>
      <c r="C2202" s="3" t="s">
        <v>2335</v>
      </c>
    </row>
    <row r="2203" spans="1:3" ht="21" customHeight="1" x14ac:dyDescent="0.15">
      <c r="A2203" s="37" t="s">
        <v>2363</v>
      </c>
      <c r="B2203" s="37" t="s">
        <v>4152</v>
      </c>
      <c r="C2203" s="3" t="s">
        <v>2368</v>
      </c>
    </row>
    <row r="2204" spans="1:3" ht="21" customHeight="1" x14ac:dyDescent="0.15">
      <c r="A2204" s="37" t="s">
        <v>2382</v>
      </c>
      <c r="B2204" s="37" t="s">
        <v>6219</v>
      </c>
      <c r="C2204" s="3" t="s">
        <v>251</v>
      </c>
    </row>
    <row r="2205" spans="1:3" ht="21" customHeight="1" x14ac:dyDescent="0.15">
      <c r="A2205" s="37" t="s">
        <v>2565</v>
      </c>
      <c r="B2205" s="37" t="s">
        <v>2566</v>
      </c>
      <c r="C2205" s="3" t="s">
        <v>251</v>
      </c>
    </row>
    <row r="2206" spans="1:3" ht="21" customHeight="1" x14ac:dyDescent="0.15">
      <c r="A2206" s="37" t="s">
        <v>2610</v>
      </c>
      <c r="B2206" s="37" t="s">
        <v>2611</v>
      </c>
      <c r="C2206" s="3" t="s">
        <v>251</v>
      </c>
    </row>
    <row r="2207" spans="1:3" ht="21" customHeight="1" x14ac:dyDescent="0.15">
      <c r="A2207" s="37" t="s">
        <v>2610</v>
      </c>
      <c r="B2207" s="37" t="s">
        <v>2627</v>
      </c>
      <c r="C2207" s="3" t="s">
        <v>251</v>
      </c>
    </row>
    <row r="2208" spans="1:3" ht="21" customHeight="1" x14ac:dyDescent="0.15">
      <c r="A2208" s="41">
        <v>2024.11</v>
      </c>
      <c r="B2208" s="37" t="s">
        <v>2617</v>
      </c>
      <c r="C2208" s="3" t="s">
        <v>251</v>
      </c>
    </row>
    <row r="2209" spans="1:3" ht="21" customHeight="1" x14ac:dyDescent="0.15">
      <c r="A2209" s="41">
        <v>2024.11</v>
      </c>
      <c r="B2209" s="37" t="s">
        <v>3032</v>
      </c>
      <c r="C2209" s="3" t="s">
        <v>251</v>
      </c>
    </row>
    <row r="2210" spans="1:3" ht="21" customHeight="1" x14ac:dyDescent="0.15">
      <c r="A2210" s="41" t="s">
        <v>2648</v>
      </c>
      <c r="B2210" s="37" t="s">
        <v>2838</v>
      </c>
      <c r="C2210" s="3" t="s">
        <v>251</v>
      </c>
    </row>
    <row r="2211" spans="1:3" ht="21" customHeight="1" x14ac:dyDescent="0.15">
      <c r="A2211" s="41" t="s">
        <v>2646</v>
      </c>
      <c r="B2211" s="37" t="s">
        <v>2662</v>
      </c>
      <c r="C2211" s="3" t="s">
        <v>251</v>
      </c>
    </row>
    <row r="2212" spans="1:3" ht="21" customHeight="1" x14ac:dyDescent="0.15">
      <c r="A2212" s="41" t="s">
        <v>2890</v>
      </c>
      <c r="B2212" s="37" t="s">
        <v>2975</v>
      </c>
      <c r="C2212" s="3" t="s">
        <v>251</v>
      </c>
    </row>
    <row r="2213" spans="1:3" ht="21" customHeight="1" x14ac:dyDescent="0.15">
      <c r="A2213" s="41" t="s">
        <v>3127</v>
      </c>
      <c r="B2213" s="37" t="s">
        <v>3144</v>
      </c>
      <c r="C2213" s="3" t="s">
        <v>251</v>
      </c>
    </row>
    <row r="2214" spans="1:3" ht="21" customHeight="1" x14ac:dyDescent="0.15">
      <c r="A2214" s="41" t="s">
        <v>3456</v>
      </c>
      <c r="B2214" s="37" t="s">
        <v>3457</v>
      </c>
      <c r="C2214" s="3" t="s">
        <v>3460</v>
      </c>
    </row>
    <row r="2215" spans="1:3" ht="21" customHeight="1" x14ac:dyDescent="0.15">
      <c r="A2215" s="41" t="s">
        <v>3456</v>
      </c>
      <c r="B2215" s="37" t="s">
        <v>3458</v>
      </c>
      <c r="C2215" s="3" t="s">
        <v>3460</v>
      </c>
    </row>
    <row r="2216" spans="1:3" ht="21" customHeight="1" x14ac:dyDescent="0.15">
      <c r="A2216" s="41" t="s">
        <v>3456</v>
      </c>
      <c r="B2216" s="37" t="s">
        <v>3459</v>
      </c>
      <c r="C2216" s="3" t="s">
        <v>3460</v>
      </c>
    </row>
    <row r="2217" spans="1:3" ht="21" customHeight="1" x14ac:dyDescent="0.15">
      <c r="A2217" s="41" t="s">
        <v>3372</v>
      </c>
      <c r="B2217" s="37" t="s">
        <v>3410</v>
      </c>
      <c r="C2217" s="3" t="s">
        <v>251</v>
      </c>
    </row>
    <row r="2218" spans="1:3" ht="21" customHeight="1" x14ac:dyDescent="0.15">
      <c r="A2218" s="37" t="s">
        <v>3628</v>
      </c>
      <c r="B2218" s="37" t="s">
        <v>10320</v>
      </c>
      <c r="C2218" s="3" t="s">
        <v>4621</v>
      </c>
    </row>
    <row r="2219" spans="1:3" ht="21" customHeight="1" x14ac:dyDescent="0.15">
      <c r="A2219" s="37" t="s">
        <v>3614</v>
      </c>
      <c r="B2219" s="37" t="s">
        <v>10403</v>
      </c>
      <c r="C2219" s="3" t="s">
        <v>3861</v>
      </c>
    </row>
    <row r="2220" spans="1:3" ht="21" customHeight="1" x14ac:dyDescent="0.15">
      <c r="A2220" s="41" t="s">
        <v>3794</v>
      </c>
      <c r="B2220" s="37" t="s">
        <v>3840</v>
      </c>
      <c r="C2220" s="3" t="s">
        <v>251</v>
      </c>
    </row>
    <row r="2221" spans="1:3" ht="21" customHeight="1" x14ac:dyDescent="0.15">
      <c r="A2221" s="64">
        <v>2025.5</v>
      </c>
      <c r="B2221" s="37" t="s">
        <v>10339</v>
      </c>
      <c r="C2221" s="3" t="s">
        <v>4412</v>
      </c>
    </row>
    <row r="2222" spans="1:3" ht="21" customHeight="1" x14ac:dyDescent="0.15">
      <c r="A2222" s="64">
        <v>2025.5</v>
      </c>
      <c r="B2222" s="37" t="s">
        <v>10340</v>
      </c>
      <c r="C2222" s="3" t="s">
        <v>4412</v>
      </c>
    </row>
    <row r="2223" spans="1:3" ht="21" customHeight="1" x14ac:dyDescent="0.15">
      <c r="A2223" s="64">
        <v>2025.5</v>
      </c>
      <c r="B2223" s="37" t="s">
        <v>10356</v>
      </c>
      <c r="C2223" s="3" t="s">
        <v>4412</v>
      </c>
    </row>
    <row r="2224" spans="1:3" ht="21" customHeight="1" x14ac:dyDescent="0.15">
      <c r="A2224" s="64">
        <v>2025.5</v>
      </c>
      <c r="B2224" s="37" t="s">
        <v>10357</v>
      </c>
      <c r="C2224" s="3" t="s">
        <v>4412</v>
      </c>
    </row>
    <row r="2225" spans="1:3" ht="21" customHeight="1" x14ac:dyDescent="0.15">
      <c r="A2225" s="64">
        <v>2025.5</v>
      </c>
      <c r="B2225" s="37" t="s">
        <v>10358</v>
      </c>
      <c r="C2225" s="3" t="s">
        <v>4412</v>
      </c>
    </row>
    <row r="2226" spans="1:3" ht="21" customHeight="1" x14ac:dyDescent="0.15">
      <c r="A2226" s="41" t="s">
        <v>4204</v>
      </c>
      <c r="B2226" s="37" t="s">
        <v>10367</v>
      </c>
      <c r="C2226" s="3" t="s">
        <v>4260</v>
      </c>
    </row>
    <row r="2227" spans="1:3" ht="21" customHeight="1" x14ac:dyDescent="0.15">
      <c r="A2227" s="41" t="s">
        <v>4204</v>
      </c>
      <c r="B2227" s="37" t="s">
        <v>10368</v>
      </c>
      <c r="C2227" s="3" t="s">
        <v>4260</v>
      </c>
    </row>
    <row r="2228" spans="1:3" ht="21" customHeight="1" x14ac:dyDescent="0.15">
      <c r="A2228" s="41" t="s">
        <v>4204</v>
      </c>
      <c r="B2228" s="37" t="s">
        <v>10369</v>
      </c>
      <c r="C2228" s="3" t="s">
        <v>4260</v>
      </c>
    </row>
    <row r="2229" spans="1:3" ht="21" customHeight="1" x14ac:dyDescent="0.15">
      <c r="A2229" s="41" t="s">
        <v>4204</v>
      </c>
      <c r="B2229" s="37" t="s">
        <v>10370</v>
      </c>
      <c r="C2229" s="3" t="s">
        <v>4260</v>
      </c>
    </row>
    <row r="2230" spans="1:3" ht="62.25" customHeight="1" x14ac:dyDescent="0.15">
      <c r="A2230" s="41" t="s">
        <v>4656</v>
      </c>
      <c r="B2230" s="37" t="s">
        <v>10332</v>
      </c>
      <c r="C2230" s="3" t="s">
        <v>4814</v>
      </c>
    </row>
    <row r="2231" spans="1:3" ht="21" customHeight="1" x14ac:dyDescent="0.15">
      <c r="A2231" s="41" t="s">
        <v>10263</v>
      </c>
      <c r="B2231" s="65" t="s">
        <v>10545</v>
      </c>
      <c r="C2231" s="3" t="s">
        <v>251</v>
      </c>
    </row>
    <row r="2232" spans="1:3" ht="21" customHeight="1" x14ac:dyDescent="0.15">
      <c r="A2232" s="69" t="s">
        <v>11872</v>
      </c>
      <c r="B2232" s="37" t="s">
        <v>11873</v>
      </c>
      <c r="C2232" s="12" t="s">
        <v>11874</v>
      </c>
    </row>
    <row r="2233" spans="1:3" ht="21" customHeight="1" x14ac:dyDescent="0.15">
      <c r="A2233" s="69" t="s">
        <v>12072</v>
      </c>
      <c r="B2233" s="37" t="s">
        <v>12078</v>
      </c>
      <c r="C2233" s="12" t="s">
        <v>251</v>
      </c>
    </row>
    <row r="2234" spans="1:3" ht="21" customHeight="1" x14ac:dyDescent="0.15">
      <c r="A2234" s="69" t="s">
        <v>12083</v>
      </c>
      <c r="B2234" s="37" t="s">
        <v>12132</v>
      </c>
      <c r="C2234" s="12" t="s">
        <v>251</v>
      </c>
    </row>
    <row r="2235" spans="1:3" ht="30" customHeight="1" x14ac:dyDescent="0.15">
      <c r="A2235" s="102" t="s">
        <v>100</v>
      </c>
      <c r="B2235" s="103"/>
      <c r="C2235" s="104"/>
    </row>
    <row r="2236" spans="1:3" ht="31.9" customHeight="1" x14ac:dyDescent="0.15">
      <c r="A2236" s="37" t="s">
        <v>141</v>
      </c>
      <c r="B2236" s="35" t="s">
        <v>1992</v>
      </c>
      <c r="C2236" s="3" t="s">
        <v>9</v>
      </c>
    </row>
    <row r="2237" spans="1:3" ht="30" customHeight="1" x14ac:dyDescent="0.15">
      <c r="A2237" s="37" t="s">
        <v>141</v>
      </c>
      <c r="B2237" s="35" t="s">
        <v>7349</v>
      </c>
      <c r="C2237" s="3" t="s">
        <v>9</v>
      </c>
    </row>
    <row r="2238" spans="1:3" ht="21" customHeight="1" x14ac:dyDescent="0.15">
      <c r="A2238" s="37" t="s">
        <v>0</v>
      </c>
      <c r="B2238" s="35" t="s">
        <v>2126</v>
      </c>
      <c r="C2238" s="3" t="s">
        <v>2127</v>
      </c>
    </row>
    <row r="2239" spans="1:3" ht="21" customHeight="1" x14ac:dyDescent="0.15">
      <c r="A2239" s="37" t="s">
        <v>0</v>
      </c>
      <c r="B2239" s="35" t="s">
        <v>5477</v>
      </c>
      <c r="C2239" s="3" t="s">
        <v>251</v>
      </c>
    </row>
    <row r="2240" spans="1:3" ht="21" customHeight="1" x14ac:dyDescent="0.15">
      <c r="A2240" s="40" t="s">
        <v>1264</v>
      </c>
      <c r="B2240" s="37" t="s">
        <v>7350</v>
      </c>
      <c r="C2240" s="3" t="s">
        <v>8855</v>
      </c>
    </row>
    <row r="2241" spans="1:3" ht="21" customHeight="1" x14ac:dyDescent="0.15">
      <c r="A2241" s="40" t="s">
        <v>1264</v>
      </c>
      <c r="B2241" s="37" t="s">
        <v>7351</v>
      </c>
      <c r="C2241" s="3" t="s">
        <v>8855</v>
      </c>
    </row>
    <row r="2242" spans="1:3" ht="21" customHeight="1" x14ac:dyDescent="0.15">
      <c r="A2242" s="40" t="s">
        <v>11</v>
      </c>
      <c r="B2242" s="37" t="s">
        <v>7352</v>
      </c>
      <c r="C2242" s="3" t="s">
        <v>8855</v>
      </c>
    </row>
    <row r="2243" spans="1:3" ht="21" customHeight="1" x14ac:dyDescent="0.15">
      <c r="A2243" s="40" t="s">
        <v>11</v>
      </c>
      <c r="B2243" s="37" t="s">
        <v>7353</v>
      </c>
      <c r="C2243" s="3" t="s">
        <v>8855</v>
      </c>
    </row>
    <row r="2244" spans="1:3" ht="34.5" customHeight="1" x14ac:dyDescent="0.15">
      <c r="A2244" s="37" t="s">
        <v>35</v>
      </c>
      <c r="B2244" s="35" t="s">
        <v>11373</v>
      </c>
      <c r="C2244" s="3" t="s">
        <v>2008</v>
      </c>
    </row>
    <row r="2245" spans="1:3" ht="45.75" customHeight="1" x14ac:dyDescent="0.15">
      <c r="A2245" s="37" t="s">
        <v>26</v>
      </c>
      <c r="B2245" s="35" t="s">
        <v>11386</v>
      </c>
      <c r="C2245" s="3" t="s">
        <v>28</v>
      </c>
    </row>
    <row r="2246" spans="1:3" ht="45.75" customHeight="1" x14ac:dyDescent="0.15">
      <c r="A2246" s="37" t="s">
        <v>26</v>
      </c>
      <c r="B2246" s="35" t="s">
        <v>11387</v>
      </c>
      <c r="C2246" s="3" t="s">
        <v>28</v>
      </c>
    </row>
    <row r="2247" spans="1:3" ht="45.75" customHeight="1" x14ac:dyDescent="0.15">
      <c r="A2247" s="37" t="s">
        <v>26</v>
      </c>
      <c r="B2247" s="35" t="s">
        <v>11388</v>
      </c>
      <c r="C2247" s="3" t="s">
        <v>28</v>
      </c>
    </row>
    <row r="2248" spans="1:3" ht="45.75" customHeight="1" x14ac:dyDescent="0.15">
      <c r="A2248" s="37" t="s">
        <v>26</v>
      </c>
      <c r="B2248" s="35" t="s">
        <v>11389</v>
      </c>
      <c r="C2248" s="3" t="s">
        <v>28</v>
      </c>
    </row>
    <row r="2249" spans="1:3" ht="33" customHeight="1" x14ac:dyDescent="0.15">
      <c r="A2249" s="37" t="s">
        <v>26</v>
      </c>
      <c r="B2249" s="35" t="s">
        <v>61</v>
      </c>
      <c r="C2249" s="3" t="s">
        <v>60</v>
      </c>
    </row>
    <row r="2250" spans="1:3" ht="21" customHeight="1" x14ac:dyDescent="0.15">
      <c r="A2250" s="37" t="s">
        <v>26</v>
      </c>
      <c r="B2250" s="35" t="s">
        <v>11390</v>
      </c>
      <c r="C2250" s="3" t="s">
        <v>83</v>
      </c>
    </row>
    <row r="2251" spans="1:3" ht="21" customHeight="1" x14ac:dyDescent="0.15">
      <c r="A2251" s="37" t="s">
        <v>96</v>
      </c>
      <c r="B2251" s="35" t="s">
        <v>7354</v>
      </c>
      <c r="C2251" s="6" t="s">
        <v>97</v>
      </c>
    </row>
    <row r="2252" spans="1:3" ht="21" customHeight="1" x14ac:dyDescent="0.15">
      <c r="A2252" s="70">
        <v>2024.4</v>
      </c>
      <c r="B2252" s="35" t="s">
        <v>443</v>
      </c>
      <c r="C2252" s="3" t="s">
        <v>101</v>
      </c>
    </row>
    <row r="2253" spans="1:3" ht="21" customHeight="1" x14ac:dyDescent="0.15">
      <c r="A2253" s="70">
        <v>2024.4</v>
      </c>
      <c r="B2253" s="35" t="s">
        <v>11338</v>
      </c>
      <c r="C2253" s="3" t="s">
        <v>101</v>
      </c>
    </row>
    <row r="2254" spans="1:3" ht="21" customHeight="1" x14ac:dyDescent="0.15">
      <c r="A2254" s="70">
        <v>2024.4</v>
      </c>
      <c r="B2254" s="35" t="s">
        <v>11339</v>
      </c>
      <c r="C2254" s="3" t="s">
        <v>101</v>
      </c>
    </row>
    <row r="2255" spans="1:3" ht="21" customHeight="1" x14ac:dyDescent="0.15">
      <c r="A2255" s="70">
        <v>2024.4</v>
      </c>
      <c r="B2255" s="35" t="s">
        <v>11340</v>
      </c>
      <c r="C2255" s="3" t="s">
        <v>101</v>
      </c>
    </row>
    <row r="2256" spans="1:3" ht="21" customHeight="1" x14ac:dyDescent="0.15">
      <c r="A2256" s="70">
        <v>2024.4</v>
      </c>
      <c r="B2256" s="35" t="s">
        <v>11341</v>
      </c>
      <c r="C2256" s="3" t="s">
        <v>101</v>
      </c>
    </row>
    <row r="2257" spans="1:3" ht="21" customHeight="1" x14ac:dyDescent="0.15">
      <c r="A2257" s="70">
        <v>2024.4</v>
      </c>
      <c r="B2257" s="35" t="s">
        <v>11342</v>
      </c>
      <c r="C2257" s="3" t="s">
        <v>101</v>
      </c>
    </row>
    <row r="2258" spans="1:3" ht="21" customHeight="1" x14ac:dyDescent="0.15">
      <c r="A2258" s="70">
        <v>2024.4</v>
      </c>
      <c r="B2258" s="35" t="s">
        <v>11343</v>
      </c>
      <c r="C2258" s="3" t="s">
        <v>101</v>
      </c>
    </row>
    <row r="2259" spans="1:3" ht="21" customHeight="1" x14ac:dyDescent="0.15">
      <c r="A2259" s="70">
        <v>2024.4</v>
      </c>
      <c r="B2259" s="35" t="s">
        <v>11344</v>
      </c>
      <c r="C2259" s="3" t="s">
        <v>101</v>
      </c>
    </row>
    <row r="2260" spans="1:3" ht="21" customHeight="1" x14ac:dyDescent="0.15">
      <c r="A2260" s="70">
        <v>2024.4</v>
      </c>
      <c r="B2260" s="35" t="s">
        <v>11345</v>
      </c>
      <c r="C2260" s="3" t="s">
        <v>101</v>
      </c>
    </row>
    <row r="2261" spans="1:3" ht="21" customHeight="1" x14ac:dyDescent="0.15">
      <c r="A2261" s="70">
        <v>2024.4</v>
      </c>
      <c r="B2261" s="35" t="s">
        <v>11346</v>
      </c>
      <c r="C2261" s="3" t="s">
        <v>101</v>
      </c>
    </row>
    <row r="2262" spans="1:3" ht="21" customHeight="1" x14ac:dyDescent="0.15">
      <c r="A2262" s="70">
        <v>2024.4</v>
      </c>
      <c r="B2262" s="35" t="s">
        <v>11347</v>
      </c>
      <c r="C2262" s="3" t="s">
        <v>101</v>
      </c>
    </row>
    <row r="2263" spans="1:3" ht="21" customHeight="1" x14ac:dyDescent="0.15">
      <c r="A2263" s="70">
        <v>2024.4</v>
      </c>
      <c r="B2263" s="35" t="s">
        <v>11348</v>
      </c>
      <c r="C2263" s="3" t="s">
        <v>101</v>
      </c>
    </row>
    <row r="2264" spans="1:3" ht="21" customHeight="1" x14ac:dyDescent="0.15">
      <c r="A2264" s="70">
        <v>2024.4</v>
      </c>
      <c r="B2264" s="35" t="s">
        <v>11349</v>
      </c>
      <c r="C2264" s="3" t="s">
        <v>101</v>
      </c>
    </row>
    <row r="2265" spans="1:3" ht="21" customHeight="1" x14ac:dyDescent="0.15">
      <c r="A2265" s="70">
        <v>2024.4</v>
      </c>
      <c r="B2265" s="35" t="s">
        <v>11350</v>
      </c>
      <c r="C2265" s="3" t="s">
        <v>101</v>
      </c>
    </row>
    <row r="2266" spans="1:3" ht="31.15" customHeight="1" x14ac:dyDescent="0.15">
      <c r="A2266" s="41">
        <v>2024.4</v>
      </c>
      <c r="B2266" s="35" t="s">
        <v>444</v>
      </c>
      <c r="C2266" s="3" t="s">
        <v>132</v>
      </c>
    </row>
    <row r="2267" spans="1:3" ht="21" customHeight="1" x14ac:dyDescent="0.15">
      <c r="A2267" s="41">
        <v>2024.4</v>
      </c>
      <c r="B2267" s="35" t="s">
        <v>4563</v>
      </c>
      <c r="C2267" s="3" t="s">
        <v>251</v>
      </c>
    </row>
    <row r="2268" spans="1:3" ht="21" customHeight="1" x14ac:dyDescent="0.15">
      <c r="A2268" s="41">
        <v>2024.4</v>
      </c>
      <c r="B2268" s="35" t="s">
        <v>11337</v>
      </c>
      <c r="C2268" s="3" t="s">
        <v>85</v>
      </c>
    </row>
    <row r="2269" spans="1:3" ht="33.6" customHeight="1" x14ac:dyDescent="0.15">
      <c r="A2269" s="37" t="s">
        <v>1438</v>
      </c>
      <c r="B2269" s="35" t="s">
        <v>1439</v>
      </c>
      <c r="C2269" s="3" t="s">
        <v>1440</v>
      </c>
    </row>
    <row r="2270" spans="1:3" ht="21" customHeight="1" x14ac:dyDescent="0.15">
      <c r="A2270" s="37" t="s">
        <v>6317</v>
      </c>
      <c r="B2270" s="35" t="s">
        <v>6318</v>
      </c>
      <c r="C2270" s="39" t="s">
        <v>251</v>
      </c>
    </row>
    <row r="2271" spans="1:3" ht="21" customHeight="1" x14ac:dyDescent="0.15">
      <c r="A2271" s="37" t="s">
        <v>4497</v>
      </c>
      <c r="B2271" s="35" t="s">
        <v>4498</v>
      </c>
      <c r="C2271" s="3" t="s">
        <v>251</v>
      </c>
    </row>
    <row r="2272" spans="1:3" ht="33.6" customHeight="1" x14ac:dyDescent="0.15">
      <c r="A2272" s="37" t="s">
        <v>200</v>
      </c>
      <c r="B2272" s="35" t="s">
        <v>1933</v>
      </c>
      <c r="C2272" s="3" t="s">
        <v>201</v>
      </c>
    </row>
    <row r="2273" spans="1:4" s="53" customFormat="1" ht="21" customHeight="1" x14ac:dyDescent="0.15">
      <c r="A2273" s="41" t="s">
        <v>200</v>
      </c>
      <c r="B2273" s="37" t="s">
        <v>11395</v>
      </c>
      <c r="C2273" s="3" t="s">
        <v>205</v>
      </c>
      <c r="D2273" s="28"/>
    </row>
    <row r="2274" spans="1:4" s="53" customFormat="1" ht="21" customHeight="1" x14ac:dyDescent="0.15">
      <c r="A2274" s="41" t="s">
        <v>200</v>
      </c>
      <c r="B2274" s="37" t="s">
        <v>11396</v>
      </c>
      <c r="C2274" s="3" t="s">
        <v>205</v>
      </c>
      <c r="D2274" s="28"/>
    </row>
    <row r="2275" spans="1:4" s="53" customFormat="1" ht="21" customHeight="1" x14ac:dyDescent="0.15">
      <c r="A2275" s="41" t="s">
        <v>200</v>
      </c>
      <c r="B2275" s="37" t="s">
        <v>11397</v>
      </c>
      <c r="C2275" s="3" t="s">
        <v>205</v>
      </c>
      <c r="D2275" s="28"/>
    </row>
    <row r="2276" spans="1:4" s="53" customFormat="1" ht="21" customHeight="1" x14ac:dyDescent="0.15">
      <c r="A2276" s="41" t="s">
        <v>200</v>
      </c>
      <c r="B2276" s="37" t="s">
        <v>11398</v>
      </c>
      <c r="C2276" s="3" t="s">
        <v>205</v>
      </c>
      <c r="D2276" s="28"/>
    </row>
    <row r="2277" spans="1:4" s="53" customFormat="1" ht="21" customHeight="1" x14ac:dyDescent="0.15">
      <c r="A2277" s="41" t="s">
        <v>200</v>
      </c>
      <c r="B2277" s="37" t="s">
        <v>11399</v>
      </c>
      <c r="C2277" s="3" t="s">
        <v>205</v>
      </c>
      <c r="D2277" s="28"/>
    </row>
    <row r="2278" spans="1:4" s="53" customFormat="1" ht="21" customHeight="1" x14ac:dyDescent="0.15">
      <c r="A2278" s="41" t="s">
        <v>200</v>
      </c>
      <c r="B2278" s="37" t="s">
        <v>11400</v>
      </c>
      <c r="C2278" s="3" t="s">
        <v>205</v>
      </c>
      <c r="D2278" s="28"/>
    </row>
    <row r="2279" spans="1:4" s="53" customFormat="1" ht="75" customHeight="1" x14ac:dyDescent="0.15">
      <c r="A2279" s="37" t="s">
        <v>258</v>
      </c>
      <c r="B2279" s="35" t="s">
        <v>11421</v>
      </c>
      <c r="C2279" s="3" t="s">
        <v>574</v>
      </c>
      <c r="D2279" s="28"/>
    </row>
    <row r="2280" spans="1:4" s="53" customFormat="1" ht="75" customHeight="1" x14ac:dyDescent="0.15">
      <c r="A2280" s="37" t="s">
        <v>258</v>
      </c>
      <c r="B2280" s="35" t="s">
        <v>11422</v>
      </c>
      <c r="C2280" s="3" t="s">
        <v>574</v>
      </c>
      <c r="D2280" s="28"/>
    </row>
    <row r="2281" spans="1:4" s="53" customFormat="1" ht="75" customHeight="1" x14ac:dyDescent="0.15">
      <c r="A2281" s="37" t="s">
        <v>258</v>
      </c>
      <c r="B2281" s="35" t="s">
        <v>11423</v>
      </c>
      <c r="C2281" s="3" t="s">
        <v>574</v>
      </c>
      <c r="D2281" s="28"/>
    </row>
    <row r="2282" spans="1:4" s="53" customFormat="1" ht="75" customHeight="1" x14ac:dyDescent="0.15">
      <c r="A2282" s="37" t="s">
        <v>258</v>
      </c>
      <c r="B2282" s="35" t="s">
        <v>11424</v>
      </c>
      <c r="C2282" s="3" t="s">
        <v>574</v>
      </c>
      <c r="D2282" s="28"/>
    </row>
    <row r="2283" spans="1:4" s="53" customFormat="1" ht="75" customHeight="1" x14ac:dyDescent="0.15">
      <c r="A2283" s="37" t="s">
        <v>258</v>
      </c>
      <c r="B2283" s="35" t="s">
        <v>11425</v>
      </c>
      <c r="C2283" s="3" t="s">
        <v>574</v>
      </c>
      <c r="D2283" s="28"/>
    </row>
    <row r="2284" spans="1:4" s="53" customFormat="1" ht="75" customHeight="1" x14ac:dyDescent="0.15">
      <c r="A2284" s="37" t="s">
        <v>258</v>
      </c>
      <c r="B2284" s="35" t="s">
        <v>11426</v>
      </c>
      <c r="C2284" s="3" t="s">
        <v>574</v>
      </c>
      <c r="D2284" s="28"/>
    </row>
    <row r="2285" spans="1:4" s="53" customFormat="1" ht="75" customHeight="1" x14ac:dyDescent="0.15">
      <c r="A2285" s="37" t="s">
        <v>258</v>
      </c>
      <c r="B2285" s="35" t="s">
        <v>11427</v>
      </c>
      <c r="C2285" s="3" t="s">
        <v>574</v>
      </c>
      <c r="D2285" s="28"/>
    </row>
    <row r="2286" spans="1:4" s="53" customFormat="1" ht="75" customHeight="1" x14ac:dyDescent="0.15">
      <c r="A2286" s="37" t="s">
        <v>258</v>
      </c>
      <c r="B2286" s="35" t="s">
        <v>11428</v>
      </c>
      <c r="C2286" s="3" t="s">
        <v>574</v>
      </c>
      <c r="D2286" s="28"/>
    </row>
    <row r="2287" spans="1:4" s="53" customFormat="1" ht="75" customHeight="1" x14ac:dyDescent="0.15">
      <c r="A2287" s="37" t="s">
        <v>258</v>
      </c>
      <c r="B2287" s="35" t="s">
        <v>11429</v>
      </c>
      <c r="C2287" s="3" t="s">
        <v>574</v>
      </c>
      <c r="D2287" s="28"/>
    </row>
    <row r="2288" spans="1:4" s="53" customFormat="1" ht="75" customHeight="1" x14ac:dyDescent="0.15">
      <c r="A2288" s="37" t="s">
        <v>258</v>
      </c>
      <c r="B2288" s="35" t="s">
        <v>11430</v>
      </c>
      <c r="C2288" s="3" t="s">
        <v>574</v>
      </c>
      <c r="D2288" s="28"/>
    </row>
    <row r="2289" spans="1:4" s="53" customFormat="1" ht="21" customHeight="1" x14ac:dyDescent="0.15">
      <c r="A2289" s="37" t="s">
        <v>264</v>
      </c>
      <c r="B2289" s="35" t="s">
        <v>11391</v>
      </c>
      <c r="C2289" s="3" t="s">
        <v>281</v>
      </c>
      <c r="D2289" s="28"/>
    </row>
    <row r="2290" spans="1:4" ht="21" customHeight="1" x14ac:dyDescent="0.15">
      <c r="A2290" s="37" t="s">
        <v>357</v>
      </c>
      <c r="B2290" s="35" t="s">
        <v>1621</v>
      </c>
      <c r="C2290" s="3" t="s">
        <v>393</v>
      </c>
    </row>
    <row r="2291" spans="1:4" ht="21" customHeight="1" x14ac:dyDescent="0.15">
      <c r="A2291" s="37" t="s">
        <v>357</v>
      </c>
      <c r="B2291" s="35" t="s">
        <v>11404</v>
      </c>
      <c r="C2291" s="3" t="s">
        <v>393</v>
      </c>
    </row>
    <row r="2292" spans="1:4" ht="21" customHeight="1" x14ac:dyDescent="0.15">
      <c r="A2292" s="37" t="s">
        <v>357</v>
      </c>
      <c r="B2292" s="35" t="s">
        <v>11405</v>
      </c>
      <c r="C2292" s="3" t="s">
        <v>393</v>
      </c>
    </row>
    <row r="2293" spans="1:4" ht="21" customHeight="1" x14ac:dyDescent="0.15">
      <c r="A2293" s="37" t="s">
        <v>357</v>
      </c>
      <c r="B2293" s="35" t="s">
        <v>11406</v>
      </c>
      <c r="C2293" s="3" t="s">
        <v>393</v>
      </c>
    </row>
    <row r="2294" spans="1:4" ht="21" customHeight="1" x14ac:dyDescent="0.15">
      <c r="A2294" s="41">
        <v>2024.5</v>
      </c>
      <c r="B2294" s="35" t="s">
        <v>4941</v>
      </c>
      <c r="C2294" s="3" t="s">
        <v>251</v>
      </c>
    </row>
    <row r="2295" spans="1:4" ht="21" customHeight="1" x14ac:dyDescent="0.15">
      <c r="A2295" s="37" t="s">
        <v>337</v>
      </c>
      <c r="B2295" s="35" t="s">
        <v>4499</v>
      </c>
      <c r="C2295" s="3" t="s">
        <v>251</v>
      </c>
    </row>
    <row r="2296" spans="1:4" ht="21" customHeight="1" x14ac:dyDescent="0.15">
      <c r="A2296" s="37" t="s">
        <v>337</v>
      </c>
      <c r="B2296" s="35" t="s">
        <v>10092</v>
      </c>
      <c r="C2296" s="3" t="s">
        <v>251</v>
      </c>
    </row>
    <row r="2297" spans="1:4" ht="21" customHeight="1" x14ac:dyDescent="0.15">
      <c r="A2297" s="37" t="s">
        <v>4216</v>
      </c>
      <c r="B2297" s="35" t="s">
        <v>11392</v>
      </c>
      <c r="C2297" s="3" t="s">
        <v>589</v>
      </c>
    </row>
    <row r="2298" spans="1:4" ht="21" customHeight="1" x14ac:dyDescent="0.15">
      <c r="A2298" s="37" t="s">
        <v>425</v>
      </c>
      <c r="B2298" s="35" t="s">
        <v>11376</v>
      </c>
      <c r="C2298" s="3" t="s">
        <v>547</v>
      </c>
    </row>
    <row r="2299" spans="1:4" ht="21" customHeight="1" x14ac:dyDescent="0.15">
      <c r="A2299" s="37" t="s">
        <v>425</v>
      </c>
      <c r="B2299" s="35" t="s">
        <v>11377</v>
      </c>
      <c r="C2299" s="3" t="s">
        <v>547</v>
      </c>
    </row>
    <row r="2300" spans="1:4" ht="21" customHeight="1" x14ac:dyDescent="0.15">
      <c r="A2300" s="37" t="s">
        <v>425</v>
      </c>
      <c r="B2300" s="35" t="s">
        <v>11378</v>
      </c>
      <c r="C2300" s="3" t="s">
        <v>547</v>
      </c>
    </row>
    <row r="2301" spans="1:4" ht="21" customHeight="1" x14ac:dyDescent="0.15">
      <c r="A2301" s="37" t="s">
        <v>425</v>
      </c>
      <c r="B2301" s="35" t="s">
        <v>11379</v>
      </c>
      <c r="C2301" s="3" t="s">
        <v>547</v>
      </c>
    </row>
    <row r="2302" spans="1:4" ht="21" customHeight="1" x14ac:dyDescent="0.15">
      <c r="A2302" s="37" t="s">
        <v>425</v>
      </c>
      <c r="B2302" s="35" t="s">
        <v>11380</v>
      </c>
      <c r="C2302" s="3" t="s">
        <v>547</v>
      </c>
    </row>
    <row r="2303" spans="1:4" ht="21" customHeight="1" x14ac:dyDescent="0.15">
      <c r="A2303" s="37" t="s">
        <v>425</v>
      </c>
      <c r="B2303" s="35" t="s">
        <v>11381</v>
      </c>
      <c r="C2303" s="3" t="s">
        <v>547</v>
      </c>
    </row>
    <row r="2304" spans="1:4" ht="21" customHeight="1" x14ac:dyDescent="0.15">
      <c r="A2304" s="37" t="s">
        <v>425</v>
      </c>
      <c r="B2304" s="35" t="s">
        <v>11382</v>
      </c>
      <c r="C2304" s="3" t="s">
        <v>547</v>
      </c>
    </row>
    <row r="2305" spans="1:3" ht="21" customHeight="1" x14ac:dyDescent="0.15">
      <c r="A2305" s="37" t="s">
        <v>425</v>
      </c>
      <c r="B2305" s="71" t="s">
        <v>11383</v>
      </c>
      <c r="C2305" s="3" t="s">
        <v>547</v>
      </c>
    </row>
    <row r="2306" spans="1:3" ht="21" customHeight="1" x14ac:dyDescent="0.15">
      <c r="A2306" s="41" t="s">
        <v>380</v>
      </c>
      <c r="B2306" s="37" t="s">
        <v>11420</v>
      </c>
      <c r="C2306" s="3" t="s">
        <v>7749</v>
      </c>
    </row>
    <row r="2307" spans="1:3" ht="21" customHeight="1" x14ac:dyDescent="0.15">
      <c r="A2307" s="37" t="s">
        <v>425</v>
      </c>
      <c r="B2307" s="35" t="s">
        <v>11431</v>
      </c>
      <c r="C2307" s="3" t="s">
        <v>11971</v>
      </c>
    </row>
    <row r="2308" spans="1:3" ht="21" customHeight="1" x14ac:dyDescent="0.15">
      <c r="A2308" s="37" t="s">
        <v>425</v>
      </c>
      <c r="B2308" s="35" t="s">
        <v>11432</v>
      </c>
      <c r="C2308" s="3" t="s">
        <v>11971</v>
      </c>
    </row>
    <row r="2309" spans="1:3" ht="21" customHeight="1" x14ac:dyDescent="0.15">
      <c r="A2309" s="37" t="s">
        <v>774</v>
      </c>
      <c r="B2309" s="37" t="s">
        <v>1779</v>
      </c>
      <c r="C2309" s="3" t="s">
        <v>1784</v>
      </c>
    </row>
    <row r="2310" spans="1:3" ht="31.15" customHeight="1" x14ac:dyDescent="0.15">
      <c r="A2310" s="37" t="s">
        <v>774</v>
      </c>
      <c r="B2310" s="37" t="s">
        <v>1780</v>
      </c>
      <c r="C2310" s="3" t="s">
        <v>1785</v>
      </c>
    </row>
    <row r="2311" spans="1:3" ht="30" customHeight="1" x14ac:dyDescent="0.15">
      <c r="A2311" s="37" t="s">
        <v>774</v>
      </c>
      <c r="B2311" s="37" t="s">
        <v>7355</v>
      </c>
      <c r="C2311" s="3" t="s">
        <v>900</v>
      </c>
    </row>
    <row r="2312" spans="1:3" ht="30" customHeight="1" x14ac:dyDescent="0.15">
      <c r="A2312" s="37" t="s">
        <v>774</v>
      </c>
      <c r="B2312" s="37" t="s">
        <v>7356</v>
      </c>
      <c r="C2312" s="3" t="s">
        <v>900</v>
      </c>
    </row>
    <row r="2313" spans="1:3" ht="30" customHeight="1" x14ac:dyDescent="0.15">
      <c r="A2313" s="37" t="s">
        <v>774</v>
      </c>
      <c r="B2313" s="37" t="s">
        <v>7357</v>
      </c>
      <c r="C2313" s="3" t="s">
        <v>900</v>
      </c>
    </row>
    <row r="2314" spans="1:3" ht="33" customHeight="1" x14ac:dyDescent="0.15">
      <c r="A2314" s="37" t="s">
        <v>774</v>
      </c>
      <c r="B2314" s="63" t="s">
        <v>11374</v>
      </c>
      <c r="C2314" s="3" t="s">
        <v>5277</v>
      </c>
    </row>
    <row r="2315" spans="1:3" ht="21" customHeight="1" x14ac:dyDescent="0.15">
      <c r="A2315" s="37" t="s">
        <v>732</v>
      </c>
      <c r="B2315" s="35" t="s">
        <v>745</v>
      </c>
      <c r="C2315" s="39" t="s">
        <v>251</v>
      </c>
    </row>
    <row r="2316" spans="1:3" ht="21" customHeight="1" x14ac:dyDescent="0.15">
      <c r="A2316" s="37" t="s">
        <v>723</v>
      </c>
      <c r="B2316" s="37" t="s">
        <v>964</v>
      </c>
      <c r="C2316" s="2" t="s">
        <v>967</v>
      </c>
    </row>
    <row r="2317" spans="1:3" ht="21" customHeight="1" x14ac:dyDescent="0.15">
      <c r="A2317" s="37" t="s">
        <v>1028</v>
      </c>
      <c r="B2317" s="37" t="s">
        <v>1622</v>
      </c>
      <c r="C2317" s="2" t="s">
        <v>1623</v>
      </c>
    </row>
    <row r="2318" spans="1:3" ht="21" customHeight="1" x14ac:dyDescent="0.15">
      <c r="A2318" s="34" t="s">
        <v>1027</v>
      </c>
      <c r="B2318" s="37" t="s">
        <v>7358</v>
      </c>
      <c r="C2318" s="2" t="s">
        <v>975</v>
      </c>
    </row>
    <row r="2319" spans="1:3" ht="21" customHeight="1" x14ac:dyDescent="0.15">
      <c r="A2319" s="34" t="s">
        <v>1029</v>
      </c>
      <c r="B2319" s="37" t="s">
        <v>11414</v>
      </c>
      <c r="C2319" s="2" t="s">
        <v>1107</v>
      </c>
    </row>
    <row r="2320" spans="1:3" ht="21" customHeight="1" x14ac:dyDescent="0.15">
      <c r="A2320" s="34" t="s">
        <v>1029</v>
      </c>
      <c r="B2320" s="37" t="s">
        <v>11415</v>
      </c>
      <c r="C2320" s="2" t="s">
        <v>1107</v>
      </c>
    </row>
    <row r="2321" spans="1:3" ht="21" customHeight="1" x14ac:dyDescent="0.15">
      <c r="A2321" s="34" t="s">
        <v>1029</v>
      </c>
      <c r="B2321" s="37" t="s">
        <v>11416</v>
      </c>
      <c r="C2321" s="2" t="s">
        <v>1107</v>
      </c>
    </row>
    <row r="2322" spans="1:3" ht="21" customHeight="1" x14ac:dyDescent="0.15">
      <c r="A2322" s="37" t="s">
        <v>1034</v>
      </c>
      <c r="B2322" s="37" t="s">
        <v>11417</v>
      </c>
      <c r="C2322" s="3" t="s">
        <v>1406</v>
      </c>
    </row>
    <row r="2323" spans="1:3" ht="21" customHeight="1" x14ac:dyDescent="0.15">
      <c r="A2323" s="37" t="s">
        <v>1060</v>
      </c>
      <c r="B2323" s="37" t="s">
        <v>1620</v>
      </c>
      <c r="C2323" s="2" t="s">
        <v>4567</v>
      </c>
    </row>
    <row r="2324" spans="1:3" ht="21" customHeight="1" x14ac:dyDescent="0.15">
      <c r="A2324" s="37" t="s">
        <v>1066</v>
      </c>
      <c r="B2324" s="37" t="s">
        <v>6319</v>
      </c>
      <c r="C2324" s="2" t="s">
        <v>3946</v>
      </c>
    </row>
    <row r="2325" spans="1:3" ht="21" customHeight="1" x14ac:dyDescent="0.15">
      <c r="A2325" s="41">
        <v>2024.6</v>
      </c>
      <c r="B2325" s="37" t="s">
        <v>2556</v>
      </c>
      <c r="C2325" s="2" t="s">
        <v>251</v>
      </c>
    </row>
    <row r="2326" spans="1:3" ht="21" customHeight="1" x14ac:dyDescent="0.15">
      <c r="A2326" s="40" t="s">
        <v>1175</v>
      </c>
      <c r="B2326" s="37" t="s">
        <v>1242</v>
      </c>
      <c r="C2326" s="3" t="s">
        <v>573</v>
      </c>
    </row>
    <row r="2327" spans="1:3" ht="21" customHeight="1" x14ac:dyDescent="0.15">
      <c r="A2327" s="40" t="s">
        <v>1175</v>
      </c>
      <c r="B2327" s="37" t="s">
        <v>1799</v>
      </c>
      <c r="C2327" s="3" t="s">
        <v>251</v>
      </c>
    </row>
    <row r="2328" spans="1:3" ht="21" customHeight="1" x14ac:dyDescent="0.15">
      <c r="A2328" s="40" t="s">
        <v>1175</v>
      </c>
      <c r="B2328" s="40" t="s">
        <v>12261</v>
      </c>
      <c r="C2328" s="3" t="s">
        <v>2046</v>
      </c>
    </row>
    <row r="2329" spans="1:3" ht="21" customHeight="1" x14ac:dyDescent="0.15">
      <c r="A2329" s="40" t="s">
        <v>1175</v>
      </c>
      <c r="B2329" s="40" t="s">
        <v>11408</v>
      </c>
      <c r="C2329" s="3" t="s">
        <v>2046</v>
      </c>
    </row>
    <row r="2330" spans="1:3" ht="21" customHeight="1" x14ac:dyDescent="0.15">
      <c r="A2330" s="40" t="s">
        <v>1175</v>
      </c>
      <c r="B2330" s="40" t="s">
        <v>11410</v>
      </c>
      <c r="C2330" s="3" t="s">
        <v>2046</v>
      </c>
    </row>
    <row r="2331" spans="1:3" ht="21" customHeight="1" x14ac:dyDescent="0.15">
      <c r="A2331" s="40" t="s">
        <v>1175</v>
      </c>
      <c r="B2331" s="40" t="s">
        <v>11409</v>
      </c>
      <c r="C2331" s="3" t="s">
        <v>2046</v>
      </c>
    </row>
    <row r="2332" spans="1:3" ht="21" customHeight="1" x14ac:dyDescent="0.15">
      <c r="A2332" s="40" t="s">
        <v>1175</v>
      </c>
      <c r="B2332" s="40" t="s">
        <v>11411</v>
      </c>
      <c r="C2332" s="3" t="s">
        <v>2046</v>
      </c>
    </row>
    <row r="2333" spans="1:3" ht="21" customHeight="1" x14ac:dyDescent="0.15">
      <c r="A2333" s="40" t="s">
        <v>1175</v>
      </c>
      <c r="B2333" s="40" t="s">
        <v>2054</v>
      </c>
      <c r="C2333" s="3" t="s">
        <v>2055</v>
      </c>
    </row>
    <row r="2334" spans="1:3" ht="21" customHeight="1" x14ac:dyDescent="0.15">
      <c r="A2334" s="40" t="s">
        <v>1070</v>
      </c>
      <c r="B2334" s="40" t="s">
        <v>3180</v>
      </c>
      <c r="C2334" s="3" t="s">
        <v>251</v>
      </c>
    </row>
    <row r="2335" spans="1:3" ht="21" customHeight="1" x14ac:dyDescent="0.15">
      <c r="A2335" s="40" t="s">
        <v>1175</v>
      </c>
      <c r="B2335" s="40" t="s">
        <v>3411</v>
      </c>
      <c r="C2335" s="3" t="s">
        <v>251</v>
      </c>
    </row>
    <row r="2336" spans="1:3" ht="21" customHeight="1" x14ac:dyDescent="0.15">
      <c r="A2336" s="40" t="s">
        <v>1175</v>
      </c>
      <c r="B2336" s="40" t="s">
        <v>3412</v>
      </c>
      <c r="C2336" s="3" t="s">
        <v>251</v>
      </c>
    </row>
    <row r="2337" spans="1:3" ht="21" customHeight="1" x14ac:dyDescent="0.15">
      <c r="A2337" s="40" t="s">
        <v>1175</v>
      </c>
      <c r="B2337" s="40" t="s">
        <v>3414</v>
      </c>
      <c r="C2337" s="3" t="s">
        <v>251</v>
      </c>
    </row>
    <row r="2338" spans="1:3" ht="21" customHeight="1" x14ac:dyDescent="0.15">
      <c r="A2338" s="40" t="s">
        <v>1070</v>
      </c>
      <c r="B2338" s="40" t="s">
        <v>3450</v>
      </c>
      <c r="C2338" s="3" t="s">
        <v>251</v>
      </c>
    </row>
    <row r="2339" spans="1:3" ht="21" customHeight="1" x14ac:dyDescent="0.15">
      <c r="A2339" s="40" t="s">
        <v>1175</v>
      </c>
      <c r="B2339" s="40" t="s">
        <v>3481</v>
      </c>
      <c r="C2339" s="3" t="s">
        <v>3482</v>
      </c>
    </row>
    <row r="2340" spans="1:3" ht="21" customHeight="1" x14ac:dyDescent="0.15">
      <c r="A2340" s="40" t="s">
        <v>1175</v>
      </c>
      <c r="B2340" s="40" t="s">
        <v>3534</v>
      </c>
      <c r="C2340" s="3" t="s">
        <v>251</v>
      </c>
    </row>
    <row r="2341" spans="1:3" ht="21" customHeight="1" x14ac:dyDescent="0.15">
      <c r="A2341" s="40" t="s">
        <v>1175</v>
      </c>
      <c r="B2341" s="40" t="s">
        <v>5001</v>
      </c>
      <c r="C2341" s="3" t="s">
        <v>251</v>
      </c>
    </row>
    <row r="2342" spans="1:3" ht="21" customHeight="1" x14ac:dyDescent="0.15">
      <c r="A2342" s="40" t="s">
        <v>1070</v>
      </c>
      <c r="B2342" s="40" t="s">
        <v>5194</v>
      </c>
      <c r="C2342" s="3" t="s">
        <v>251</v>
      </c>
    </row>
    <row r="2343" spans="1:3" ht="21" customHeight="1" x14ac:dyDescent="0.15">
      <c r="A2343" s="40" t="s">
        <v>1175</v>
      </c>
      <c r="B2343" s="40" t="s">
        <v>5439</v>
      </c>
      <c r="C2343" s="3" t="s">
        <v>251</v>
      </c>
    </row>
    <row r="2344" spans="1:3" ht="21" customHeight="1" x14ac:dyDescent="0.15">
      <c r="A2344" s="40" t="s">
        <v>1070</v>
      </c>
      <c r="B2344" s="37" t="s">
        <v>7359</v>
      </c>
      <c r="C2344" s="3" t="s">
        <v>1186</v>
      </c>
    </row>
    <row r="2345" spans="1:3" ht="21" customHeight="1" x14ac:dyDescent="0.15">
      <c r="A2345" s="40" t="s">
        <v>1070</v>
      </c>
      <c r="B2345" s="37" t="s">
        <v>7360</v>
      </c>
      <c r="C2345" s="3" t="s">
        <v>1186</v>
      </c>
    </row>
    <row r="2346" spans="1:3" ht="21" customHeight="1" x14ac:dyDescent="0.15">
      <c r="A2346" s="34" t="s">
        <v>1175</v>
      </c>
      <c r="B2346" s="35" t="s">
        <v>11407</v>
      </c>
      <c r="C2346" s="6" t="s">
        <v>1177</v>
      </c>
    </row>
    <row r="2347" spans="1:3" ht="21" customHeight="1" x14ac:dyDescent="0.15">
      <c r="A2347" s="40" t="s">
        <v>1088</v>
      </c>
      <c r="B2347" s="37" t="s">
        <v>1089</v>
      </c>
      <c r="C2347" s="37" t="s">
        <v>251</v>
      </c>
    </row>
    <row r="2348" spans="1:3" ht="21" customHeight="1" x14ac:dyDescent="0.15">
      <c r="A2348" s="40" t="s">
        <v>1088</v>
      </c>
      <c r="B2348" s="37" t="s">
        <v>2047</v>
      </c>
      <c r="C2348" s="2" t="s">
        <v>2048</v>
      </c>
    </row>
    <row r="2349" spans="1:3" ht="34.9" customHeight="1" x14ac:dyDescent="0.15">
      <c r="A2349" s="40" t="s">
        <v>1088</v>
      </c>
      <c r="B2349" s="37" t="s">
        <v>12257</v>
      </c>
      <c r="C2349" s="3" t="s">
        <v>2049</v>
      </c>
    </row>
    <row r="2350" spans="1:3" ht="31.15" customHeight="1" x14ac:dyDescent="0.15">
      <c r="A2350" s="40" t="s">
        <v>1086</v>
      </c>
      <c r="B2350" s="37" t="s">
        <v>12258</v>
      </c>
      <c r="C2350" s="3" t="s">
        <v>2125</v>
      </c>
    </row>
    <row r="2351" spans="1:3" ht="21" customHeight="1" x14ac:dyDescent="0.15">
      <c r="A2351" s="37" t="s">
        <v>1086</v>
      </c>
      <c r="B2351" s="35" t="s">
        <v>4831</v>
      </c>
      <c r="C2351" s="3" t="s">
        <v>251</v>
      </c>
    </row>
    <row r="2352" spans="1:3" ht="21" customHeight="1" x14ac:dyDescent="0.15">
      <c r="A2352" s="37" t="s">
        <v>1086</v>
      </c>
      <c r="B2352" s="37" t="s">
        <v>6830</v>
      </c>
      <c r="C2352" s="2" t="s">
        <v>251</v>
      </c>
    </row>
    <row r="2353" spans="1:3" ht="21" customHeight="1" x14ac:dyDescent="0.15">
      <c r="A2353" s="37" t="s">
        <v>1086</v>
      </c>
      <c r="B2353" s="37" t="s">
        <v>4579</v>
      </c>
      <c r="C2353" s="3" t="s">
        <v>9984</v>
      </c>
    </row>
    <row r="2354" spans="1:3" ht="62.45" customHeight="1" x14ac:dyDescent="0.15">
      <c r="A2354" s="40" t="s">
        <v>1095</v>
      </c>
      <c r="B2354" s="37" t="s">
        <v>1149</v>
      </c>
      <c r="C2354" s="3" t="s">
        <v>1147</v>
      </c>
    </row>
    <row r="2355" spans="1:3" ht="21" customHeight="1" x14ac:dyDescent="0.15">
      <c r="A2355" s="54" t="s">
        <v>1320</v>
      </c>
      <c r="B2355" s="50" t="s">
        <v>11403</v>
      </c>
      <c r="C2355" s="3" t="s">
        <v>1670</v>
      </c>
    </row>
    <row r="2356" spans="1:3" ht="21" customHeight="1" x14ac:dyDescent="0.15">
      <c r="A2356" s="37" t="s">
        <v>1379</v>
      </c>
      <c r="B2356" s="37" t="s">
        <v>1382</v>
      </c>
      <c r="C2356" s="3" t="s">
        <v>251</v>
      </c>
    </row>
    <row r="2357" spans="1:3" ht="21" customHeight="1" x14ac:dyDescent="0.15">
      <c r="A2357" s="37" t="s">
        <v>1379</v>
      </c>
      <c r="B2357" s="37" t="s">
        <v>1526</v>
      </c>
      <c r="C2357" s="3" t="s">
        <v>573</v>
      </c>
    </row>
    <row r="2358" spans="1:3" ht="21" customHeight="1" x14ac:dyDescent="0.15">
      <c r="A2358" s="37" t="s">
        <v>1441</v>
      </c>
      <c r="B2358" s="37" t="s">
        <v>7361</v>
      </c>
      <c r="C2358" s="3" t="s">
        <v>1442</v>
      </c>
    </row>
    <row r="2359" spans="1:3" ht="21" customHeight="1" x14ac:dyDescent="0.15">
      <c r="A2359" s="37" t="s">
        <v>7362</v>
      </c>
      <c r="B2359" s="37" t="s">
        <v>7363</v>
      </c>
      <c r="C2359" s="3" t="s">
        <v>1442</v>
      </c>
    </row>
    <row r="2360" spans="1:3" ht="21" customHeight="1" x14ac:dyDescent="0.15">
      <c r="A2360" s="37" t="s">
        <v>7362</v>
      </c>
      <c r="B2360" s="37" t="s">
        <v>7364</v>
      </c>
      <c r="C2360" s="3" t="s">
        <v>1442</v>
      </c>
    </row>
    <row r="2361" spans="1:3" ht="21" customHeight="1" x14ac:dyDescent="0.15">
      <c r="A2361" s="37" t="s">
        <v>1504</v>
      </c>
      <c r="B2361" s="37" t="s">
        <v>1527</v>
      </c>
      <c r="C2361" s="3" t="s">
        <v>251</v>
      </c>
    </row>
    <row r="2362" spans="1:3" ht="21" customHeight="1" x14ac:dyDescent="0.15">
      <c r="A2362" s="34" t="s">
        <v>1618</v>
      </c>
      <c r="B2362" s="37" t="s">
        <v>11393</v>
      </c>
      <c r="C2362" s="3" t="s">
        <v>1619</v>
      </c>
    </row>
    <row r="2363" spans="1:3" ht="21" customHeight="1" x14ac:dyDescent="0.15">
      <c r="A2363" s="34" t="s">
        <v>1618</v>
      </c>
      <c r="B2363" s="37" t="s">
        <v>11394</v>
      </c>
      <c r="C2363" s="3" t="s">
        <v>1619</v>
      </c>
    </row>
    <row r="2364" spans="1:3" ht="21" customHeight="1" x14ac:dyDescent="0.15">
      <c r="A2364" s="37" t="s">
        <v>1545</v>
      </c>
      <c r="B2364" s="37" t="s">
        <v>1587</v>
      </c>
      <c r="C2364" s="3" t="s">
        <v>251</v>
      </c>
    </row>
    <row r="2365" spans="1:3" ht="21" customHeight="1" x14ac:dyDescent="0.15">
      <c r="A2365" s="37" t="s">
        <v>1545</v>
      </c>
      <c r="B2365" s="37" t="s">
        <v>1748</v>
      </c>
      <c r="C2365" s="3" t="s">
        <v>251</v>
      </c>
    </row>
    <row r="2366" spans="1:3" ht="44.45" customHeight="1" x14ac:dyDescent="0.15">
      <c r="A2366" s="41">
        <v>2024.7</v>
      </c>
      <c r="B2366" s="37" t="s">
        <v>12262</v>
      </c>
      <c r="C2366" s="3" t="s">
        <v>2050</v>
      </c>
    </row>
    <row r="2367" spans="1:3" ht="44.45" customHeight="1" x14ac:dyDescent="0.15">
      <c r="A2367" s="41">
        <v>2024.7</v>
      </c>
      <c r="B2367" s="37" t="s">
        <v>11412</v>
      </c>
      <c r="C2367" s="3" t="s">
        <v>2050</v>
      </c>
    </row>
    <row r="2368" spans="1:3" ht="21" customHeight="1" x14ac:dyDescent="0.15">
      <c r="A2368" s="37" t="s">
        <v>1613</v>
      </c>
      <c r="B2368" s="37" t="s">
        <v>1639</v>
      </c>
      <c r="C2368" s="3" t="s">
        <v>251</v>
      </c>
    </row>
    <row r="2369" spans="1:3" ht="21" customHeight="1" x14ac:dyDescent="0.15">
      <c r="A2369" s="37" t="s">
        <v>1613</v>
      </c>
      <c r="B2369" s="37" t="s">
        <v>1640</v>
      </c>
      <c r="C2369" s="3" t="s">
        <v>251</v>
      </c>
    </row>
    <row r="2370" spans="1:3" ht="21" customHeight="1" x14ac:dyDescent="0.15">
      <c r="A2370" s="37" t="s">
        <v>1613</v>
      </c>
      <c r="B2370" s="37" t="s">
        <v>1641</v>
      </c>
      <c r="C2370" s="3" t="s">
        <v>251</v>
      </c>
    </row>
    <row r="2371" spans="1:3" ht="21" customHeight="1" x14ac:dyDescent="0.15">
      <c r="A2371" s="37" t="s">
        <v>1613</v>
      </c>
      <c r="B2371" s="37" t="s">
        <v>1734</v>
      </c>
      <c r="C2371" s="3" t="s">
        <v>251</v>
      </c>
    </row>
    <row r="2372" spans="1:3" ht="21" customHeight="1" x14ac:dyDescent="0.15">
      <c r="A2372" s="37" t="s">
        <v>1613</v>
      </c>
      <c r="B2372" s="37" t="s">
        <v>1750</v>
      </c>
      <c r="C2372" s="3" t="s">
        <v>251</v>
      </c>
    </row>
    <row r="2373" spans="1:3" ht="21" customHeight="1" x14ac:dyDescent="0.15">
      <c r="A2373" s="37" t="s">
        <v>1613</v>
      </c>
      <c r="B2373" s="37" t="s">
        <v>4834</v>
      </c>
      <c r="C2373" s="3" t="s">
        <v>251</v>
      </c>
    </row>
    <row r="2374" spans="1:3" ht="21" customHeight="1" x14ac:dyDescent="0.15">
      <c r="A2374" s="37" t="s">
        <v>11605</v>
      </c>
      <c r="B2374" s="37" t="s">
        <v>11606</v>
      </c>
      <c r="C2374" s="3" t="s">
        <v>251</v>
      </c>
    </row>
    <row r="2375" spans="1:3" ht="21" customHeight="1" x14ac:dyDescent="0.15">
      <c r="A2375" s="37" t="s">
        <v>1630</v>
      </c>
      <c r="B2375" s="37" t="s">
        <v>1646</v>
      </c>
      <c r="C2375" s="3" t="s">
        <v>251</v>
      </c>
    </row>
    <row r="2376" spans="1:3" ht="21" customHeight="1" x14ac:dyDescent="0.15">
      <c r="A2376" s="37" t="s">
        <v>1631</v>
      </c>
      <c r="B2376" s="37" t="s">
        <v>1647</v>
      </c>
      <c r="C2376" s="3" t="s">
        <v>251</v>
      </c>
    </row>
    <row r="2377" spans="1:3" ht="21" customHeight="1" x14ac:dyDescent="0.15">
      <c r="A2377" s="37" t="s">
        <v>1642</v>
      </c>
      <c r="B2377" s="37" t="s">
        <v>1648</v>
      </c>
      <c r="C2377" s="3" t="s">
        <v>251</v>
      </c>
    </row>
    <row r="2378" spans="1:3" ht="21" customHeight="1" x14ac:dyDescent="0.15">
      <c r="A2378" s="37" t="s">
        <v>1649</v>
      </c>
      <c r="B2378" s="37" t="s">
        <v>1650</v>
      </c>
      <c r="C2378" s="3" t="s">
        <v>251</v>
      </c>
    </row>
    <row r="2379" spans="1:3" ht="21" customHeight="1" x14ac:dyDescent="0.15">
      <c r="A2379" s="37" t="s">
        <v>1651</v>
      </c>
      <c r="B2379" s="37" t="s">
        <v>1652</v>
      </c>
      <c r="C2379" s="3" t="s">
        <v>251</v>
      </c>
    </row>
    <row r="2380" spans="1:3" ht="21" customHeight="1" x14ac:dyDescent="0.15">
      <c r="A2380" s="37" t="s">
        <v>1643</v>
      </c>
      <c r="B2380" s="37" t="s">
        <v>1653</v>
      </c>
      <c r="C2380" s="3" t="s">
        <v>251</v>
      </c>
    </row>
    <row r="2381" spans="1:3" ht="21" customHeight="1" x14ac:dyDescent="0.15">
      <c r="A2381" s="37" t="s">
        <v>1643</v>
      </c>
      <c r="B2381" s="37" t="s">
        <v>1654</v>
      </c>
      <c r="C2381" s="3" t="s">
        <v>573</v>
      </c>
    </row>
    <row r="2382" spans="1:3" ht="21" customHeight="1" x14ac:dyDescent="0.15">
      <c r="A2382" s="37" t="s">
        <v>1651</v>
      </c>
      <c r="B2382" s="37" t="s">
        <v>1749</v>
      </c>
      <c r="C2382" s="3" t="s">
        <v>573</v>
      </c>
    </row>
    <row r="2383" spans="1:3" ht="21" customHeight="1" x14ac:dyDescent="0.15">
      <c r="A2383" s="37" t="s">
        <v>1651</v>
      </c>
      <c r="B2383" s="37" t="s">
        <v>1870</v>
      </c>
      <c r="C2383" s="3" t="s">
        <v>251</v>
      </c>
    </row>
    <row r="2384" spans="1:3" ht="21" customHeight="1" x14ac:dyDescent="0.15">
      <c r="A2384" s="37" t="s">
        <v>1644</v>
      </c>
      <c r="B2384" s="37" t="s">
        <v>1655</v>
      </c>
      <c r="C2384" s="3" t="s">
        <v>573</v>
      </c>
    </row>
    <row r="2385" spans="1:3" ht="21" customHeight="1" x14ac:dyDescent="0.15">
      <c r="A2385" s="37" t="s">
        <v>1751</v>
      </c>
      <c r="B2385" s="37" t="s">
        <v>1752</v>
      </c>
      <c r="C2385" s="3" t="s">
        <v>251</v>
      </c>
    </row>
    <row r="2386" spans="1:3" ht="21" customHeight="1" x14ac:dyDescent="0.15">
      <c r="A2386" s="37" t="s">
        <v>1751</v>
      </c>
      <c r="B2386" s="37" t="s">
        <v>1753</v>
      </c>
      <c r="C2386" s="3" t="s">
        <v>251</v>
      </c>
    </row>
    <row r="2387" spans="1:3" ht="21" customHeight="1" x14ac:dyDescent="0.15">
      <c r="A2387" s="37" t="s">
        <v>1751</v>
      </c>
      <c r="B2387" s="37" t="s">
        <v>1754</v>
      </c>
      <c r="C2387" s="3" t="s">
        <v>251</v>
      </c>
    </row>
    <row r="2388" spans="1:3" ht="21" customHeight="1" x14ac:dyDescent="0.15">
      <c r="A2388" s="37" t="s">
        <v>1751</v>
      </c>
      <c r="B2388" s="37" t="s">
        <v>1755</v>
      </c>
      <c r="C2388" s="3" t="s">
        <v>251</v>
      </c>
    </row>
    <row r="2389" spans="1:3" ht="21" customHeight="1" x14ac:dyDescent="0.15">
      <c r="A2389" s="37" t="s">
        <v>1751</v>
      </c>
      <c r="B2389" s="37" t="s">
        <v>6105</v>
      </c>
      <c r="C2389" s="3" t="s">
        <v>251</v>
      </c>
    </row>
    <row r="2390" spans="1:3" ht="21" customHeight="1" x14ac:dyDescent="0.15">
      <c r="A2390" s="37" t="s">
        <v>1645</v>
      </c>
      <c r="B2390" s="37" t="s">
        <v>1656</v>
      </c>
      <c r="C2390" s="3" t="s">
        <v>251</v>
      </c>
    </row>
    <row r="2391" spans="1:3" ht="21" customHeight="1" x14ac:dyDescent="0.15">
      <c r="A2391" s="37" t="s">
        <v>1676</v>
      </c>
      <c r="B2391" s="37" t="s">
        <v>1677</v>
      </c>
      <c r="C2391" s="3" t="s">
        <v>1678</v>
      </c>
    </row>
    <row r="2392" spans="1:3" ht="21" customHeight="1" x14ac:dyDescent="0.15">
      <c r="A2392" s="37" t="s">
        <v>1676</v>
      </c>
      <c r="B2392" s="37" t="s">
        <v>1733</v>
      </c>
      <c r="C2392" s="3" t="s">
        <v>251</v>
      </c>
    </row>
    <row r="2393" spans="1:3" ht="21" customHeight="1" x14ac:dyDescent="0.15">
      <c r="A2393" s="37" t="s">
        <v>1676</v>
      </c>
      <c r="B2393" s="37" t="s">
        <v>1735</v>
      </c>
      <c r="C2393" s="3" t="s">
        <v>251</v>
      </c>
    </row>
    <row r="2394" spans="1:3" ht="21" customHeight="1" x14ac:dyDescent="0.15">
      <c r="A2394" s="37" t="s">
        <v>1676</v>
      </c>
      <c r="B2394" s="37" t="s">
        <v>1756</v>
      </c>
      <c r="C2394" s="3" t="s">
        <v>251</v>
      </c>
    </row>
    <row r="2395" spans="1:3" ht="21" customHeight="1" x14ac:dyDescent="0.15">
      <c r="A2395" s="37" t="s">
        <v>1676</v>
      </c>
      <c r="B2395" s="37" t="s">
        <v>1757</v>
      </c>
      <c r="C2395" s="3" t="s">
        <v>251</v>
      </c>
    </row>
    <row r="2396" spans="1:3" ht="21" customHeight="1" x14ac:dyDescent="0.15">
      <c r="A2396" s="37" t="s">
        <v>1676</v>
      </c>
      <c r="B2396" s="37" t="s">
        <v>1758</v>
      </c>
      <c r="C2396" s="3" t="s">
        <v>251</v>
      </c>
    </row>
    <row r="2397" spans="1:3" ht="21" customHeight="1" x14ac:dyDescent="0.15">
      <c r="A2397" s="37" t="s">
        <v>1663</v>
      </c>
      <c r="B2397" s="37" t="s">
        <v>1759</v>
      </c>
      <c r="C2397" s="3" t="s">
        <v>251</v>
      </c>
    </row>
    <row r="2398" spans="1:3" ht="21" customHeight="1" x14ac:dyDescent="0.15">
      <c r="A2398" s="37" t="s">
        <v>1676</v>
      </c>
      <c r="B2398" s="37" t="s">
        <v>1955</v>
      </c>
      <c r="C2398" s="3" t="s">
        <v>251</v>
      </c>
    </row>
    <row r="2399" spans="1:3" ht="21" customHeight="1" x14ac:dyDescent="0.15">
      <c r="A2399" s="37" t="s">
        <v>1770</v>
      </c>
      <c r="B2399" s="37" t="s">
        <v>1800</v>
      </c>
      <c r="C2399" s="3" t="s">
        <v>251</v>
      </c>
    </row>
    <row r="2400" spans="1:3" ht="21" customHeight="1" x14ac:dyDescent="0.15">
      <c r="A2400" s="37" t="s">
        <v>1773</v>
      </c>
      <c r="B2400" s="37" t="s">
        <v>1774</v>
      </c>
      <c r="C2400" s="3" t="s">
        <v>1775</v>
      </c>
    </row>
    <row r="2401" spans="1:3" ht="21" customHeight="1" x14ac:dyDescent="0.15">
      <c r="A2401" s="37" t="s">
        <v>1773</v>
      </c>
      <c r="B2401" s="37" t="s">
        <v>1801</v>
      </c>
      <c r="C2401" s="3" t="s">
        <v>251</v>
      </c>
    </row>
    <row r="2402" spans="1:3" ht="21" customHeight="1" x14ac:dyDescent="0.15">
      <c r="A2402" s="37" t="s">
        <v>1851</v>
      </c>
      <c r="B2402" s="37" t="s">
        <v>1852</v>
      </c>
      <c r="C2402" s="3" t="s">
        <v>251</v>
      </c>
    </row>
    <row r="2403" spans="1:3" ht="21" customHeight="1" x14ac:dyDescent="0.15">
      <c r="A2403" s="37" t="s">
        <v>1851</v>
      </c>
      <c r="B2403" s="37" t="s">
        <v>1877</v>
      </c>
      <c r="C2403" s="3" t="s">
        <v>251</v>
      </c>
    </row>
    <row r="2404" spans="1:3" ht="21" customHeight="1" x14ac:dyDescent="0.15">
      <c r="A2404" s="37" t="s">
        <v>1853</v>
      </c>
      <c r="B2404" s="37" t="s">
        <v>1854</v>
      </c>
      <c r="C2404" s="3" t="s">
        <v>251</v>
      </c>
    </row>
    <row r="2405" spans="1:3" ht="21" customHeight="1" x14ac:dyDescent="0.15">
      <c r="A2405" s="37" t="s">
        <v>1853</v>
      </c>
      <c r="B2405" s="37" t="s">
        <v>1855</v>
      </c>
      <c r="C2405" s="3" t="s">
        <v>251</v>
      </c>
    </row>
    <row r="2406" spans="1:3" ht="21" customHeight="1" x14ac:dyDescent="0.15">
      <c r="A2406" s="37" t="s">
        <v>1802</v>
      </c>
      <c r="B2406" s="37" t="s">
        <v>1803</v>
      </c>
      <c r="C2406" s="3" t="s">
        <v>251</v>
      </c>
    </row>
    <row r="2407" spans="1:3" ht="21" customHeight="1" x14ac:dyDescent="0.15">
      <c r="A2407" s="37" t="s">
        <v>1804</v>
      </c>
      <c r="B2407" s="37" t="s">
        <v>1805</v>
      </c>
      <c r="C2407" s="3" t="s">
        <v>251</v>
      </c>
    </row>
    <row r="2408" spans="1:3" ht="21" customHeight="1" x14ac:dyDescent="0.15">
      <c r="A2408" s="37" t="s">
        <v>2227</v>
      </c>
      <c r="B2408" s="37" t="s">
        <v>2228</v>
      </c>
      <c r="C2408" s="3" t="s">
        <v>251</v>
      </c>
    </row>
    <row r="2409" spans="1:3" ht="21" customHeight="1" x14ac:dyDescent="0.15">
      <c r="A2409" s="37" t="s">
        <v>2227</v>
      </c>
      <c r="B2409" s="37" t="s">
        <v>4501</v>
      </c>
      <c r="C2409" s="3" t="s">
        <v>251</v>
      </c>
    </row>
    <row r="2410" spans="1:3" ht="21" customHeight="1" x14ac:dyDescent="0.15">
      <c r="A2410" s="37" t="s">
        <v>2227</v>
      </c>
      <c r="B2410" s="37" t="s">
        <v>4502</v>
      </c>
      <c r="C2410" s="3" t="s">
        <v>251</v>
      </c>
    </row>
    <row r="2411" spans="1:3" ht="21" customHeight="1" x14ac:dyDescent="0.15">
      <c r="A2411" s="37" t="s">
        <v>1833</v>
      </c>
      <c r="B2411" s="37" t="s">
        <v>1859</v>
      </c>
      <c r="C2411" s="3" t="s">
        <v>251</v>
      </c>
    </row>
    <row r="2412" spans="1:3" ht="21" customHeight="1" x14ac:dyDescent="0.15">
      <c r="A2412" s="37" t="s">
        <v>1860</v>
      </c>
      <c r="B2412" s="37" t="s">
        <v>1861</v>
      </c>
      <c r="C2412" s="3" t="s">
        <v>251</v>
      </c>
    </row>
    <row r="2413" spans="1:3" ht="21" customHeight="1" x14ac:dyDescent="0.15">
      <c r="A2413" s="37" t="s">
        <v>1845</v>
      </c>
      <c r="B2413" s="37" t="s">
        <v>1806</v>
      </c>
      <c r="C2413" s="3" t="s">
        <v>251</v>
      </c>
    </row>
    <row r="2414" spans="1:3" ht="21" customHeight="1" x14ac:dyDescent="0.15">
      <c r="A2414" s="37" t="s">
        <v>1776</v>
      </c>
      <c r="B2414" s="37" t="s">
        <v>1807</v>
      </c>
      <c r="C2414" s="3" t="s">
        <v>251</v>
      </c>
    </row>
    <row r="2415" spans="1:3" ht="21" customHeight="1" x14ac:dyDescent="0.15">
      <c r="A2415" s="37" t="s">
        <v>1845</v>
      </c>
      <c r="B2415" s="37" t="s">
        <v>1862</v>
      </c>
      <c r="C2415" s="3" t="s">
        <v>251</v>
      </c>
    </row>
    <row r="2416" spans="1:3" ht="21" customHeight="1" x14ac:dyDescent="0.15">
      <c r="A2416" s="37" t="s">
        <v>1776</v>
      </c>
      <c r="B2416" s="37" t="s">
        <v>4523</v>
      </c>
      <c r="C2416" s="3" t="s">
        <v>251</v>
      </c>
    </row>
    <row r="2417" spans="1:3" ht="21" customHeight="1" x14ac:dyDescent="0.15">
      <c r="A2417" s="37" t="s">
        <v>1781</v>
      </c>
      <c r="B2417" s="37" t="s">
        <v>1782</v>
      </c>
      <c r="C2417" s="3" t="s">
        <v>1783</v>
      </c>
    </row>
    <row r="2418" spans="1:3" ht="21" customHeight="1" x14ac:dyDescent="0.15">
      <c r="A2418" s="37" t="s">
        <v>1781</v>
      </c>
      <c r="B2418" s="37" t="s">
        <v>1808</v>
      </c>
      <c r="C2418" s="3" t="s">
        <v>251</v>
      </c>
    </row>
    <row r="2419" spans="1:3" ht="21" customHeight="1" x14ac:dyDescent="0.15">
      <c r="A2419" s="37" t="s">
        <v>1794</v>
      </c>
      <c r="B2419" s="37" t="s">
        <v>1864</v>
      </c>
      <c r="C2419" s="3" t="s">
        <v>251</v>
      </c>
    </row>
    <row r="2420" spans="1:3" ht="21" customHeight="1" x14ac:dyDescent="0.15">
      <c r="A2420" s="37" t="s">
        <v>1794</v>
      </c>
      <c r="B2420" s="37" t="s">
        <v>1868</v>
      </c>
      <c r="C2420" s="3" t="s">
        <v>251</v>
      </c>
    </row>
    <row r="2421" spans="1:3" ht="21" customHeight="1" x14ac:dyDescent="0.15">
      <c r="A2421" s="37" t="s">
        <v>1794</v>
      </c>
      <c r="B2421" s="37" t="s">
        <v>1872</v>
      </c>
      <c r="C2421" s="3" t="s">
        <v>251</v>
      </c>
    </row>
    <row r="2422" spans="1:3" ht="21" customHeight="1" x14ac:dyDescent="0.15">
      <c r="A2422" s="37" t="s">
        <v>1781</v>
      </c>
      <c r="B2422" s="37" t="s">
        <v>2115</v>
      </c>
      <c r="C2422" s="3" t="s">
        <v>251</v>
      </c>
    </row>
    <row r="2423" spans="1:3" ht="21" customHeight="1" x14ac:dyDescent="0.15">
      <c r="A2423" s="37" t="s">
        <v>1824</v>
      </c>
      <c r="B2423" s="37" t="s">
        <v>1895</v>
      </c>
      <c r="C2423" s="3" t="s">
        <v>251</v>
      </c>
    </row>
    <row r="2424" spans="1:3" ht="21" customHeight="1" x14ac:dyDescent="0.15">
      <c r="A2424" s="37" t="s">
        <v>1809</v>
      </c>
      <c r="B2424" s="37" t="s">
        <v>1810</v>
      </c>
      <c r="C2424" s="3" t="s">
        <v>251</v>
      </c>
    </row>
    <row r="2425" spans="1:3" ht="21" customHeight="1" x14ac:dyDescent="0.15">
      <c r="A2425" s="37" t="s">
        <v>1875</v>
      </c>
      <c r="B2425" s="37" t="s">
        <v>1876</v>
      </c>
      <c r="C2425" s="3" t="s">
        <v>251</v>
      </c>
    </row>
    <row r="2426" spans="1:3" ht="21" customHeight="1" x14ac:dyDescent="0.15">
      <c r="A2426" s="37" t="s">
        <v>1878</v>
      </c>
      <c r="B2426" s="37" t="s">
        <v>1879</v>
      </c>
      <c r="C2426" s="3" t="s">
        <v>251</v>
      </c>
    </row>
    <row r="2427" spans="1:3" ht="21" customHeight="1" x14ac:dyDescent="0.15">
      <c r="A2427" s="37" t="s">
        <v>1811</v>
      </c>
      <c r="B2427" s="37" t="s">
        <v>1812</v>
      </c>
      <c r="C2427" s="3" t="s">
        <v>251</v>
      </c>
    </row>
    <row r="2428" spans="1:3" ht="21" customHeight="1" x14ac:dyDescent="0.15">
      <c r="A2428" s="37" t="s">
        <v>1811</v>
      </c>
      <c r="B2428" s="37" t="s">
        <v>1883</v>
      </c>
      <c r="C2428" s="3" t="s">
        <v>1884</v>
      </c>
    </row>
    <row r="2429" spans="1:3" ht="21" customHeight="1" x14ac:dyDescent="0.15">
      <c r="A2429" s="37" t="s">
        <v>1811</v>
      </c>
      <c r="B2429" s="37" t="s">
        <v>1885</v>
      </c>
      <c r="C2429" s="3" t="s">
        <v>1886</v>
      </c>
    </row>
    <row r="2430" spans="1:3" ht="21" customHeight="1" x14ac:dyDescent="0.15">
      <c r="A2430" s="37" t="s">
        <v>1811</v>
      </c>
      <c r="B2430" s="37" t="s">
        <v>1896</v>
      </c>
      <c r="C2430" s="3" t="s">
        <v>251</v>
      </c>
    </row>
    <row r="2431" spans="1:3" ht="21" customHeight="1" x14ac:dyDescent="0.15">
      <c r="A2431" s="37" t="s">
        <v>1811</v>
      </c>
      <c r="B2431" s="37" t="s">
        <v>1897</v>
      </c>
      <c r="C2431" s="3" t="s">
        <v>251</v>
      </c>
    </row>
    <row r="2432" spans="1:3" ht="21" customHeight="1" x14ac:dyDescent="0.15">
      <c r="A2432" s="37" t="s">
        <v>1811</v>
      </c>
      <c r="B2432" s="37" t="s">
        <v>1898</v>
      </c>
      <c r="C2432" s="3" t="s">
        <v>251</v>
      </c>
    </row>
    <row r="2433" spans="1:3" ht="21" customHeight="1" x14ac:dyDescent="0.15">
      <c r="A2433" s="37" t="s">
        <v>1956</v>
      </c>
      <c r="B2433" s="37" t="s">
        <v>1957</v>
      </c>
      <c r="C2433" s="3" t="s">
        <v>251</v>
      </c>
    </row>
    <row r="2434" spans="1:3" ht="21" customHeight="1" x14ac:dyDescent="0.15">
      <c r="A2434" s="37" t="s">
        <v>1765</v>
      </c>
      <c r="B2434" s="37" t="s">
        <v>2690</v>
      </c>
      <c r="C2434" s="3" t="s">
        <v>251</v>
      </c>
    </row>
    <row r="2435" spans="1:3" ht="21" customHeight="1" x14ac:dyDescent="0.15">
      <c r="A2435" s="37" t="s">
        <v>1765</v>
      </c>
      <c r="B2435" s="37" t="s">
        <v>1958</v>
      </c>
      <c r="C2435" s="3" t="s">
        <v>251</v>
      </c>
    </row>
    <row r="2436" spans="1:3" ht="21" customHeight="1" x14ac:dyDescent="0.15">
      <c r="A2436" s="37" t="s">
        <v>1899</v>
      </c>
      <c r="B2436" s="37" t="s">
        <v>1900</v>
      </c>
      <c r="C2436" s="3" t="s">
        <v>251</v>
      </c>
    </row>
    <row r="2437" spans="1:3" ht="21" customHeight="1" x14ac:dyDescent="0.15">
      <c r="A2437" s="37" t="s">
        <v>1899</v>
      </c>
      <c r="B2437" s="37" t="s">
        <v>1901</v>
      </c>
      <c r="C2437" s="3" t="s">
        <v>251</v>
      </c>
    </row>
    <row r="2438" spans="1:3" ht="21" customHeight="1" x14ac:dyDescent="0.15">
      <c r="A2438" s="37" t="s">
        <v>1959</v>
      </c>
      <c r="B2438" s="37" t="s">
        <v>1960</v>
      </c>
      <c r="C2438" s="3" t="s">
        <v>251</v>
      </c>
    </row>
    <row r="2439" spans="1:3" ht="21" customHeight="1" x14ac:dyDescent="0.15">
      <c r="A2439" s="37" t="s">
        <v>1959</v>
      </c>
      <c r="B2439" s="37" t="s">
        <v>1961</v>
      </c>
      <c r="C2439" s="3" t="s">
        <v>251</v>
      </c>
    </row>
    <row r="2440" spans="1:3" ht="21" customHeight="1" x14ac:dyDescent="0.15">
      <c r="A2440" s="37" t="s">
        <v>1902</v>
      </c>
      <c r="B2440" s="37" t="s">
        <v>1903</v>
      </c>
      <c r="C2440" s="3" t="s">
        <v>251</v>
      </c>
    </row>
    <row r="2441" spans="1:3" ht="21" customHeight="1" x14ac:dyDescent="0.15">
      <c r="A2441" s="37" t="s">
        <v>1902</v>
      </c>
      <c r="B2441" s="37" t="s">
        <v>1963</v>
      </c>
      <c r="C2441" s="3" t="s">
        <v>251</v>
      </c>
    </row>
    <row r="2442" spans="1:3" ht="21" customHeight="1" x14ac:dyDescent="0.15">
      <c r="A2442" s="37" t="s">
        <v>1761</v>
      </c>
      <c r="B2442" s="37" t="s">
        <v>1962</v>
      </c>
      <c r="C2442" s="3" t="s">
        <v>251</v>
      </c>
    </row>
    <row r="2443" spans="1:3" ht="21" customHeight="1" x14ac:dyDescent="0.15">
      <c r="A2443" s="37" t="s">
        <v>1761</v>
      </c>
      <c r="B2443" s="37" t="s">
        <v>1964</v>
      </c>
      <c r="C2443" s="3" t="s">
        <v>251</v>
      </c>
    </row>
    <row r="2444" spans="1:3" ht="30" customHeight="1" x14ac:dyDescent="0.15">
      <c r="A2444" s="37" t="s">
        <v>1917</v>
      </c>
      <c r="B2444" s="37" t="s">
        <v>1918</v>
      </c>
      <c r="C2444" s="3" t="s">
        <v>1919</v>
      </c>
    </row>
    <row r="2445" spans="1:3" ht="21" customHeight="1" x14ac:dyDescent="0.15">
      <c r="A2445" s="37" t="s">
        <v>1917</v>
      </c>
      <c r="B2445" s="37" t="s">
        <v>1965</v>
      </c>
      <c r="C2445" s="3" t="s">
        <v>251</v>
      </c>
    </row>
    <row r="2446" spans="1:3" ht="21" customHeight="1" x14ac:dyDescent="0.15">
      <c r="A2446" s="37" t="s">
        <v>1917</v>
      </c>
      <c r="B2446" s="37" t="s">
        <v>10008</v>
      </c>
      <c r="C2446" s="3" t="s">
        <v>251</v>
      </c>
    </row>
    <row r="2447" spans="1:3" ht="21" customHeight="1" x14ac:dyDescent="0.15">
      <c r="A2447" s="37" t="s">
        <v>1904</v>
      </c>
      <c r="B2447" s="37" t="s">
        <v>1905</v>
      </c>
      <c r="C2447" s="3" t="s">
        <v>251</v>
      </c>
    </row>
    <row r="2448" spans="1:3" ht="29.45" customHeight="1" x14ac:dyDescent="0.15">
      <c r="A2448" s="37" t="s">
        <v>1904</v>
      </c>
      <c r="B2448" s="37" t="s">
        <v>12259</v>
      </c>
      <c r="C2448" s="3" t="s">
        <v>2051</v>
      </c>
    </row>
    <row r="2449" spans="1:3" ht="21" customHeight="1" x14ac:dyDescent="0.15">
      <c r="A2449" s="37" t="s">
        <v>1788</v>
      </c>
      <c r="B2449" s="37" t="s">
        <v>1966</v>
      </c>
      <c r="C2449" s="3" t="s">
        <v>251</v>
      </c>
    </row>
    <row r="2450" spans="1:3" ht="21" customHeight="1" x14ac:dyDescent="0.15">
      <c r="A2450" s="37" t="s">
        <v>1920</v>
      </c>
      <c r="B2450" s="37" t="s">
        <v>1984</v>
      </c>
      <c r="C2450" s="3" t="s">
        <v>251</v>
      </c>
    </row>
    <row r="2451" spans="1:3" ht="21" customHeight="1" x14ac:dyDescent="0.15">
      <c r="A2451" s="37" t="s">
        <v>1920</v>
      </c>
      <c r="B2451" s="37" t="s">
        <v>1985</v>
      </c>
      <c r="C2451" s="3" t="s">
        <v>251</v>
      </c>
    </row>
    <row r="2452" spans="1:3" ht="21" customHeight="1" x14ac:dyDescent="0.15">
      <c r="A2452" s="37" t="s">
        <v>1788</v>
      </c>
      <c r="B2452" s="37" t="s">
        <v>2140</v>
      </c>
      <c r="C2452" s="3" t="s">
        <v>251</v>
      </c>
    </row>
    <row r="2453" spans="1:3" ht="21" customHeight="1" x14ac:dyDescent="0.15">
      <c r="A2453" s="37" t="s">
        <v>1788</v>
      </c>
      <c r="B2453" s="37" t="s">
        <v>2893</v>
      </c>
      <c r="C2453" s="3" t="s">
        <v>251</v>
      </c>
    </row>
    <row r="2454" spans="1:3" ht="21.75" customHeight="1" x14ac:dyDescent="0.15">
      <c r="A2454" s="40" t="s">
        <v>1788</v>
      </c>
      <c r="B2454" s="41" t="s">
        <v>5058</v>
      </c>
      <c r="C2454" s="3" t="s">
        <v>251</v>
      </c>
    </row>
    <row r="2455" spans="1:3" ht="21" customHeight="1" x14ac:dyDescent="0.15">
      <c r="A2455" s="37" t="s">
        <v>1979</v>
      </c>
      <c r="B2455" s="37" t="s">
        <v>3366</v>
      </c>
      <c r="C2455" s="3" t="s">
        <v>251</v>
      </c>
    </row>
    <row r="2456" spans="1:3" ht="21" customHeight="1" x14ac:dyDescent="0.15">
      <c r="A2456" s="37" t="s">
        <v>1911</v>
      </c>
      <c r="B2456" s="37" t="s">
        <v>2152</v>
      </c>
      <c r="C2456" s="3" t="s">
        <v>251</v>
      </c>
    </row>
    <row r="2457" spans="1:3" ht="21" customHeight="1" x14ac:dyDescent="0.15">
      <c r="A2457" s="40" t="s">
        <v>1911</v>
      </c>
      <c r="B2457" s="37" t="s">
        <v>11385</v>
      </c>
      <c r="C2457" s="3" t="s">
        <v>2317</v>
      </c>
    </row>
    <row r="2458" spans="1:3" ht="21" customHeight="1" x14ac:dyDescent="0.15">
      <c r="A2458" s="37" t="s">
        <v>1977</v>
      </c>
      <c r="B2458" s="37" t="s">
        <v>2020</v>
      </c>
      <c r="C2458" s="3" t="s">
        <v>251</v>
      </c>
    </row>
    <row r="2459" spans="1:3" ht="21" customHeight="1" x14ac:dyDescent="0.15">
      <c r="A2459" s="37" t="s">
        <v>2043</v>
      </c>
      <c r="B2459" s="37" t="s">
        <v>10061</v>
      </c>
      <c r="C2459" s="3" t="s">
        <v>251</v>
      </c>
    </row>
    <row r="2460" spans="1:3" ht="21" customHeight="1" x14ac:dyDescent="0.15">
      <c r="A2460" s="37" t="s">
        <v>1986</v>
      </c>
      <c r="B2460" s="37" t="s">
        <v>1987</v>
      </c>
      <c r="C2460" s="3" t="s">
        <v>251</v>
      </c>
    </row>
    <row r="2461" spans="1:3" ht="21" customHeight="1" x14ac:dyDescent="0.15">
      <c r="A2461" s="37" t="s">
        <v>1994</v>
      </c>
      <c r="B2461" s="37" t="s">
        <v>1995</v>
      </c>
      <c r="C2461" s="3" t="s">
        <v>1996</v>
      </c>
    </row>
    <row r="2462" spans="1:3" ht="21" customHeight="1" x14ac:dyDescent="0.15">
      <c r="A2462" s="37" t="s">
        <v>1988</v>
      </c>
      <c r="B2462" s="37" t="s">
        <v>1989</v>
      </c>
      <c r="C2462" s="3" t="s">
        <v>251</v>
      </c>
    </row>
    <row r="2463" spans="1:3" ht="21" customHeight="1" x14ac:dyDescent="0.15">
      <c r="A2463" s="37" t="s">
        <v>2018</v>
      </c>
      <c r="B2463" s="37" t="s">
        <v>2021</v>
      </c>
      <c r="C2463" s="3" t="s">
        <v>251</v>
      </c>
    </row>
    <row r="2464" spans="1:3" ht="21" customHeight="1" x14ac:dyDescent="0.15">
      <c r="A2464" s="37" t="s">
        <v>1988</v>
      </c>
      <c r="B2464" s="37" t="s">
        <v>2184</v>
      </c>
      <c r="C2464" s="3" t="s">
        <v>251</v>
      </c>
    </row>
    <row r="2465" spans="1:3" ht="21" customHeight="1" x14ac:dyDescent="0.15">
      <c r="A2465" s="37" t="s">
        <v>2018</v>
      </c>
      <c r="B2465" s="37" t="s">
        <v>1964</v>
      </c>
      <c r="C2465" s="3" t="s">
        <v>251</v>
      </c>
    </row>
    <row r="2466" spans="1:3" ht="21" customHeight="1" x14ac:dyDescent="0.15">
      <c r="A2466" s="37" t="s">
        <v>2022</v>
      </c>
      <c r="B2466" s="37" t="s">
        <v>2023</v>
      </c>
      <c r="C2466" s="3" t="s">
        <v>251</v>
      </c>
    </row>
    <row r="2467" spans="1:3" ht="21" customHeight="1" x14ac:dyDescent="0.15">
      <c r="A2467" s="37" t="s">
        <v>2022</v>
      </c>
      <c r="B2467" s="37" t="s">
        <v>2080</v>
      </c>
      <c r="C2467" s="3" t="s">
        <v>251</v>
      </c>
    </row>
    <row r="2468" spans="1:3" ht="21" customHeight="1" x14ac:dyDescent="0.15">
      <c r="A2468" s="37" t="s">
        <v>2071</v>
      </c>
      <c r="B2468" s="37" t="s">
        <v>2072</v>
      </c>
      <c r="C2468" s="3" t="s">
        <v>2073</v>
      </c>
    </row>
    <row r="2469" spans="1:3" ht="21" customHeight="1" x14ac:dyDescent="0.15">
      <c r="A2469" s="37" t="s">
        <v>2081</v>
      </c>
      <c r="B2469" s="37" t="s">
        <v>2082</v>
      </c>
      <c r="C2469" s="3" t="s">
        <v>251</v>
      </c>
    </row>
    <row r="2470" spans="1:3" ht="21" customHeight="1" x14ac:dyDescent="0.15">
      <c r="A2470" s="37" t="s">
        <v>2067</v>
      </c>
      <c r="B2470" s="37" t="s">
        <v>2068</v>
      </c>
      <c r="C2470" s="3" t="s">
        <v>251</v>
      </c>
    </row>
    <row r="2471" spans="1:3" ht="21" customHeight="1" x14ac:dyDescent="0.15">
      <c r="A2471" s="37" t="s">
        <v>2116</v>
      </c>
      <c r="B2471" s="37" t="s">
        <v>2118</v>
      </c>
      <c r="C2471" s="3" t="s">
        <v>251</v>
      </c>
    </row>
    <row r="2472" spans="1:3" ht="21" customHeight="1" x14ac:dyDescent="0.15">
      <c r="A2472" s="37" t="s">
        <v>2141</v>
      </c>
      <c r="B2472" s="37" t="s">
        <v>2142</v>
      </c>
      <c r="C2472" s="3" t="s">
        <v>251</v>
      </c>
    </row>
    <row r="2473" spans="1:3" ht="21" customHeight="1" x14ac:dyDescent="0.15">
      <c r="A2473" s="37" t="s">
        <v>2141</v>
      </c>
      <c r="B2473" s="37" t="s">
        <v>2143</v>
      </c>
      <c r="C2473" s="3" t="s">
        <v>251</v>
      </c>
    </row>
    <row r="2474" spans="1:3" ht="21" customHeight="1" x14ac:dyDescent="0.15">
      <c r="A2474" s="37" t="s">
        <v>2138</v>
      </c>
      <c r="B2474" s="37" t="s">
        <v>3216</v>
      </c>
      <c r="C2474" s="3" t="s">
        <v>251</v>
      </c>
    </row>
    <row r="2475" spans="1:3" ht="21" customHeight="1" x14ac:dyDescent="0.15">
      <c r="A2475" s="37" t="s">
        <v>2138</v>
      </c>
      <c r="B2475" s="37" t="s">
        <v>2250</v>
      </c>
      <c r="C2475" s="3" t="s">
        <v>251</v>
      </c>
    </row>
    <row r="2476" spans="1:3" ht="21" customHeight="1" x14ac:dyDescent="0.15">
      <c r="A2476" s="37" t="s">
        <v>2104</v>
      </c>
      <c r="B2476" s="37" t="s">
        <v>2139</v>
      </c>
      <c r="C2476" s="3" t="s">
        <v>251</v>
      </c>
    </row>
    <row r="2477" spans="1:3" ht="21" customHeight="1" x14ac:dyDescent="0.15">
      <c r="A2477" s="37" t="s">
        <v>2164</v>
      </c>
      <c r="B2477" s="37" t="s">
        <v>2183</v>
      </c>
      <c r="C2477" s="3" t="s">
        <v>251</v>
      </c>
    </row>
    <row r="2478" spans="1:3" ht="21" customHeight="1" x14ac:dyDescent="0.15">
      <c r="A2478" s="37" t="s">
        <v>2104</v>
      </c>
      <c r="B2478" s="37" t="s">
        <v>2249</v>
      </c>
      <c r="C2478" s="3" t="s">
        <v>251</v>
      </c>
    </row>
    <row r="2479" spans="1:3" ht="21" customHeight="1" x14ac:dyDescent="0.15">
      <c r="A2479" s="37" t="s">
        <v>2144</v>
      </c>
      <c r="B2479" s="37" t="s">
        <v>2145</v>
      </c>
      <c r="C2479" s="3" t="s">
        <v>251</v>
      </c>
    </row>
    <row r="2480" spans="1:3" ht="21" customHeight="1" x14ac:dyDescent="0.15">
      <c r="A2480" s="37" t="s">
        <v>2117</v>
      </c>
      <c r="B2480" s="37" t="s">
        <v>2119</v>
      </c>
      <c r="C2480" s="3" t="s">
        <v>251</v>
      </c>
    </row>
    <row r="2481" spans="1:3" ht="31.15" customHeight="1" x14ac:dyDescent="0.15">
      <c r="A2481" s="41">
        <v>2024.9</v>
      </c>
      <c r="B2481" s="37" t="s">
        <v>2590</v>
      </c>
      <c r="C2481" s="3" t="s">
        <v>2589</v>
      </c>
    </row>
    <row r="2482" spans="1:3" ht="21" customHeight="1" x14ac:dyDescent="0.15">
      <c r="A2482" s="41">
        <v>2024.9</v>
      </c>
      <c r="B2482" s="37" t="s">
        <v>4500</v>
      </c>
      <c r="C2482" s="3" t="s">
        <v>251</v>
      </c>
    </row>
    <row r="2483" spans="1:3" ht="21" customHeight="1" x14ac:dyDescent="0.15">
      <c r="A2483" s="37" t="s">
        <v>2150</v>
      </c>
      <c r="B2483" s="37" t="s">
        <v>2200</v>
      </c>
      <c r="C2483" s="3" t="s">
        <v>251</v>
      </c>
    </row>
    <row r="2484" spans="1:3" ht="21" customHeight="1" x14ac:dyDescent="0.15">
      <c r="A2484" s="37" t="s">
        <v>2150</v>
      </c>
      <c r="B2484" s="37" t="s">
        <v>2223</v>
      </c>
      <c r="C2484" s="3" t="s">
        <v>251</v>
      </c>
    </row>
    <row r="2485" spans="1:3" ht="21" customHeight="1" x14ac:dyDescent="0.15">
      <c r="A2485" s="37" t="s">
        <v>2166</v>
      </c>
      <c r="B2485" s="37" t="s">
        <v>2232</v>
      </c>
      <c r="C2485" s="3" t="s">
        <v>251</v>
      </c>
    </row>
    <row r="2486" spans="1:3" ht="21" customHeight="1" x14ac:dyDescent="0.15">
      <c r="A2486" s="37" t="s">
        <v>2150</v>
      </c>
      <c r="B2486" s="37" t="s">
        <v>1585</v>
      </c>
      <c r="C2486" s="3" t="s">
        <v>251</v>
      </c>
    </row>
    <row r="2487" spans="1:3" ht="21" customHeight="1" x14ac:dyDescent="0.15">
      <c r="A2487" s="37" t="s">
        <v>2150</v>
      </c>
      <c r="B2487" s="37" t="s">
        <v>2269</v>
      </c>
      <c r="C2487" s="3" t="s">
        <v>251</v>
      </c>
    </row>
    <row r="2488" spans="1:3" ht="21" customHeight="1" x14ac:dyDescent="0.15">
      <c r="A2488" s="37" t="s">
        <v>2166</v>
      </c>
      <c r="B2488" s="37" t="s">
        <v>4915</v>
      </c>
      <c r="C2488" s="3" t="s">
        <v>251</v>
      </c>
    </row>
    <row r="2489" spans="1:3" ht="21" customHeight="1" x14ac:dyDescent="0.15">
      <c r="A2489" s="37" t="s">
        <v>2166</v>
      </c>
      <c r="B2489" s="37" t="s">
        <v>4963</v>
      </c>
      <c r="C2489" s="3" t="s">
        <v>251</v>
      </c>
    </row>
    <row r="2490" spans="1:3" ht="21" customHeight="1" x14ac:dyDescent="0.15">
      <c r="A2490" s="37" t="s">
        <v>2166</v>
      </c>
      <c r="B2490" s="37" t="s">
        <v>5123</v>
      </c>
      <c r="C2490" s="3" t="s">
        <v>251</v>
      </c>
    </row>
    <row r="2491" spans="1:3" ht="21" customHeight="1" x14ac:dyDescent="0.15">
      <c r="A2491" s="37" t="s">
        <v>2150</v>
      </c>
      <c r="B2491" s="37" t="s">
        <v>5529</v>
      </c>
      <c r="C2491" s="3" t="s">
        <v>251</v>
      </c>
    </row>
    <row r="2492" spans="1:3" ht="21" customHeight="1" x14ac:dyDescent="0.15">
      <c r="A2492" s="37" t="s">
        <v>2150</v>
      </c>
      <c r="B2492" s="37" t="s">
        <v>9991</v>
      </c>
      <c r="C2492" s="3" t="s">
        <v>251</v>
      </c>
    </row>
    <row r="2493" spans="1:3" ht="21" customHeight="1" x14ac:dyDescent="0.15">
      <c r="A2493" s="37" t="s">
        <v>2201</v>
      </c>
      <c r="B2493" s="37" t="s">
        <v>2202</v>
      </c>
      <c r="C2493" s="3" t="s">
        <v>251</v>
      </c>
    </row>
    <row r="2494" spans="1:3" ht="21" customHeight="1" x14ac:dyDescent="0.15">
      <c r="A2494" s="37" t="s">
        <v>2208</v>
      </c>
      <c r="B2494" s="37" t="s">
        <v>2218</v>
      </c>
      <c r="C2494" s="3" t="s">
        <v>251</v>
      </c>
    </row>
    <row r="2495" spans="1:3" ht="21" customHeight="1" x14ac:dyDescent="0.15">
      <c r="A2495" s="37" t="s">
        <v>2201</v>
      </c>
      <c r="B2495" s="37" t="s">
        <v>2241</v>
      </c>
      <c r="C2495" s="3" t="s">
        <v>251</v>
      </c>
    </row>
    <row r="2496" spans="1:3" ht="21" customHeight="1" x14ac:dyDescent="0.15">
      <c r="A2496" s="37" t="s">
        <v>2208</v>
      </c>
      <c r="B2496" s="37" t="s">
        <v>2251</v>
      </c>
      <c r="C2496" s="3" t="s">
        <v>251</v>
      </c>
    </row>
    <row r="2497" spans="1:3" ht="21" customHeight="1" x14ac:dyDescent="0.15">
      <c r="A2497" s="37" t="s">
        <v>2205</v>
      </c>
      <c r="B2497" s="37" t="s">
        <v>2206</v>
      </c>
      <c r="C2497" s="3" t="s">
        <v>251</v>
      </c>
    </row>
    <row r="2498" spans="1:3" ht="21" customHeight="1" x14ac:dyDescent="0.15">
      <c r="A2498" s="37" t="s">
        <v>2214</v>
      </c>
      <c r="B2498" s="37" t="s">
        <v>2213</v>
      </c>
      <c r="C2498" s="3" t="s">
        <v>2215</v>
      </c>
    </row>
    <row r="2499" spans="1:3" ht="21" customHeight="1" x14ac:dyDescent="0.15">
      <c r="A2499" s="37" t="s">
        <v>2205</v>
      </c>
      <c r="B2499" s="37" t="s">
        <v>2220</v>
      </c>
      <c r="C2499" s="3" t="s">
        <v>2221</v>
      </c>
    </row>
    <row r="2500" spans="1:3" ht="21" customHeight="1" x14ac:dyDescent="0.15">
      <c r="A2500" s="37" t="s">
        <v>2224</v>
      </c>
      <c r="B2500" s="37" t="s">
        <v>2225</v>
      </c>
      <c r="C2500" s="3" t="s">
        <v>251</v>
      </c>
    </row>
    <row r="2501" spans="1:3" ht="21" customHeight="1" x14ac:dyDescent="0.15">
      <c r="A2501" s="37" t="s">
        <v>2260</v>
      </c>
      <c r="B2501" s="37" t="s">
        <v>2262</v>
      </c>
      <c r="C2501" s="3" t="s">
        <v>251</v>
      </c>
    </row>
    <row r="2502" spans="1:3" ht="21" customHeight="1" x14ac:dyDescent="0.15">
      <c r="A2502" s="37" t="s">
        <v>2242</v>
      </c>
      <c r="B2502" s="37" t="s">
        <v>2243</v>
      </c>
      <c r="C2502" s="3" t="s">
        <v>251</v>
      </c>
    </row>
    <row r="2503" spans="1:3" ht="21" customHeight="1" x14ac:dyDescent="0.15">
      <c r="A2503" s="37" t="s">
        <v>2261</v>
      </c>
      <c r="B2503" s="37" t="s">
        <v>2263</v>
      </c>
      <c r="C2503" s="3" t="s">
        <v>251</v>
      </c>
    </row>
    <row r="2504" spans="1:3" ht="21" customHeight="1" x14ac:dyDescent="0.15">
      <c r="A2504" s="37" t="s">
        <v>2347</v>
      </c>
      <c r="B2504" s="37" t="s">
        <v>2348</v>
      </c>
      <c r="C2504" s="3" t="s">
        <v>251</v>
      </c>
    </row>
    <row r="2505" spans="1:3" ht="21" customHeight="1" x14ac:dyDescent="0.15">
      <c r="A2505" s="37" t="s">
        <v>2283</v>
      </c>
      <c r="B2505" s="37" t="s">
        <v>2284</v>
      </c>
      <c r="C2505" s="3" t="s">
        <v>251</v>
      </c>
    </row>
    <row r="2506" spans="1:3" ht="21" customHeight="1" x14ac:dyDescent="0.15">
      <c r="A2506" s="37" t="s">
        <v>2364</v>
      </c>
      <c r="B2506" s="37" t="s">
        <v>2365</v>
      </c>
      <c r="C2506" s="3" t="s">
        <v>251</v>
      </c>
    </row>
    <row r="2507" spans="1:3" ht="21" customHeight="1" x14ac:dyDescent="0.15">
      <c r="A2507" s="37" t="s">
        <v>2364</v>
      </c>
      <c r="B2507" s="37" t="s">
        <v>4891</v>
      </c>
      <c r="C2507" s="3" t="s">
        <v>4892</v>
      </c>
    </row>
    <row r="2508" spans="1:3" ht="36" customHeight="1" x14ac:dyDescent="0.15">
      <c r="A2508" s="37" t="s">
        <v>5505</v>
      </c>
      <c r="B2508" s="37" t="s">
        <v>11418</v>
      </c>
      <c r="C2508" s="3" t="s">
        <v>2341</v>
      </c>
    </row>
    <row r="2509" spans="1:3" ht="21" customHeight="1" x14ac:dyDescent="0.15">
      <c r="A2509" s="37" t="s">
        <v>2322</v>
      </c>
      <c r="B2509" s="37" t="s">
        <v>2323</v>
      </c>
      <c r="C2509" s="3" t="s">
        <v>251</v>
      </c>
    </row>
    <row r="2510" spans="1:3" ht="21" customHeight="1" x14ac:dyDescent="0.15">
      <c r="A2510" s="37" t="s">
        <v>2333</v>
      </c>
      <c r="B2510" s="37" t="s">
        <v>2334</v>
      </c>
      <c r="C2510" s="3" t="s">
        <v>2335</v>
      </c>
    </row>
    <row r="2511" spans="1:3" ht="21" customHeight="1" x14ac:dyDescent="0.15">
      <c r="A2511" s="37" t="s">
        <v>2359</v>
      </c>
      <c r="B2511" s="37" t="s">
        <v>4503</v>
      </c>
      <c r="C2511" s="3" t="s">
        <v>251</v>
      </c>
    </row>
    <row r="2512" spans="1:3" ht="21" customHeight="1" x14ac:dyDescent="0.15">
      <c r="A2512" s="44" t="s">
        <v>11230</v>
      </c>
      <c r="B2512" s="24" t="s">
        <v>11232</v>
      </c>
      <c r="C2512" s="3" t="s">
        <v>11231</v>
      </c>
    </row>
    <row r="2513" spans="1:3" ht="21" customHeight="1" x14ac:dyDescent="0.15">
      <c r="A2513" s="37" t="s">
        <v>2363</v>
      </c>
      <c r="B2513" s="37" t="s">
        <v>2366</v>
      </c>
      <c r="C2513" s="3" t="s">
        <v>251</v>
      </c>
    </row>
    <row r="2514" spans="1:3" ht="21" customHeight="1" x14ac:dyDescent="0.15">
      <c r="A2514" s="37" t="s">
        <v>2363</v>
      </c>
      <c r="B2514" s="37" t="s">
        <v>2369</v>
      </c>
      <c r="C2514" s="3" t="s">
        <v>573</v>
      </c>
    </row>
    <row r="2515" spans="1:3" ht="21" customHeight="1" x14ac:dyDescent="0.15">
      <c r="A2515" s="37" t="s">
        <v>2372</v>
      </c>
      <c r="B2515" s="37" t="s">
        <v>2373</v>
      </c>
      <c r="C2515" s="3" t="s">
        <v>251</v>
      </c>
    </row>
    <row r="2516" spans="1:3" ht="21" customHeight="1" x14ac:dyDescent="0.15">
      <c r="A2516" s="37" t="s">
        <v>2372</v>
      </c>
      <c r="B2516" s="37" t="s">
        <v>2374</v>
      </c>
      <c r="C2516" s="3" t="s">
        <v>251</v>
      </c>
    </row>
    <row r="2517" spans="1:3" ht="21" customHeight="1" x14ac:dyDescent="0.15">
      <c r="A2517" s="37" t="s">
        <v>2372</v>
      </c>
      <c r="B2517" s="37" t="s">
        <v>4895</v>
      </c>
      <c r="C2517" s="3" t="s">
        <v>251</v>
      </c>
    </row>
    <row r="2518" spans="1:3" ht="21" customHeight="1" x14ac:dyDescent="0.15">
      <c r="A2518" s="37" t="s">
        <v>2392</v>
      </c>
      <c r="B2518" s="37" t="s">
        <v>2504</v>
      </c>
      <c r="C2518" s="3" t="s">
        <v>251</v>
      </c>
    </row>
    <row r="2519" spans="1:3" ht="21" customHeight="1" x14ac:dyDescent="0.15">
      <c r="A2519" s="37" t="s">
        <v>2392</v>
      </c>
      <c r="B2519" s="37" t="s">
        <v>2505</v>
      </c>
      <c r="C2519" s="3" t="s">
        <v>2506</v>
      </c>
    </row>
    <row r="2520" spans="1:3" ht="21" customHeight="1" x14ac:dyDescent="0.15">
      <c r="A2520" s="37" t="s">
        <v>2501</v>
      </c>
      <c r="B2520" s="37" t="s">
        <v>3181</v>
      </c>
      <c r="C2520" s="3" t="s">
        <v>251</v>
      </c>
    </row>
    <row r="2521" spans="1:3" ht="21" customHeight="1" x14ac:dyDescent="0.15">
      <c r="A2521" s="37" t="s">
        <v>2565</v>
      </c>
      <c r="B2521" s="37" t="s">
        <v>2567</v>
      </c>
      <c r="C2521" s="3" t="s">
        <v>251</v>
      </c>
    </row>
    <row r="2522" spans="1:3" ht="21" customHeight="1" x14ac:dyDescent="0.15">
      <c r="A2522" s="37" t="s">
        <v>2565</v>
      </c>
      <c r="B2522" s="37" t="s">
        <v>2568</v>
      </c>
      <c r="C2522" s="3" t="s">
        <v>251</v>
      </c>
    </row>
    <row r="2523" spans="1:3" ht="21" customHeight="1" x14ac:dyDescent="0.15">
      <c r="A2523" s="37" t="s">
        <v>11607</v>
      </c>
      <c r="B2523" s="37" t="s">
        <v>11608</v>
      </c>
      <c r="C2523" s="3" t="s">
        <v>251</v>
      </c>
    </row>
    <row r="2524" spans="1:3" ht="21" customHeight="1" x14ac:dyDescent="0.15">
      <c r="A2524" s="37" t="s">
        <v>2716</v>
      </c>
      <c r="B2524" s="37" t="s">
        <v>2723</v>
      </c>
      <c r="C2524" s="3" t="s">
        <v>251</v>
      </c>
    </row>
    <row r="2525" spans="1:3" ht="21" customHeight="1" x14ac:dyDescent="0.15">
      <c r="A2525" s="37" t="s">
        <v>9494</v>
      </c>
      <c r="B2525" s="37" t="s">
        <v>9495</v>
      </c>
      <c r="C2525" s="3" t="s">
        <v>251</v>
      </c>
    </row>
    <row r="2526" spans="1:3" ht="21" customHeight="1" x14ac:dyDescent="0.15">
      <c r="A2526" s="37" t="s">
        <v>2951</v>
      </c>
      <c r="B2526" s="37" t="s">
        <v>4995</v>
      </c>
      <c r="C2526" s="3" t="s">
        <v>251</v>
      </c>
    </row>
    <row r="2527" spans="1:3" ht="21" customHeight="1" x14ac:dyDescent="0.15">
      <c r="A2527" s="37" t="s">
        <v>2983</v>
      </c>
      <c r="B2527" s="37" t="s">
        <v>2984</v>
      </c>
      <c r="C2527" s="3" t="s">
        <v>251</v>
      </c>
    </row>
    <row r="2528" spans="1:3" ht="21" customHeight="1" x14ac:dyDescent="0.15">
      <c r="A2528" s="37" t="s">
        <v>3050</v>
      </c>
      <c r="B2528" s="37" t="s">
        <v>3086</v>
      </c>
      <c r="C2528" s="3" t="s">
        <v>4912</v>
      </c>
    </row>
    <row r="2529" spans="1:3" ht="21" customHeight="1" x14ac:dyDescent="0.15">
      <c r="A2529" s="37" t="s">
        <v>3145</v>
      </c>
      <c r="B2529" s="37" t="s">
        <v>3146</v>
      </c>
      <c r="C2529" s="3" t="s">
        <v>251</v>
      </c>
    </row>
    <row r="2530" spans="1:3" ht="21" customHeight="1" x14ac:dyDescent="0.15">
      <c r="A2530" s="37" t="s">
        <v>3134</v>
      </c>
      <c r="B2530" s="37" t="s">
        <v>3147</v>
      </c>
      <c r="C2530" s="3" t="s">
        <v>3149</v>
      </c>
    </row>
    <row r="2531" spans="1:3" ht="21" customHeight="1" x14ac:dyDescent="0.15">
      <c r="A2531" s="37" t="s">
        <v>3222</v>
      </c>
      <c r="B2531" s="37" t="s">
        <v>3235</v>
      </c>
      <c r="C2531" s="3" t="s">
        <v>251</v>
      </c>
    </row>
    <row r="2532" spans="1:3" ht="21" customHeight="1" x14ac:dyDescent="0.15">
      <c r="A2532" s="37" t="s">
        <v>3345</v>
      </c>
      <c r="B2532" s="37" t="s">
        <v>4413</v>
      </c>
      <c r="C2532" s="3" t="s">
        <v>251</v>
      </c>
    </row>
    <row r="2533" spans="1:3" ht="21" customHeight="1" x14ac:dyDescent="0.15">
      <c r="A2533" s="41">
        <v>2025.2</v>
      </c>
      <c r="B2533" s="37" t="s">
        <v>3413</v>
      </c>
      <c r="C2533" s="3" t="s">
        <v>251</v>
      </c>
    </row>
    <row r="2534" spans="1:3" ht="21" customHeight="1" x14ac:dyDescent="0.15">
      <c r="A2534" s="37" t="s">
        <v>3372</v>
      </c>
      <c r="B2534" s="37" t="s">
        <v>3390</v>
      </c>
      <c r="C2534" s="3" t="s">
        <v>251</v>
      </c>
    </row>
    <row r="2535" spans="1:3" ht="21" customHeight="1" x14ac:dyDescent="0.15">
      <c r="A2535" s="37" t="s">
        <v>3372</v>
      </c>
      <c r="B2535" s="37" t="s">
        <v>3472</v>
      </c>
      <c r="C2535" s="3" t="s">
        <v>251</v>
      </c>
    </row>
    <row r="2536" spans="1:3" ht="21" customHeight="1" x14ac:dyDescent="0.15">
      <c r="A2536" s="37" t="s">
        <v>3372</v>
      </c>
      <c r="B2536" s="37" t="s">
        <v>4504</v>
      </c>
      <c r="C2536" s="3" t="s">
        <v>251</v>
      </c>
    </row>
    <row r="2537" spans="1:3" ht="21" customHeight="1" x14ac:dyDescent="0.15">
      <c r="A2537" s="37" t="s">
        <v>3387</v>
      </c>
      <c r="B2537" s="37" t="s">
        <v>3432</v>
      </c>
      <c r="C2537" s="3" t="s">
        <v>3433</v>
      </c>
    </row>
    <row r="2538" spans="1:3" ht="21" customHeight="1" x14ac:dyDescent="0.15">
      <c r="A2538" s="37" t="s">
        <v>3379</v>
      </c>
      <c r="B2538" s="37" t="s">
        <v>3380</v>
      </c>
      <c r="C2538" s="3" t="s">
        <v>3381</v>
      </c>
    </row>
    <row r="2539" spans="1:3" ht="21" customHeight="1" x14ac:dyDescent="0.15">
      <c r="A2539" s="37" t="s">
        <v>3503</v>
      </c>
      <c r="B2539" s="37" t="s">
        <v>3510</v>
      </c>
      <c r="C2539" s="3" t="s">
        <v>251</v>
      </c>
    </row>
    <row r="2540" spans="1:3" ht="21" customHeight="1" x14ac:dyDescent="0.15">
      <c r="A2540" s="37" t="s">
        <v>3530</v>
      </c>
      <c r="B2540" s="37" t="s">
        <v>3535</v>
      </c>
      <c r="C2540" s="3" t="s">
        <v>3536</v>
      </c>
    </row>
    <row r="2541" spans="1:3" ht="21" customHeight="1" x14ac:dyDescent="0.15">
      <c r="A2541" s="37" t="s">
        <v>3628</v>
      </c>
      <c r="B2541" s="37" t="s">
        <v>4524</v>
      </c>
      <c r="C2541" s="3" t="s">
        <v>4621</v>
      </c>
    </row>
    <row r="2542" spans="1:3" ht="21" customHeight="1" x14ac:dyDescent="0.15">
      <c r="A2542" s="37" t="s">
        <v>3628</v>
      </c>
      <c r="B2542" s="37" t="s">
        <v>4630</v>
      </c>
      <c r="C2542" s="3" t="s">
        <v>251</v>
      </c>
    </row>
    <row r="2543" spans="1:3" ht="21" customHeight="1" x14ac:dyDescent="0.15">
      <c r="A2543" s="37" t="s">
        <v>3628</v>
      </c>
      <c r="B2543" s="37" t="s">
        <v>11366</v>
      </c>
      <c r="C2543" s="72" t="s">
        <v>11365</v>
      </c>
    </row>
    <row r="2544" spans="1:3" ht="21" customHeight="1" x14ac:dyDescent="0.15">
      <c r="A2544" s="37" t="s">
        <v>3628</v>
      </c>
      <c r="B2544" s="37" t="s">
        <v>11367</v>
      </c>
      <c r="C2544" s="72" t="s">
        <v>11365</v>
      </c>
    </row>
    <row r="2545" spans="1:3" ht="21" customHeight="1" x14ac:dyDescent="0.15">
      <c r="A2545" s="37" t="s">
        <v>3628</v>
      </c>
      <c r="B2545" s="37" t="s">
        <v>11368</v>
      </c>
      <c r="C2545" s="72" t="s">
        <v>11365</v>
      </c>
    </row>
    <row r="2546" spans="1:3" ht="21" customHeight="1" x14ac:dyDescent="0.15">
      <c r="A2546" s="37" t="s">
        <v>3628</v>
      </c>
      <c r="B2546" s="37" t="s">
        <v>11369</v>
      </c>
      <c r="C2546" s="72" t="s">
        <v>11365</v>
      </c>
    </row>
    <row r="2547" spans="1:3" ht="21" customHeight="1" x14ac:dyDescent="0.15">
      <c r="A2547" s="37" t="s">
        <v>3628</v>
      </c>
      <c r="B2547" s="37" t="s">
        <v>11370</v>
      </c>
      <c r="C2547" s="72" t="s">
        <v>11365</v>
      </c>
    </row>
    <row r="2548" spans="1:3" ht="21" customHeight="1" x14ac:dyDescent="0.15">
      <c r="A2548" s="37" t="s">
        <v>3628</v>
      </c>
      <c r="B2548" s="37" t="s">
        <v>11371</v>
      </c>
      <c r="C2548" s="72" t="s">
        <v>11365</v>
      </c>
    </row>
    <row r="2549" spans="1:3" ht="21" customHeight="1" x14ac:dyDescent="0.15">
      <c r="A2549" s="37" t="s">
        <v>3628</v>
      </c>
      <c r="B2549" s="37" t="s">
        <v>11372</v>
      </c>
      <c r="C2549" s="72" t="s">
        <v>11365</v>
      </c>
    </row>
    <row r="2550" spans="1:3" ht="21" customHeight="1" x14ac:dyDescent="0.15">
      <c r="A2550" s="37" t="s">
        <v>3569</v>
      </c>
      <c r="B2550" s="37" t="s">
        <v>3380</v>
      </c>
      <c r="C2550" s="3" t="s">
        <v>3381</v>
      </c>
    </row>
    <row r="2551" spans="1:3" ht="21" customHeight="1" x14ac:dyDescent="0.15">
      <c r="A2551" s="37" t="s">
        <v>3569</v>
      </c>
      <c r="B2551" s="37" t="s">
        <v>3592</v>
      </c>
      <c r="C2551" s="3" t="s">
        <v>251</v>
      </c>
    </row>
    <row r="2552" spans="1:3" ht="21" customHeight="1" x14ac:dyDescent="0.15">
      <c r="A2552" s="37" t="s">
        <v>3569</v>
      </c>
      <c r="B2552" s="37" t="s">
        <v>3606</v>
      </c>
      <c r="C2552" s="3" t="s">
        <v>251</v>
      </c>
    </row>
    <row r="2553" spans="1:3" ht="21" customHeight="1" x14ac:dyDescent="0.15">
      <c r="A2553" s="37" t="s">
        <v>3569</v>
      </c>
      <c r="B2553" s="37" t="s">
        <v>4505</v>
      </c>
      <c r="C2553" s="3" t="s">
        <v>251</v>
      </c>
    </row>
    <row r="2554" spans="1:3" ht="21" customHeight="1" x14ac:dyDescent="0.15">
      <c r="A2554" s="37" t="s">
        <v>3621</v>
      </c>
      <c r="B2554" s="37" t="s">
        <v>4525</v>
      </c>
      <c r="C2554" s="3" t="s">
        <v>251</v>
      </c>
    </row>
    <row r="2555" spans="1:3" ht="21" customHeight="1" x14ac:dyDescent="0.15">
      <c r="A2555" s="37" t="s">
        <v>3569</v>
      </c>
      <c r="B2555" s="37" t="s">
        <v>4601</v>
      </c>
      <c r="C2555" s="3" t="s">
        <v>251</v>
      </c>
    </row>
    <row r="2556" spans="1:3" ht="21" customHeight="1" x14ac:dyDescent="0.15">
      <c r="A2556" s="37" t="s">
        <v>3569</v>
      </c>
      <c r="B2556" s="37" t="s">
        <v>4602</v>
      </c>
      <c r="C2556" s="3" t="s">
        <v>4412</v>
      </c>
    </row>
    <row r="2557" spans="1:3" ht="21" customHeight="1" x14ac:dyDescent="0.15">
      <c r="A2557" s="37" t="s">
        <v>3621</v>
      </c>
      <c r="B2557" s="37" t="s">
        <v>4792</v>
      </c>
      <c r="C2557" s="3" t="s">
        <v>4412</v>
      </c>
    </row>
    <row r="2558" spans="1:3" ht="21" customHeight="1" x14ac:dyDescent="0.15">
      <c r="A2558" s="37" t="s">
        <v>3621</v>
      </c>
      <c r="B2558" s="37" t="s">
        <v>4631</v>
      </c>
      <c r="C2558" s="3" t="s">
        <v>251</v>
      </c>
    </row>
    <row r="2559" spans="1:3" ht="21" customHeight="1" x14ac:dyDescent="0.15">
      <c r="A2559" s="37" t="s">
        <v>3569</v>
      </c>
      <c r="B2559" s="37" t="s">
        <v>4869</v>
      </c>
      <c r="C2559" s="3" t="s">
        <v>251</v>
      </c>
    </row>
    <row r="2560" spans="1:3" ht="21" customHeight="1" x14ac:dyDescent="0.15">
      <c r="A2560" s="37" t="s">
        <v>3569</v>
      </c>
      <c r="B2560" s="37" t="s">
        <v>4996</v>
      </c>
      <c r="C2560" s="3" t="s">
        <v>251</v>
      </c>
    </row>
    <row r="2561" spans="1:3" ht="21" customHeight="1" x14ac:dyDescent="0.15">
      <c r="A2561" s="37" t="s">
        <v>3621</v>
      </c>
      <c r="B2561" s="37" t="s">
        <v>10011</v>
      </c>
      <c r="C2561" s="3" t="s">
        <v>251</v>
      </c>
    </row>
    <row r="2562" spans="1:3" ht="21" customHeight="1" x14ac:dyDescent="0.15">
      <c r="A2562" s="37" t="s">
        <v>3569</v>
      </c>
      <c r="B2562" s="37" t="s">
        <v>10036</v>
      </c>
      <c r="C2562" s="3" t="s">
        <v>251</v>
      </c>
    </row>
    <row r="2563" spans="1:3" ht="21" customHeight="1" x14ac:dyDescent="0.15">
      <c r="A2563" s="37" t="s">
        <v>3621</v>
      </c>
      <c r="B2563" s="37" t="s">
        <v>10047</v>
      </c>
      <c r="C2563" s="3" t="s">
        <v>251</v>
      </c>
    </row>
    <row r="2564" spans="1:3" ht="21" customHeight="1" x14ac:dyDescent="0.15">
      <c r="A2564" s="37" t="s">
        <v>3569</v>
      </c>
      <c r="B2564" s="37" t="s">
        <v>10078</v>
      </c>
      <c r="C2564" s="3" t="s">
        <v>251</v>
      </c>
    </row>
    <row r="2565" spans="1:3" ht="21" customHeight="1" x14ac:dyDescent="0.15">
      <c r="A2565" s="37" t="s">
        <v>3614</v>
      </c>
      <c r="B2565" s="37" t="s">
        <v>3860</v>
      </c>
      <c r="C2565" s="3" t="s">
        <v>3861</v>
      </c>
    </row>
    <row r="2566" spans="1:3" ht="21" customHeight="1" x14ac:dyDescent="0.15">
      <c r="A2566" s="37" t="s">
        <v>3614</v>
      </c>
      <c r="B2566" s="37" t="s">
        <v>4526</v>
      </c>
      <c r="C2566" s="3" t="s">
        <v>251</v>
      </c>
    </row>
    <row r="2567" spans="1:3" ht="21" customHeight="1" x14ac:dyDescent="0.15">
      <c r="A2567" s="37" t="s">
        <v>3565</v>
      </c>
      <c r="B2567" s="37" t="s">
        <v>4580</v>
      </c>
      <c r="C2567" s="3" t="s">
        <v>251</v>
      </c>
    </row>
    <row r="2568" spans="1:3" ht="21" customHeight="1" x14ac:dyDescent="0.15">
      <c r="A2568" s="37" t="s">
        <v>3565</v>
      </c>
      <c r="B2568" s="37" t="s">
        <v>6320</v>
      </c>
      <c r="C2568" s="3" t="s">
        <v>251</v>
      </c>
    </row>
    <row r="2569" spans="1:3" ht="21" customHeight="1" x14ac:dyDescent="0.15">
      <c r="A2569" s="37" t="s">
        <v>3565</v>
      </c>
      <c r="B2569" s="37" t="s">
        <v>10031</v>
      </c>
      <c r="C2569" s="3" t="s">
        <v>10032</v>
      </c>
    </row>
    <row r="2570" spans="1:3" ht="21" customHeight="1" x14ac:dyDescent="0.15">
      <c r="A2570" s="37" t="s">
        <v>3610</v>
      </c>
      <c r="B2570" s="37" t="s">
        <v>4560</v>
      </c>
      <c r="C2570" s="3" t="s">
        <v>251</v>
      </c>
    </row>
    <row r="2571" spans="1:3" ht="21" customHeight="1" x14ac:dyDescent="0.15">
      <c r="A2571" s="37" t="s">
        <v>3810</v>
      </c>
      <c r="B2571" s="37" t="s">
        <v>4527</v>
      </c>
      <c r="C2571" s="3" t="s">
        <v>251</v>
      </c>
    </row>
    <row r="2572" spans="1:3" ht="21" customHeight="1" x14ac:dyDescent="0.15">
      <c r="A2572" s="37" t="s">
        <v>3794</v>
      </c>
      <c r="B2572" s="37" t="s">
        <v>5099</v>
      </c>
      <c r="C2572" s="3" t="s">
        <v>251</v>
      </c>
    </row>
    <row r="2573" spans="1:3" ht="21" customHeight="1" x14ac:dyDescent="0.15">
      <c r="A2573" s="37" t="s">
        <v>3604</v>
      </c>
      <c r="B2573" s="37" t="s">
        <v>4832</v>
      </c>
      <c r="C2573" s="3" t="s">
        <v>251</v>
      </c>
    </row>
    <row r="2574" spans="1:3" ht="21" customHeight="1" x14ac:dyDescent="0.15">
      <c r="A2574" s="37" t="s">
        <v>3826</v>
      </c>
      <c r="B2574" s="37" t="s">
        <v>8566</v>
      </c>
      <c r="C2574" s="3" t="s">
        <v>251</v>
      </c>
    </row>
    <row r="2575" spans="1:3" ht="21" customHeight="1" x14ac:dyDescent="0.15">
      <c r="A2575" s="41">
        <v>2025.4</v>
      </c>
      <c r="B2575" s="37" t="s">
        <v>3625</v>
      </c>
      <c r="C2575" s="3" t="s">
        <v>251</v>
      </c>
    </row>
    <row r="2576" spans="1:3" ht="21" customHeight="1" x14ac:dyDescent="0.15">
      <c r="A2576" s="41" t="s">
        <v>3890</v>
      </c>
      <c r="B2576" s="37" t="s">
        <v>4561</v>
      </c>
      <c r="C2576" s="3" t="s">
        <v>251</v>
      </c>
    </row>
    <row r="2577" spans="1:3" ht="21" customHeight="1" x14ac:dyDescent="0.15">
      <c r="A2577" s="41" t="s">
        <v>3890</v>
      </c>
      <c r="B2577" s="37" t="s">
        <v>9493</v>
      </c>
      <c r="C2577" s="3" t="s">
        <v>251</v>
      </c>
    </row>
    <row r="2578" spans="1:3" ht="21" customHeight="1" x14ac:dyDescent="0.15">
      <c r="A2578" s="41" t="s">
        <v>3942</v>
      </c>
      <c r="B2578" s="37" t="s">
        <v>10053</v>
      </c>
      <c r="C2578" s="3" t="s">
        <v>251</v>
      </c>
    </row>
    <row r="2579" spans="1:3" ht="21" customHeight="1" x14ac:dyDescent="0.15">
      <c r="A2579" s="41" t="s">
        <v>3873</v>
      </c>
      <c r="B2579" s="37" t="s">
        <v>3874</v>
      </c>
      <c r="C2579" s="3" t="s">
        <v>251</v>
      </c>
    </row>
    <row r="2580" spans="1:3" ht="21" customHeight="1" x14ac:dyDescent="0.15">
      <c r="A2580" s="41" t="s">
        <v>3939</v>
      </c>
      <c r="B2580" s="37" t="s">
        <v>2126</v>
      </c>
      <c r="C2580" s="3" t="s">
        <v>251</v>
      </c>
    </row>
    <row r="2581" spans="1:3" ht="21" customHeight="1" x14ac:dyDescent="0.15">
      <c r="A2581" s="41" t="s">
        <v>4206</v>
      </c>
      <c r="B2581" s="37" t="s">
        <v>10013</v>
      </c>
      <c r="C2581" s="3" t="s">
        <v>251</v>
      </c>
    </row>
    <row r="2582" spans="1:3" ht="21" customHeight="1" x14ac:dyDescent="0.15">
      <c r="A2582" s="41" t="s">
        <v>3964</v>
      </c>
      <c r="B2582" s="37" t="s">
        <v>4415</v>
      </c>
      <c r="C2582" s="3" t="s">
        <v>251</v>
      </c>
    </row>
    <row r="2583" spans="1:3" ht="21" customHeight="1" x14ac:dyDescent="0.15">
      <c r="A2583" s="41" t="s">
        <v>3967</v>
      </c>
      <c r="B2583" s="37" t="s">
        <v>4506</v>
      </c>
      <c r="C2583" s="3" t="s">
        <v>251</v>
      </c>
    </row>
    <row r="2584" spans="1:3" ht="21" customHeight="1" x14ac:dyDescent="0.15">
      <c r="A2584" s="41" t="s">
        <v>4528</v>
      </c>
      <c r="B2584" s="37" t="s">
        <v>4529</v>
      </c>
      <c r="C2584" s="3" t="s">
        <v>251</v>
      </c>
    </row>
    <row r="2585" spans="1:3" ht="21" customHeight="1" x14ac:dyDescent="0.15">
      <c r="A2585" s="41" t="s">
        <v>4160</v>
      </c>
      <c r="B2585" s="37" t="s">
        <v>4530</v>
      </c>
      <c r="C2585" s="3" t="s">
        <v>251</v>
      </c>
    </row>
    <row r="2586" spans="1:3" ht="21" customHeight="1" x14ac:dyDescent="0.15">
      <c r="A2586" s="41" t="s">
        <v>4160</v>
      </c>
      <c r="B2586" s="37" t="s">
        <v>5040</v>
      </c>
      <c r="C2586" s="3" t="s">
        <v>251</v>
      </c>
    </row>
    <row r="2587" spans="1:3" ht="21" customHeight="1" x14ac:dyDescent="0.15">
      <c r="A2587" s="41" t="s">
        <v>4354</v>
      </c>
      <c r="B2587" s="37" t="s">
        <v>6382</v>
      </c>
      <c r="C2587" s="3" t="s">
        <v>251</v>
      </c>
    </row>
    <row r="2588" spans="1:3" ht="21" customHeight="1" x14ac:dyDescent="0.15">
      <c r="A2588" s="41" t="s">
        <v>4354</v>
      </c>
      <c r="B2588" s="37" t="s">
        <v>10019</v>
      </c>
      <c r="C2588" s="3" t="s">
        <v>251</v>
      </c>
    </row>
    <row r="2589" spans="1:3" ht="21" customHeight="1" x14ac:dyDescent="0.15">
      <c r="A2589" s="41" t="s">
        <v>4160</v>
      </c>
      <c r="B2589" s="37" t="s">
        <v>10020</v>
      </c>
      <c r="C2589" s="3" t="s">
        <v>251</v>
      </c>
    </row>
    <row r="2590" spans="1:3" ht="21" customHeight="1" x14ac:dyDescent="0.15">
      <c r="A2590" s="41" t="s">
        <v>4204</v>
      </c>
      <c r="B2590" s="37" t="s">
        <v>4259</v>
      </c>
      <c r="C2590" s="3" t="s">
        <v>4260</v>
      </c>
    </row>
    <row r="2591" spans="1:3" ht="21" customHeight="1" x14ac:dyDescent="0.15">
      <c r="A2591" s="41" t="s">
        <v>4204</v>
      </c>
      <c r="B2591" s="37" t="s">
        <v>11351</v>
      </c>
      <c r="C2591" s="3" t="s">
        <v>4260</v>
      </c>
    </row>
    <row r="2592" spans="1:3" ht="21" customHeight="1" x14ac:dyDescent="0.15">
      <c r="A2592" s="41" t="s">
        <v>4204</v>
      </c>
      <c r="B2592" s="37" t="s">
        <v>11352</v>
      </c>
      <c r="C2592" s="3" t="s">
        <v>4260</v>
      </c>
    </row>
    <row r="2593" spans="1:3" ht="21" customHeight="1" x14ac:dyDescent="0.15">
      <c r="A2593" s="41" t="s">
        <v>4204</v>
      </c>
      <c r="B2593" s="37" t="s">
        <v>11353</v>
      </c>
      <c r="C2593" s="3" t="s">
        <v>4260</v>
      </c>
    </row>
    <row r="2594" spans="1:3" ht="21" customHeight="1" x14ac:dyDescent="0.15">
      <c r="A2594" s="41" t="s">
        <v>4204</v>
      </c>
      <c r="B2594" s="37" t="s">
        <v>11354</v>
      </c>
      <c r="C2594" s="3" t="s">
        <v>4260</v>
      </c>
    </row>
    <row r="2595" spans="1:3" ht="21" customHeight="1" x14ac:dyDescent="0.15">
      <c r="A2595" s="41" t="s">
        <v>4204</v>
      </c>
      <c r="B2595" s="37" t="s">
        <v>11355</v>
      </c>
      <c r="C2595" s="3" t="s">
        <v>4260</v>
      </c>
    </row>
    <row r="2596" spans="1:3" ht="21" customHeight="1" x14ac:dyDescent="0.15">
      <c r="A2596" s="41" t="s">
        <v>4204</v>
      </c>
      <c r="B2596" s="37" t="s">
        <v>11356</v>
      </c>
      <c r="C2596" s="3" t="s">
        <v>4260</v>
      </c>
    </row>
    <row r="2597" spans="1:3" ht="21" customHeight="1" x14ac:dyDescent="0.15">
      <c r="A2597" s="41" t="s">
        <v>4204</v>
      </c>
      <c r="B2597" s="37" t="s">
        <v>11357</v>
      </c>
      <c r="C2597" s="3" t="s">
        <v>4260</v>
      </c>
    </row>
    <row r="2598" spans="1:3" ht="21" customHeight="1" x14ac:dyDescent="0.15">
      <c r="A2598" s="41" t="s">
        <v>4204</v>
      </c>
      <c r="B2598" s="37" t="s">
        <v>11358</v>
      </c>
      <c r="C2598" s="3" t="s">
        <v>4260</v>
      </c>
    </row>
    <row r="2599" spans="1:3" ht="21" customHeight="1" x14ac:dyDescent="0.15">
      <c r="A2599" s="41" t="s">
        <v>4204</v>
      </c>
      <c r="B2599" s="37" t="s">
        <v>11359</v>
      </c>
      <c r="C2599" s="3" t="s">
        <v>4260</v>
      </c>
    </row>
    <row r="2600" spans="1:3" ht="21" customHeight="1" x14ac:dyDescent="0.15">
      <c r="A2600" s="41" t="s">
        <v>4204</v>
      </c>
      <c r="B2600" s="37" t="s">
        <v>11360</v>
      </c>
      <c r="C2600" s="3" t="s">
        <v>4260</v>
      </c>
    </row>
    <row r="2601" spans="1:3" ht="21" customHeight="1" x14ac:dyDescent="0.15">
      <c r="A2601" s="41" t="s">
        <v>4204</v>
      </c>
      <c r="B2601" s="37" t="s">
        <v>11361</v>
      </c>
      <c r="C2601" s="3" t="s">
        <v>4260</v>
      </c>
    </row>
    <row r="2602" spans="1:3" ht="21" customHeight="1" x14ac:dyDescent="0.15">
      <c r="A2602" s="41" t="s">
        <v>4204</v>
      </c>
      <c r="B2602" s="37" t="s">
        <v>11362</v>
      </c>
      <c r="C2602" s="3" t="s">
        <v>4260</v>
      </c>
    </row>
    <row r="2603" spans="1:3" ht="21" customHeight="1" x14ac:dyDescent="0.15">
      <c r="A2603" s="41" t="s">
        <v>4204</v>
      </c>
      <c r="B2603" s="37" t="s">
        <v>11363</v>
      </c>
      <c r="C2603" s="3" t="s">
        <v>4260</v>
      </c>
    </row>
    <row r="2604" spans="1:3" ht="21" customHeight="1" x14ac:dyDescent="0.15">
      <c r="A2604" s="41" t="s">
        <v>4204</v>
      </c>
      <c r="B2604" s="37" t="s">
        <v>11364</v>
      </c>
      <c r="C2604" s="3" t="s">
        <v>4260</v>
      </c>
    </row>
    <row r="2605" spans="1:3" ht="21" customHeight="1" x14ac:dyDescent="0.15">
      <c r="A2605" s="41" t="s">
        <v>4204</v>
      </c>
      <c r="B2605" s="37" t="s">
        <v>5458</v>
      </c>
      <c r="C2605" s="3" t="s">
        <v>251</v>
      </c>
    </row>
    <row r="2606" spans="1:3" ht="21" customHeight="1" x14ac:dyDescent="0.15">
      <c r="A2606" s="41" t="s">
        <v>11609</v>
      </c>
      <c r="B2606" s="37" t="s">
        <v>11610</v>
      </c>
      <c r="C2606" s="3" t="s">
        <v>251</v>
      </c>
    </row>
    <row r="2607" spans="1:3" ht="21" customHeight="1" x14ac:dyDescent="0.15">
      <c r="A2607" s="41" t="s">
        <v>4376</v>
      </c>
      <c r="B2607" s="37" t="s">
        <v>4411</v>
      </c>
      <c r="C2607" s="3" t="s">
        <v>251</v>
      </c>
    </row>
    <row r="2608" spans="1:3" ht="21" customHeight="1" x14ac:dyDescent="0.15">
      <c r="A2608" s="41" t="s">
        <v>12152</v>
      </c>
      <c r="B2608" s="37" t="s">
        <v>12153</v>
      </c>
      <c r="C2608" s="3" t="s">
        <v>251</v>
      </c>
    </row>
    <row r="2609" spans="1:3" ht="21" customHeight="1" x14ac:dyDescent="0.15">
      <c r="A2609" s="41" t="s">
        <v>4449</v>
      </c>
      <c r="B2609" s="37" t="s">
        <v>5042</v>
      </c>
      <c r="C2609" s="3" t="s">
        <v>251</v>
      </c>
    </row>
    <row r="2610" spans="1:3" ht="21" customHeight="1" x14ac:dyDescent="0.15">
      <c r="A2610" s="41" t="s">
        <v>4408</v>
      </c>
      <c r="B2610" s="37" t="s">
        <v>4414</v>
      </c>
      <c r="C2610" s="3" t="s">
        <v>251</v>
      </c>
    </row>
    <row r="2611" spans="1:3" ht="21" customHeight="1" x14ac:dyDescent="0.15">
      <c r="A2611" s="41" t="s">
        <v>4408</v>
      </c>
      <c r="B2611" s="35" t="s">
        <v>12273</v>
      </c>
      <c r="C2611" s="3" t="s">
        <v>251</v>
      </c>
    </row>
    <row r="2612" spans="1:3" ht="21" customHeight="1" x14ac:dyDescent="0.15">
      <c r="A2612" s="41" t="s">
        <v>4408</v>
      </c>
      <c r="B2612" s="37" t="s">
        <v>4507</v>
      </c>
      <c r="C2612" s="3" t="s">
        <v>251</v>
      </c>
    </row>
    <row r="2613" spans="1:3" ht="21" customHeight="1" x14ac:dyDescent="0.15">
      <c r="A2613" s="41" t="s">
        <v>4408</v>
      </c>
      <c r="B2613" s="37" t="s">
        <v>4508</v>
      </c>
      <c r="C2613" s="3" t="s">
        <v>251</v>
      </c>
    </row>
    <row r="2614" spans="1:3" ht="21" customHeight="1" x14ac:dyDescent="0.15">
      <c r="A2614" s="41" t="s">
        <v>4408</v>
      </c>
      <c r="B2614" s="37" t="s">
        <v>4509</v>
      </c>
      <c r="C2614" s="3" t="s">
        <v>251</v>
      </c>
    </row>
    <row r="2615" spans="1:3" ht="21" customHeight="1" x14ac:dyDescent="0.15">
      <c r="A2615" s="41" t="s">
        <v>4408</v>
      </c>
      <c r="B2615" s="37" t="s">
        <v>4510</v>
      </c>
      <c r="C2615" s="3" t="s">
        <v>251</v>
      </c>
    </row>
    <row r="2616" spans="1:3" ht="21" customHeight="1" x14ac:dyDescent="0.15">
      <c r="A2616" s="41" t="s">
        <v>4481</v>
      </c>
      <c r="B2616" s="37" t="s">
        <v>4531</v>
      </c>
      <c r="C2616" s="3" t="s">
        <v>251</v>
      </c>
    </row>
    <row r="2617" spans="1:3" ht="21" customHeight="1" x14ac:dyDescent="0.15">
      <c r="A2617" s="41" t="s">
        <v>4487</v>
      </c>
      <c r="B2617" s="37" t="s">
        <v>4512</v>
      </c>
      <c r="C2617" s="3" t="s">
        <v>251</v>
      </c>
    </row>
    <row r="2618" spans="1:3" ht="21" customHeight="1" x14ac:dyDescent="0.15">
      <c r="A2618" s="41" t="s">
        <v>4487</v>
      </c>
      <c r="B2618" s="37" t="s">
        <v>4513</v>
      </c>
      <c r="C2618" s="3" t="s">
        <v>251</v>
      </c>
    </row>
    <row r="2619" spans="1:3" ht="21" customHeight="1" x14ac:dyDescent="0.15">
      <c r="A2619" s="41" t="s">
        <v>4487</v>
      </c>
      <c r="B2619" s="37" t="s">
        <v>4514</v>
      </c>
      <c r="C2619" s="3" t="s">
        <v>251</v>
      </c>
    </row>
    <row r="2620" spans="1:3" ht="21" customHeight="1" x14ac:dyDescent="0.15">
      <c r="A2620" s="41" t="s">
        <v>4487</v>
      </c>
      <c r="B2620" s="37" t="s">
        <v>4515</v>
      </c>
      <c r="C2620" s="3" t="s">
        <v>251</v>
      </c>
    </row>
    <row r="2621" spans="1:3" ht="21" customHeight="1" x14ac:dyDescent="0.15">
      <c r="A2621" s="41" t="s">
        <v>4511</v>
      </c>
      <c r="B2621" s="37" t="s">
        <v>4532</v>
      </c>
      <c r="C2621" s="3" t="s">
        <v>251</v>
      </c>
    </row>
    <row r="2622" spans="1:3" ht="21" customHeight="1" x14ac:dyDescent="0.15">
      <c r="A2622" s="41" t="s">
        <v>4511</v>
      </c>
      <c r="B2622" s="37" t="s">
        <v>4533</v>
      </c>
      <c r="C2622" s="3" t="s">
        <v>4534</v>
      </c>
    </row>
    <row r="2623" spans="1:3" ht="21" customHeight="1" x14ac:dyDescent="0.15">
      <c r="A2623" s="41" t="s">
        <v>4511</v>
      </c>
      <c r="B2623" s="37" t="s">
        <v>4535</v>
      </c>
      <c r="C2623" s="3" t="s">
        <v>251</v>
      </c>
    </row>
    <row r="2624" spans="1:3" ht="21" customHeight="1" x14ac:dyDescent="0.15">
      <c r="A2624" s="41" t="s">
        <v>4487</v>
      </c>
      <c r="B2624" s="37" t="s">
        <v>6220</v>
      </c>
      <c r="C2624" s="3" t="s">
        <v>251</v>
      </c>
    </row>
    <row r="2625" spans="1:3" ht="21" customHeight="1" x14ac:dyDescent="0.15">
      <c r="A2625" s="41" t="s">
        <v>4487</v>
      </c>
      <c r="B2625" s="37" t="s">
        <v>9982</v>
      </c>
      <c r="C2625" s="3" t="s">
        <v>251</v>
      </c>
    </row>
    <row r="2626" spans="1:3" ht="21" customHeight="1" x14ac:dyDescent="0.15">
      <c r="A2626" s="41" t="s">
        <v>4487</v>
      </c>
      <c r="B2626" s="37" t="s">
        <v>9987</v>
      </c>
      <c r="C2626" s="3" t="s">
        <v>251</v>
      </c>
    </row>
    <row r="2627" spans="1:3" ht="21" customHeight="1" x14ac:dyDescent="0.15">
      <c r="A2627" s="41" t="s">
        <v>4482</v>
      </c>
      <c r="B2627" s="37" t="s">
        <v>4516</v>
      </c>
      <c r="C2627" s="3" t="s">
        <v>251</v>
      </c>
    </row>
    <row r="2628" spans="1:3" ht="21" customHeight="1" x14ac:dyDescent="0.15">
      <c r="A2628" s="41" t="s">
        <v>4490</v>
      </c>
      <c r="B2628" s="37" t="s">
        <v>4536</v>
      </c>
      <c r="C2628" s="3" t="s">
        <v>251</v>
      </c>
    </row>
    <row r="2629" spans="1:3" ht="21" customHeight="1" x14ac:dyDescent="0.15">
      <c r="A2629" s="41" t="s">
        <v>4490</v>
      </c>
      <c r="B2629" s="37" t="s">
        <v>4537</v>
      </c>
      <c r="C2629" s="3" t="s">
        <v>251</v>
      </c>
    </row>
    <row r="2630" spans="1:3" ht="21" customHeight="1" x14ac:dyDescent="0.15">
      <c r="A2630" s="41" t="s">
        <v>4490</v>
      </c>
      <c r="B2630" s="37" t="s">
        <v>4538</v>
      </c>
      <c r="C2630" s="3" t="s">
        <v>251</v>
      </c>
    </row>
    <row r="2631" spans="1:3" ht="21" customHeight="1" x14ac:dyDescent="0.15">
      <c r="A2631" s="41" t="s">
        <v>4490</v>
      </c>
      <c r="B2631" s="37" t="s">
        <v>4539</v>
      </c>
      <c r="C2631" s="3" t="s">
        <v>251</v>
      </c>
    </row>
    <row r="2632" spans="1:3" ht="21" customHeight="1" x14ac:dyDescent="0.15">
      <c r="A2632" s="41" t="s">
        <v>4490</v>
      </c>
      <c r="B2632" s="37" t="s">
        <v>4540</v>
      </c>
      <c r="C2632" s="3" t="s">
        <v>251</v>
      </c>
    </row>
    <row r="2633" spans="1:3" ht="21" customHeight="1" x14ac:dyDescent="0.15">
      <c r="A2633" s="41" t="s">
        <v>4490</v>
      </c>
      <c r="B2633" s="37" t="s">
        <v>4809</v>
      </c>
      <c r="C2633" s="3" t="s">
        <v>251</v>
      </c>
    </row>
    <row r="2634" spans="1:3" ht="21" customHeight="1" x14ac:dyDescent="0.15">
      <c r="A2634" s="41" t="s">
        <v>4490</v>
      </c>
      <c r="B2634" s="37" t="s">
        <v>4913</v>
      </c>
      <c r="C2634" s="3" t="s">
        <v>251</v>
      </c>
    </row>
    <row r="2635" spans="1:3" ht="21" customHeight="1" x14ac:dyDescent="0.15">
      <c r="A2635" s="41" t="s">
        <v>4490</v>
      </c>
      <c r="B2635" s="37" t="s">
        <v>5122</v>
      </c>
      <c r="C2635" s="3" t="s">
        <v>251</v>
      </c>
    </row>
    <row r="2636" spans="1:3" ht="21" customHeight="1" x14ac:dyDescent="0.15">
      <c r="A2636" s="41" t="s">
        <v>4490</v>
      </c>
      <c r="B2636" s="37" t="s">
        <v>5715</v>
      </c>
      <c r="C2636" s="3" t="s">
        <v>251</v>
      </c>
    </row>
    <row r="2637" spans="1:3" ht="21" customHeight="1" x14ac:dyDescent="0.15">
      <c r="A2637" s="41" t="s">
        <v>4557</v>
      </c>
      <c r="B2637" s="37" t="s">
        <v>4562</v>
      </c>
      <c r="C2637" s="3" t="s">
        <v>251</v>
      </c>
    </row>
    <row r="2638" spans="1:3" ht="21" customHeight="1" x14ac:dyDescent="0.15">
      <c r="A2638" s="41" t="s">
        <v>4556</v>
      </c>
      <c r="B2638" s="37" t="s">
        <v>4564</v>
      </c>
      <c r="C2638" s="3" t="s">
        <v>251</v>
      </c>
    </row>
    <row r="2639" spans="1:3" ht="21" customHeight="1" x14ac:dyDescent="0.15">
      <c r="A2639" s="41" t="s">
        <v>4556</v>
      </c>
      <c r="B2639" s="37" t="s">
        <v>4565</v>
      </c>
      <c r="C2639" s="3" t="s">
        <v>251</v>
      </c>
    </row>
    <row r="2640" spans="1:3" ht="21" customHeight="1" x14ac:dyDescent="0.15">
      <c r="A2640" s="41" t="s">
        <v>4556</v>
      </c>
      <c r="B2640" s="37" t="s">
        <v>4566</v>
      </c>
      <c r="C2640" s="3" t="s">
        <v>251</v>
      </c>
    </row>
    <row r="2641" spans="1:3" ht="21" customHeight="1" x14ac:dyDescent="0.15">
      <c r="A2641" s="41" t="s">
        <v>4557</v>
      </c>
      <c r="B2641" s="37" t="s">
        <v>4575</v>
      </c>
      <c r="C2641" s="3" t="s">
        <v>251</v>
      </c>
    </row>
    <row r="2642" spans="1:3" ht="21" customHeight="1" x14ac:dyDescent="0.15">
      <c r="A2642" s="41" t="s">
        <v>4557</v>
      </c>
      <c r="B2642" s="37" t="s">
        <v>4581</v>
      </c>
      <c r="C2642" s="3" t="s">
        <v>251</v>
      </c>
    </row>
    <row r="2643" spans="1:3" ht="21" customHeight="1" x14ac:dyDescent="0.15">
      <c r="A2643" s="41" t="s">
        <v>4556</v>
      </c>
      <c r="B2643" s="37" t="s">
        <v>4582</v>
      </c>
      <c r="C2643" s="3" t="s">
        <v>251</v>
      </c>
    </row>
    <row r="2644" spans="1:3" ht="21" customHeight="1" x14ac:dyDescent="0.15">
      <c r="A2644" s="41" t="s">
        <v>4556</v>
      </c>
      <c r="B2644" s="37" t="s">
        <v>4583</v>
      </c>
      <c r="C2644" s="3" t="s">
        <v>251</v>
      </c>
    </row>
    <row r="2645" spans="1:3" ht="21" customHeight="1" x14ac:dyDescent="0.15">
      <c r="A2645" s="41" t="s">
        <v>4556</v>
      </c>
      <c r="B2645" s="37" t="s">
        <v>4584</v>
      </c>
      <c r="C2645" s="3" t="s">
        <v>251</v>
      </c>
    </row>
    <row r="2646" spans="1:3" ht="21" customHeight="1" x14ac:dyDescent="0.15">
      <c r="A2646" s="41" t="s">
        <v>4556</v>
      </c>
      <c r="B2646" s="37" t="s">
        <v>4585</v>
      </c>
      <c r="C2646" s="3" t="s">
        <v>251</v>
      </c>
    </row>
    <row r="2647" spans="1:3" ht="21" customHeight="1" x14ac:dyDescent="0.15">
      <c r="A2647" s="41" t="s">
        <v>4556</v>
      </c>
      <c r="B2647" s="37" t="s">
        <v>4586</v>
      </c>
      <c r="C2647" s="3" t="s">
        <v>251</v>
      </c>
    </row>
    <row r="2648" spans="1:3" ht="21" customHeight="1" x14ac:dyDescent="0.15">
      <c r="A2648" s="41" t="s">
        <v>4557</v>
      </c>
      <c r="B2648" s="37" t="s">
        <v>4603</v>
      </c>
      <c r="C2648" s="3" t="s">
        <v>251</v>
      </c>
    </row>
    <row r="2649" spans="1:3" ht="21" customHeight="1" x14ac:dyDescent="0.15">
      <c r="A2649" s="41" t="s">
        <v>4557</v>
      </c>
      <c r="B2649" s="37" t="s">
        <v>4604</v>
      </c>
      <c r="C2649" s="3" t="s">
        <v>251</v>
      </c>
    </row>
    <row r="2650" spans="1:3" ht="21" customHeight="1" x14ac:dyDescent="0.15">
      <c r="A2650" s="41" t="s">
        <v>4557</v>
      </c>
      <c r="B2650" s="37" t="s">
        <v>4605</v>
      </c>
      <c r="C2650" s="3" t="s">
        <v>251</v>
      </c>
    </row>
    <row r="2651" spans="1:3" ht="21" customHeight="1" x14ac:dyDescent="0.15">
      <c r="A2651" s="41" t="s">
        <v>4557</v>
      </c>
      <c r="B2651" s="37" t="s">
        <v>4625</v>
      </c>
      <c r="C2651" s="3" t="s">
        <v>251</v>
      </c>
    </row>
    <row r="2652" spans="1:3" ht="21" customHeight="1" x14ac:dyDescent="0.15">
      <c r="A2652" s="41" t="s">
        <v>4556</v>
      </c>
      <c r="B2652" s="37" t="s">
        <v>4632</v>
      </c>
      <c r="C2652" s="3" t="s">
        <v>251</v>
      </c>
    </row>
    <row r="2653" spans="1:3" ht="21" customHeight="1" x14ac:dyDescent="0.15">
      <c r="A2653" s="41" t="s">
        <v>4557</v>
      </c>
      <c r="B2653" s="37" t="s">
        <v>4655</v>
      </c>
      <c r="C2653" s="3" t="s">
        <v>251</v>
      </c>
    </row>
    <row r="2654" spans="1:3" ht="21" customHeight="1" x14ac:dyDescent="0.15">
      <c r="A2654" s="41" t="s">
        <v>4556</v>
      </c>
      <c r="B2654" s="37" t="s">
        <v>4793</v>
      </c>
      <c r="C2654" s="3" t="s">
        <v>251</v>
      </c>
    </row>
    <row r="2655" spans="1:3" ht="21" customHeight="1" x14ac:dyDescent="0.15">
      <c r="A2655" s="41" t="s">
        <v>4557</v>
      </c>
      <c r="B2655" s="37" t="s">
        <v>4833</v>
      </c>
      <c r="C2655" s="3" t="s">
        <v>251</v>
      </c>
    </row>
    <row r="2656" spans="1:3" ht="21" customHeight="1" x14ac:dyDescent="0.15">
      <c r="A2656" s="41" t="s">
        <v>4556</v>
      </c>
      <c r="B2656" s="37" t="s">
        <v>4852</v>
      </c>
      <c r="C2656" s="3" t="s">
        <v>251</v>
      </c>
    </row>
    <row r="2657" spans="1:3" ht="21" customHeight="1" x14ac:dyDescent="0.15">
      <c r="A2657" s="41" t="s">
        <v>4557</v>
      </c>
      <c r="B2657" s="37" t="s">
        <v>4865</v>
      </c>
      <c r="C2657" s="3" t="s">
        <v>251</v>
      </c>
    </row>
    <row r="2658" spans="1:3" ht="21" customHeight="1" x14ac:dyDescent="0.15">
      <c r="A2658" s="41" t="s">
        <v>4556</v>
      </c>
      <c r="B2658" s="37" t="s">
        <v>4894</v>
      </c>
      <c r="C2658" s="3" t="s">
        <v>251</v>
      </c>
    </row>
    <row r="2659" spans="1:3" ht="21" customHeight="1" x14ac:dyDescent="0.15">
      <c r="A2659" s="41" t="s">
        <v>4556</v>
      </c>
      <c r="B2659" s="37" t="s">
        <v>4899</v>
      </c>
      <c r="C2659" s="3" t="s">
        <v>251</v>
      </c>
    </row>
    <row r="2660" spans="1:3" ht="21" customHeight="1" x14ac:dyDescent="0.15">
      <c r="A2660" s="41" t="s">
        <v>4556</v>
      </c>
      <c r="B2660" s="37" t="s">
        <v>4914</v>
      </c>
      <c r="C2660" s="3" t="s">
        <v>251</v>
      </c>
    </row>
    <row r="2661" spans="1:3" ht="21" customHeight="1" x14ac:dyDescent="0.15">
      <c r="A2661" s="41" t="s">
        <v>4557</v>
      </c>
      <c r="B2661" s="37" t="s">
        <v>4942</v>
      </c>
      <c r="C2661" s="3" t="s">
        <v>251</v>
      </c>
    </row>
    <row r="2662" spans="1:3" ht="21" customHeight="1" x14ac:dyDescent="0.15">
      <c r="A2662" s="41" t="s">
        <v>4557</v>
      </c>
      <c r="B2662" s="37" t="s">
        <v>4997</v>
      </c>
      <c r="C2662" s="3" t="s">
        <v>251</v>
      </c>
    </row>
    <row r="2663" spans="1:3" ht="21" customHeight="1" x14ac:dyDescent="0.15">
      <c r="A2663" s="41" t="s">
        <v>4557</v>
      </c>
      <c r="B2663" s="37" t="s">
        <v>4998</v>
      </c>
      <c r="C2663" s="3" t="s">
        <v>251</v>
      </c>
    </row>
    <row r="2664" spans="1:3" ht="21" customHeight="1" x14ac:dyDescent="0.15">
      <c r="A2664" s="41" t="s">
        <v>4557</v>
      </c>
      <c r="B2664" s="37" t="s">
        <v>2800</v>
      </c>
      <c r="C2664" s="3" t="s">
        <v>573</v>
      </c>
    </row>
    <row r="2665" spans="1:3" ht="21" customHeight="1" x14ac:dyDescent="0.15">
      <c r="A2665" s="41" t="s">
        <v>4556</v>
      </c>
      <c r="B2665" s="37" t="s">
        <v>5428</v>
      </c>
      <c r="C2665" s="3" t="s">
        <v>251</v>
      </c>
    </row>
    <row r="2666" spans="1:3" ht="21" customHeight="1" x14ac:dyDescent="0.15">
      <c r="A2666" s="41" t="s">
        <v>4557</v>
      </c>
      <c r="B2666" s="37" t="s">
        <v>5579</v>
      </c>
      <c r="C2666" s="3" t="s">
        <v>251</v>
      </c>
    </row>
    <row r="2667" spans="1:3" ht="21" customHeight="1" x14ac:dyDescent="0.15">
      <c r="A2667" s="41" t="s">
        <v>4556</v>
      </c>
      <c r="B2667" s="37" t="s">
        <v>9992</v>
      </c>
      <c r="C2667" s="3" t="s">
        <v>251</v>
      </c>
    </row>
    <row r="2668" spans="1:3" ht="21" customHeight="1" x14ac:dyDescent="0.15">
      <c r="A2668" s="41" t="s">
        <v>4557</v>
      </c>
      <c r="B2668" s="37" t="s">
        <v>10070</v>
      </c>
      <c r="C2668" s="3" t="s">
        <v>251</v>
      </c>
    </row>
    <row r="2669" spans="1:3" ht="21" customHeight="1" x14ac:dyDescent="0.15">
      <c r="A2669" s="41" t="s">
        <v>4557</v>
      </c>
      <c r="B2669" s="37" t="s">
        <v>10084</v>
      </c>
      <c r="C2669" s="3" t="s">
        <v>251</v>
      </c>
    </row>
    <row r="2670" spans="1:3" ht="21" customHeight="1" x14ac:dyDescent="0.15">
      <c r="A2670" s="41" t="s">
        <v>4633</v>
      </c>
      <c r="B2670" s="37" t="s">
        <v>4634</v>
      </c>
      <c r="C2670" s="3" t="s">
        <v>251</v>
      </c>
    </row>
    <row r="2671" spans="1:3" ht="21" customHeight="1" x14ac:dyDescent="0.15">
      <c r="A2671" s="41" t="s">
        <v>4607</v>
      </c>
      <c r="B2671" s="37" t="s">
        <v>4626</v>
      </c>
      <c r="C2671" s="3" t="s">
        <v>251</v>
      </c>
    </row>
    <row r="2672" spans="1:3" ht="21" customHeight="1" x14ac:dyDescent="0.15">
      <c r="A2672" s="41" t="s">
        <v>4607</v>
      </c>
      <c r="B2672" s="37" t="s">
        <v>4627</v>
      </c>
      <c r="C2672" s="3" t="s">
        <v>251</v>
      </c>
    </row>
    <row r="2673" spans="1:3" ht="21" customHeight="1" x14ac:dyDescent="0.15">
      <c r="A2673" s="41" t="s">
        <v>4607</v>
      </c>
      <c r="B2673" s="37" t="s">
        <v>4628</v>
      </c>
      <c r="C2673" s="3" t="s">
        <v>251</v>
      </c>
    </row>
    <row r="2674" spans="1:3" ht="21" customHeight="1" x14ac:dyDescent="0.15">
      <c r="A2674" s="41" t="s">
        <v>4607</v>
      </c>
      <c r="B2674" s="37" t="s">
        <v>4629</v>
      </c>
      <c r="C2674" s="3" t="s">
        <v>251</v>
      </c>
    </row>
    <row r="2675" spans="1:3" ht="21" customHeight="1" x14ac:dyDescent="0.15">
      <c r="A2675" s="41" t="s">
        <v>4606</v>
      </c>
      <c r="B2675" s="37" t="s">
        <v>6219</v>
      </c>
      <c r="C2675" s="3" t="s">
        <v>251</v>
      </c>
    </row>
    <row r="2676" spans="1:3" ht="21" customHeight="1" x14ac:dyDescent="0.15">
      <c r="A2676" s="41" t="s">
        <v>4607</v>
      </c>
      <c r="B2676" s="37" t="s">
        <v>4877</v>
      </c>
      <c r="C2676" s="3" t="s">
        <v>251</v>
      </c>
    </row>
    <row r="2677" spans="1:3" ht="21" customHeight="1" x14ac:dyDescent="0.15">
      <c r="A2677" s="41" t="s">
        <v>4657</v>
      </c>
      <c r="B2677" s="37" t="s">
        <v>4658</v>
      </c>
      <c r="C2677" s="3" t="s">
        <v>251</v>
      </c>
    </row>
    <row r="2678" spans="1:3" ht="21" customHeight="1" x14ac:dyDescent="0.15">
      <c r="A2678" s="41" t="s">
        <v>4656</v>
      </c>
      <c r="B2678" s="37" t="s">
        <v>4659</v>
      </c>
      <c r="C2678" s="3" t="s">
        <v>4661</v>
      </c>
    </row>
    <row r="2679" spans="1:3" ht="21" customHeight="1" x14ac:dyDescent="0.15">
      <c r="A2679" s="41" t="s">
        <v>4656</v>
      </c>
      <c r="B2679" s="37" t="s">
        <v>4660</v>
      </c>
      <c r="C2679" s="3" t="s">
        <v>251</v>
      </c>
    </row>
    <row r="2680" spans="1:3" ht="21" customHeight="1" x14ac:dyDescent="0.15">
      <c r="A2680" s="41" t="s">
        <v>4656</v>
      </c>
      <c r="B2680" s="37" t="s">
        <v>4794</v>
      </c>
      <c r="C2680" s="3" t="s">
        <v>4795</v>
      </c>
    </row>
    <row r="2681" spans="1:3" ht="62.25" customHeight="1" x14ac:dyDescent="0.15">
      <c r="A2681" s="41" t="s">
        <v>4656</v>
      </c>
      <c r="B2681" s="37" t="s">
        <v>4964</v>
      </c>
      <c r="C2681" s="3" t="s">
        <v>4814</v>
      </c>
    </row>
    <row r="2682" spans="1:3" ht="62.25" customHeight="1" x14ac:dyDescent="0.15">
      <c r="A2682" s="41" t="s">
        <v>4656</v>
      </c>
      <c r="B2682" s="37" t="s">
        <v>4811</v>
      </c>
      <c r="C2682" s="3" t="s">
        <v>4814</v>
      </c>
    </row>
    <row r="2683" spans="1:3" ht="21" customHeight="1" x14ac:dyDescent="0.15">
      <c r="A2683" s="41" t="s">
        <v>4657</v>
      </c>
      <c r="B2683" s="37" t="s">
        <v>4835</v>
      </c>
      <c r="C2683" s="3" t="s">
        <v>251</v>
      </c>
    </row>
    <row r="2684" spans="1:3" ht="21" customHeight="1" x14ac:dyDescent="0.15">
      <c r="A2684" s="41" t="s">
        <v>4657</v>
      </c>
      <c r="B2684" s="37" t="s">
        <v>4836</v>
      </c>
      <c r="C2684" s="3" t="s">
        <v>251</v>
      </c>
    </row>
    <row r="2685" spans="1:3" ht="21" customHeight="1" x14ac:dyDescent="0.15">
      <c r="A2685" s="41" t="s">
        <v>4656</v>
      </c>
      <c r="B2685" s="37" t="s">
        <v>4848</v>
      </c>
      <c r="C2685" s="3" t="s">
        <v>251</v>
      </c>
    </row>
    <row r="2686" spans="1:3" ht="21" customHeight="1" x14ac:dyDescent="0.15">
      <c r="A2686" s="41" t="s">
        <v>4657</v>
      </c>
      <c r="B2686" s="37" t="s">
        <v>5195</v>
      </c>
      <c r="C2686" s="3" t="s">
        <v>251</v>
      </c>
    </row>
    <row r="2687" spans="1:3" ht="21" customHeight="1" x14ac:dyDescent="0.15">
      <c r="A2687" s="41" t="s">
        <v>4656</v>
      </c>
      <c r="B2687" s="37" t="s">
        <v>5497</v>
      </c>
      <c r="C2687" s="3" t="s">
        <v>251</v>
      </c>
    </row>
    <row r="2688" spans="1:3" ht="21" customHeight="1" x14ac:dyDescent="0.15">
      <c r="A2688" s="41" t="s">
        <v>4810</v>
      </c>
      <c r="B2688" s="37" t="s">
        <v>4812</v>
      </c>
      <c r="C2688" s="3" t="s">
        <v>251</v>
      </c>
    </row>
    <row r="2689" spans="1:3" ht="21" customHeight="1" x14ac:dyDescent="0.15">
      <c r="A2689" s="41" t="s">
        <v>4810</v>
      </c>
      <c r="B2689" s="37" t="s">
        <v>4813</v>
      </c>
      <c r="C2689" s="3" t="s">
        <v>251</v>
      </c>
    </row>
    <row r="2690" spans="1:3" ht="21" customHeight="1" x14ac:dyDescent="0.15">
      <c r="A2690" s="41" t="s">
        <v>4823</v>
      </c>
      <c r="B2690" s="37" t="s">
        <v>4837</v>
      </c>
      <c r="C2690" s="3" t="s">
        <v>251</v>
      </c>
    </row>
    <row r="2691" spans="1:3" ht="21" customHeight="1" x14ac:dyDescent="0.15">
      <c r="A2691" s="41" t="s">
        <v>4823</v>
      </c>
      <c r="B2691" s="37" t="s">
        <v>4838</v>
      </c>
      <c r="C2691" s="3" t="s">
        <v>251</v>
      </c>
    </row>
    <row r="2692" spans="1:3" ht="21" customHeight="1" x14ac:dyDescent="0.15">
      <c r="A2692" s="41" t="s">
        <v>4810</v>
      </c>
      <c r="B2692" s="37" t="s">
        <v>4853</v>
      </c>
      <c r="C2692" s="3" t="s">
        <v>251</v>
      </c>
    </row>
    <row r="2693" spans="1:3" ht="21" customHeight="1" x14ac:dyDescent="0.15">
      <c r="A2693" s="41" t="s">
        <v>4826</v>
      </c>
      <c r="B2693" s="37" t="s">
        <v>4843</v>
      </c>
      <c r="C2693" s="3" t="s">
        <v>251</v>
      </c>
    </row>
    <row r="2694" spans="1:3" ht="33" customHeight="1" x14ac:dyDescent="0.15">
      <c r="A2694" s="41" t="s">
        <v>4825</v>
      </c>
      <c r="B2694" s="37" t="s">
        <v>4849</v>
      </c>
      <c r="C2694" s="3" t="s">
        <v>4850</v>
      </c>
    </row>
    <row r="2695" spans="1:3" ht="33" customHeight="1" x14ac:dyDescent="0.15">
      <c r="A2695" s="41" t="s">
        <v>4825</v>
      </c>
      <c r="B2695" s="37" t="s">
        <v>11375</v>
      </c>
      <c r="C2695" s="3" t="s">
        <v>4850</v>
      </c>
    </row>
    <row r="2696" spans="1:3" ht="21" customHeight="1" x14ac:dyDescent="0.15">
      <c r="A2696" s="41" t="s">
        <v>4825</v>
      </c>
      <c r="B2696" s="37" t="s">
        <v>4851</v>
      </c>
      <c r="C2696" s="3" t="s">
        <v>251</v>
      </c>
    </row>
    <row r="2697" spans="1:3" ht="21" customHeight="1" x14ac:dyDescent="0.15">
      <c r="A2697" s="41" t="s">
        <v>4826</v>
      </c>
      <c r="B2697" s="37" t="s">
        <v>4866</v>
      </c>
      <c r="C2697" s="3" t="s">
        <v>251</v>
      </c>
    </row>
    <row r="2698" spans="1:3" ht="21" customHeight="1" x14ac:dyDescent="0.15">
      <c r="A2698" s="41" t="s">
        <v>4826</v>
      </c>
      <c r="B2698" s="37" t="s">
        <v>4867</v>
      </c>
      <c r="C2698" s="3" t="s">
        <v>251</v>
      </c>
    </row>
    <row r="2699" spans="1:3" ht="21" customHeight="1" x14ac:dyDescent="0.15">
      <c r="A2699" s="41" t="s">
        <v>4826</v>
      </c>
      <c r="B2699" s="37" t="s">
        <v>4868</v>
      </c>
      <c r="C2699" s="3" t="s">
        <v>251</v>
      </c>
    </row>
    <row r="2700" spans="1:3" ht="21" customHeight="1" x14ac:dyDescent="0.15">
      <c r="A2700" s="41" t="s">
        <v>4825</v>
      </c>
      <c r="B2700" s="37" t="s">
        <v>4896</v>
      </c>
      <c r="C2700" s="3" t="s">
        <v>251</v>
      </c>
    </row>
    <row r="2701" spans="1:3" ht="21" customHeight="1" x14ac:dyDescent="0.15">
      <c r="A2701" s="41" t="s">
        <v>4826</v>
      </c>
      <c r="B2701" s="37" t="s">
        <v>5199</v>
      </c>
      <c r="C2701" s="3" t="s">
        <v>251</v>
      </c>
    </row>
    <row r="2702" spans="1:3" ht="21" customHeight="1" x14ac:dyDescent="0.15">
      <c r="A2702" s="41" t="s">
        <v>4844</v>
      </c>
      <c r="B2702" s="37" t="s">
        <v>4845</v>
      </c>
      <c r="C2702" s="3" t="s">
        <v>251</v>
      </c>
    </row>
    <row r="2703" spans="1:3" ht="21" customHeight="1" x14ac:dyDescent="0.15">
      <c r="A2703" s="41" t="s">
        <v>4844</v>
      </c>
      <c r="B2703" s="37" t="s">
        <v>4854</v>
      </c>
      <c r="C2703" s="3" t="s">
        <v>251</v>
      </c>
    </row>
    <row r="2704" spans="1:3" ht="21" customHeight="1" x14ac:dyDescent="0.15">
      <c r="A2704" s="41" t="s">
        <v>4870</v>
      </c>
      <c r="B2704" s="37" t="s">
        <v>4875</v>
      </c>
      <c r="C2704" s="3" t="s">
        <v>251</v>
      </c>
    </row>
    <row r="2705" spans="1:3" ht="21" customHeight="1" x14ac:dyDescent="0.15">
      <c r="A2705" s="41" t="s">
        <v>4870</v>
      </c>
      <c r="B2705" s="37" t="s">
        <v>1995</v>
      </c>
      <c r="C2705" s="3" t="s">
        <v>251</v>
      </c>
    </row>
    <row r="2706" spans="1:3" ht="21" customHeight="1" x14ac:dyDescent="0.15">
      <c r="A2706" s="41" t="s">
        <v>4870</v>
      </c>
      <c r="B2706" s="37" t="s">
        <v>4876</v>
      </c>
      <c r="C2706" s="3" t="s">
        <v>251</v>
      </c>
    </row>
    <row r="2707" spans="1:3" ht="47.25" customHeight="1" x14ac:dyDescent="0.15">
      <c r="A2707" s="40" t="s">
        <v>4870</v>
      </c>
      <c r="B2707" s="37" t="s">
        <v>4889</v>
      </c>
      <c r="C2707" s="3" t="s">
        <v>4890</v>
      </c>
    </row>
    <row r="2708" spans="1:3" ht="21" customHeight="1" x14ac:dyDescent="0.15">
      <c r="A2708" s="40" t="s">
        <v>4844</v>
      </c>
      <c r="B2708" s="37" t="s">
        <v>4897</v>
      </c>
      <c r="C2708" s="3" t="s">
        <v>251</v>
      </c>
    </row>
    <row r="2709" spans="1:3" ht="21" customHeight="1" x14ac:dyDescent="0.15">
      <c r="A2709" s="40" t="s">
        <v>4844</v>
      </c>
      <c r="B2709" s="37" t="s">
        <v>4898</v>
      </c>
      <c r="C2709" s="3" t="s">
        <v>251</v>
      </c>
    </row>
    <row r="2710" spans="1:3" ht="21" customHeight="1" x14ac:dyDescent="0.15">
      <c r="A2710" s="40" t="s">
        <v>4870</v>
      </c>
      <c r="B2710" s="37" t="s">
        <v>4106</v>
      </c>
      <c r="C2710" s="3" t="s">
        <v>251</v>
      </c>
    </row>
    <row r="2711" spans="1:3" ht="21" customHeight="1" x14ac:dyDescent="0.15">
      <c r="A2711" s="40" t="s">
        <v>4844</v>
      </c>
      <c r="B2711" s="37" t="s">
        <v>5054</v>
      </c>
      <c r="C2711" s="3" t="s">
        <v>251</v>
      </c>
    </row>
    <row r="2712" spans="1:3" ht="21" customHeight="1" x14ac:dyDescent="0.15">
      <c r="A2712" s="41" t="s">
        <v>4846</v>
      </c>
      <c r="B2712" s="41" t="s">
        <v>4847</v>
      </c>
      <c r="C2712" s="3" t="s">
        <v>251</v>
      </c>
    </row>
    <row r="2713" spans="1:3" ht="21" customHeight="1" x14ac:dyDescent="0.15">
      <c r="A2713" s="41" t="s">
        <v>4924</v>
      </c>
      <c r="B2713" s="41" t="s">
        <v>4943</v>
      </c>
      <c r="C2713" s="3" t="s">
        <v>251</v>
      </c>
    </row>
    <row r="2714" spans="1:3" ht="21" customHeight="1" x14ac:dyDescent="0.15">
      <c r="A2714" s="41" t="s">
        <v>4924</v>
      </c>
      <c r="B2714" s="41" t="s">
        <v>4944</v>
      </c>
      <c r="C2714" s="3" t="s">
        <v>251</v>
      </c>
    </row>
    <row r="2715" spans="1:3" ht="21.75" customHeight="1" x14ac:dyDescent="0.15">
      <c r="A2715" s="41" t="s">
        <v>4917</v>
      </c>
      <c r="B2715" s="41" t="s">
        <v>4918</v>
      </c>
      <c r="C2715" s="3" t="s">
        <v>251</v>
      </c>
    </row>
    <row r="2716" spans="1:3" ht="21.75" customHeight="1" x14ac:dyDescent="0.15">
      <c r="A2716" s="41" t="s">
        <v>4917</v>
      </c>
      <c r="B2716" s="41" t="s">
        <v>4945</v>
      </c>
      <c r="C2716" s="3" t="s">
        <v>251</v>
      </c>
    </row>
    <row r="2717" spans="1:3" ht="21.75" customHeight="1" x14ac:dyDescent="0.15">
      <c r="A2717" s="41" t="s">
        <v>5086</v>
      </c>
      <c r="B2717" s="41" t="s">
        <v>10003</v>
      </c>
      <c r="C2717" s="3" t="s">
        <v>251</v>
      </c>
    </row>
    <row r="2718" spans="1:3" ht="21.75" customHeight="1" x14ac:dyDescent="0.15">
      <c r="A2718" s="41" t="s">
        <v>4966</v>
      </c>
      <c r="B2718" s="41" t="s">
        <v>4967</v>
      </c>
      <c r="C2718" s="3" t="s">
        <v>4968</v>
      </c>
    </row>
    <row r="2719" spans="1:3" ht="21.75" customHeight="1" x14ac:dyDescent="0.15">
      <c r="A2719" s="41" t="s">
        <v>4965</v>
      </c>
      <c r="B2719" s="41" t="s">
        <v>4969</v>
      </c>
      <c r="C2719" s="3" t="s">
        <v>251</v>
      </c>
    </row>
    <row r="2720" spans="1:3" ht="21.75" customHeight="1" x14ac:dyDescent="0.15">
      <c r="A2720" s="41" t="s">
        <v>4966</v>
      </c>
      <c r="B2720" s="41" t="s">
        <v>10079</v>
      </c>
      <c r="C2720" s="3" t="s">
        <v>251</v>
      </c>
    </row>
    <row r="2721" spans="1:3" ht="21.75" customHeight="1" x14ac:dyDescent="0.15">
      <c r="A2721" s="41" t="s">
        <v>4970</v>
      </c>
      <c r="B2721" s="41" t="s">
        <v>4971</v>
      </c>
      <c r="C2721" s="3" t="s">
        <v>251</v>
      </c>
    </row>
    <row r="2722" spans="1:3" ht="21.75" customHeight="1" x14ac:dyDescent="0.15">
      <c r="A2722" s="41" t="s">
        <v>4970</v>
      </c>
      <c r="B2722" s="41" t="s">
        <v>5000</v>
      </c>
      <c r="C2722" s="3" t="s">
        <v>251</v>
      </c>
    </row>
    <row r="2723" spans="1:3" ht="21.75" customHeight="1" x14ac:dyDescent="0.15">
      <c r="A2723" s="41" t="s">
        <v>5124</v>
      </c>
      <c r="B2723" s="41" t="s">
        <v>5125</v>
      </c>
      <c r="C2723" s="3" t="s">
        <v>251</v>
      </c>
    </row>
    <row r="2724" spans="1:3" ht="21.75" customHeight="1" x14ac:dyDescent="0.15">
      <c r="A2724" s="41" t="s">
        <v>4970</v>
      </c>
      <c r="B2724" s="41" t="s">
        <v>10010</v>
      </c>
      <c r="C2724" s="3" t="s">
        <v>251</v>
      </c>
    </row>
    <row r="2725" spans="1:3" ht="21.75" customHeight="1" x14ac:dyDescent="0.15">
      <c r="A2725" s="41" t="s">
        <v>4972</v>
      </c>
      <c r="B2725" s="41" t="s">
        <v>4973</v>
      </c>
      <c r="C2725" s="3" t="s">
        <v>251</v>
      </c>
    </row>
    <row r="2726" spans="1:3" ht="21.75" customHeight="1" x14ac:dyDescent="0.15">
      <c r="A2726" s="41" t="s">
        <v>4977</v>
      </c>
      <c r="B2726" s="41" t="s">
        <v>4999</v>
      </c>
      <c r="C2726" s="3" t="s">
        <v>251</v>
      </c>
    </row>
    <row r="2727" spans="1:3" ht="21.75" customHeight="1" x14ac:dyDescent="0.15">
      <c r="A2727" s="41" t="s">
        <v>4977</v>
      </c>
      <c r="B2727" s="41" t="s">
        <v>5043</v>
      </c>
      <c r="C2727" s="3" t="s">
        <v>251</v>
      </c>
    </row>
    <row r="2728" spans="1:3" ht="21.75" customHeight="1" x14ac:dyDescent="0.15">
      <c r="A2728" s="41" t="s">
        <v>5028</v>
      </c>
      <c r="B2728" s="41" t="s">
        <v>5044</v>
      </c>
      <c r="C2728" s="3" t="s">
        <v>251</v>
      </c>
    </row>
    <row r="2729" spans="1:3" ht="21.75" customHeight="1" x14ac:dyDescent="0.15">
      <c r="A2729" s="41" t="s">
        <v>5014</v>
      </c>
      <c r="B2729" s="41" t="s">
        <v>5045</v>
      </c>
      <c r="C2729" s="3" t="s">
        <v>251</v>
      </c>
    </row>
    <row r="2730" spans="1:3" ht="21.75" customHeight="1" x14ac:dyDescent="0.15">
      <c r="A2730" s="41" t="s">
        <v>5014</v>
      </c>
      <c r="B2730" s="41" t="s">
        <v>5046</v>
      </c>
      <c r="C2730" s="3" t="s">
        <v>251</v>
      </c>
    </row>
    <row r="2731" spans="1:3" ht="21.75" customHeight="1" x14ac:dyDescent="0.15">
      <c r="A2731" s="41" t="s">
        <v>5014</v>
      </c>
      <c r="B2731" s="41" t="s">
        <v>5196</v>
      </c>
      <c r="C2731" s="3" t="s">
        <v>251</v>
      </c>
    </row>
    <row r="2732" spans="1:3" ht="21.75" customHeight="1" x14ac:dyDescent="0.15">
      <c r="A2732" s="41" t="s">
        <v>5002</v>
      </c>
      <c r="B2732" s="41" t="s">
        <v>5003</v>
      </c>
      <c r="C2732" s="3" t="s">
        <v>251</v>
      </c>
    </row>
    <row r="2733" spans="1:3" ht="21.75" customHeight="1" x14ac:dyDescent="0.15">
      <c r="A2733" s="41" t="s">
        <v>5025</v>
      </c>
      <c r="B2733" s="41" t="s">
        <v>5047</v>
      </c>
      <c r="C2733" s="3" t="s">
        <v>251</v>
      </c>
    </row>
    <row r="2734" spans="1:3" ht="21.75" customHeight="1" x14ac:dyDescent="0.15">
      <c r="A2734" s="41" t="s">
        <v>5022</v>
      </c>
      <c r="B2734" s="41" t="s">
        <v>5057</v>
      </c>
      <c r="C2734" s="3" t="s">
        <v>251</v>
      </c>
    </row>
    <row r="2735" spans="1:3" ht="21.75" customHeight="1" x14ac:dyDescent="0.15">
      <c r="A2735" s="41" t="s">
        <v>5022</v>
      </c>
      <c r="B2735" s="41" t="s">
        <v>5059</v>
      </c>
      <c r="C2735" s="3" t="s">
        <v>251</v>
      </c>
    </row>
    <row r="2736" spans="1:3" ht="21" customHeight="1" x14ac:dyDescent="0.15">
      <c r="A2736" s="37" t="s">
        <v>5060</v>
      </c>
      <c r="B2736" s="37" t="s">
        <v>11419</v>
      </c>
      <c r="C2736" s="3" t="s">
        <v>5062</v>
      </c>
    </row>
    <row r="2737" spans="1:3" ht="21.75" customHeight="1" x14ac:dyDescent="0.15">
      <c r="A2737" s="40" t="s">
        <v>5055</v>
      </c>
      <c r="B2737" s="41" t="s">
        <v>5056</v>
      </c>
      <c r="C2737" s="3" t="s">
        <v>251</v>
      </c>
    </row>
    <row r="2738" spans="1:3" ht="21" customHeight="1" x14ac:dyDescent="0.15">
      <c r="A2738" s="40" t="s">
        <v>5052</v>
      </c>
      <c r="B2738" s="37" t="s">
        <v>5053</v>
      </c>
      <c r="C2738" s="3" t="s">
        <v>251</v>
      </c>
    </row>
    <row r="2739" spans="1:3" ht="21" customHeight="1" x14ac:dyDescent="0.15">
      <c r="A2739" s="40" t="s">
        <v>5131</v>
      </c>
      <c r="B2739" s="37" t="s">
        <v>5197</v>
      </c>
      <c r="C2739" s="3" t="s">
        <v>251</v>
      </c>
    </row>
    <row r="2740" spans="1:3" ht="21" customHeight="1" x14ac:dyDescent="0.15">
      <c r="A2740" s="40" t="s">
        <v>5131</v>
      </c>
      <c r="B2740" s="37" t="s">
        <v>2249</v>
      </c>
      <c r="C2740" s="3" t="s">
        <v>251</v>
      </c>
    </row>
    <row r="2741" spans="1:3" ht="21" customHeight="1" x14ac:dyDescent="0.15">
      <c r="A2741" s="40" t="s">
        <v>5135</v>
      </c>
      <c r="B2741" s="37" t="s">
        <v>5479</v>
      </c>
      <c r="C2741" s="3" t="s">
        <v>251</v>
      </c>
    </row>
    <row r="2742" spans="1:3" ht="21" customHeight="1" x14ac:dyDescent="0.15">
      <c r="A2742" s="40" t="s">
        <v>5187</v>
      </c>
      <c r="B2742" s="37" t="s">
        <v>5198</v>
      </c>
      <c r="C2742" s="3" t="s">
        <v>251</v>
      </c>
    </row>
    <row r="2743" spans="1:3" ht="21" customHeight="1" x14ac:dyDescent="0.15">
      <c r="A2743" s="40" t="s">
        <v>5187</v>
      </c>
      <c r="B2743" s="37" t="s">
        <v>5530</v>
      </c>
      <c r="C2743" s="3" t="s">
        <v>5531</v>
      </c>
    </row>
    <row r="2744" spans="1:3" ht="21" customHeight="1" x14ac:dyDescent="0.15">
      <c r="A2744" s="40" t="s">
        <v>5485</v>
      </c>
      <c r="B2744" s="37" t="s">
        <v>6199</v>
      </c>
      <c r="C2744" s="3" t="s">
        <v>251</v>
      </c>
    </row>
    <row r="2745" spans="1:3" ht="21" customHeight="1" x14ac:dyDescent="0.15">
      <c r="A2745" s="40" t="s">
        <v>5426</v>
      </c>
      <c r="B2745" s="37" t="s">
        <v>5459</v>
      </c>
      <c r="C2745" s="3" t="s">
        <v>251</v>
      </c>
    </row>
    <row r="2746" spans="1:3" ht="21" customHeight="1" x14ac:dyDescent="0.15">
      <c r="A2746" s="40" t="s">
        <v>5425</v>
      </c>
      <c r="B2746" s="37" t="s">
        <v>5470</v>
      </c>
      <c r="C2746" s="3" t="s">
        <v>251</v>
      </c>
    </row>
    <row r="2747" spans="1:3" ht="21" customHeight="1" x14ac:dyDescent="0.15">
      <c r="A2747" s="40" t="s">
        <v>5426</v>
      </c>
      <c r="B2747" s="37" t="s">
        <v>5478</v>
      </c>
      <c r="C2747" s="3" t="s">
        <v>251</v>
      </c>
    </row>
    <row r="2748" spans="1:3" ht="21" customHeight="1" x14ac:dyDescent="0.15">
      <c r="A2748" s="40" t="s">
        <v>5426</v>
      </c>
      <c r="B2748" s="37" t="s">
        <v>5582</v>
      </c>
      <c r="C2748" s="3" t="s">
        <v>251</v>
      </c>
    </row>
    <row r="2749" spans="1:3" ht="21" customHeight="1" x14ac:dyDescent="0.15">
      <c r="A2749" s="40" t="s">
        <v>10546</v>
      </c>
      <c r="B2749" s="37" t="s">
        <v>10547</v>
      </c>
      <c r="C2749" s="3" t="s">
        <v>251</v>
      </c>
    </row>
    <row r="2750" spans="1:3" ht="21" customHeight="1" x14ac:dyDescent="0.15">
      <c r="A2750" s="40" t="s">
        <v>5500</v>
      </c>
      <c r="B2750" s="37" t="s">
        <v>5501</v>
      </c>
      <c r="C2750" s="3" t="s">
        <v>5502</v>
      </c>
    </row>
    <row r="2751" spans="1:3" ht="21" customHeight="1" x14ac:dyDescent="0.15">
      <c r="A2751" s="40" t="s">
        <v>5716</v>
      </c>
      <c r="B2751" s="37" t="s">
        <v>5717</v>
      </c>
      <c r="C2751" s="3" t="s">
        <v>573</v>
      </c>
    </row>
    <row r="2752" spans="1:3" ht="21" customHeight="1" x14ac:dyDescent="0.15">
      <c r="A2752" s="40" t="s">
        <v>5596</v>
      </c>
      <c r="B2752" s="37" t="s">
        <v>5627</v>
      </c>
      <c r="C2752" s="3" t="s">
        <v>251</v>
      </c>
    </row>
    <row r="2753" spans="1:3" ht="21" customHeight="1" x14ac:dyDescent="0.15">
      <c r="A2753" s="40" t="s">
        <v>5684</v>
      </c>
      <c r="B2753" s="37" t="s">
        <v>3808</v>
      </c>
      <c r="C2753" s="3" t="s">
        <v>573</v>
      </c>
    </row>
    <row r="2754" spans="1:3" ht="21" customHeight="1" x14ac:dyDescent="0.15">
      <c r="A2754" s="40" t="s">
        <v>5498</v>
      </c>
      <c r="B2754" s="37" t="s">
        <v>5499</v>
      </c>
      <c r="C2754" s="3" t="s">
        <v>251</v>
      </c>
    </row>
    <row r="2755" spans="1:3" ht="21" customHeight="1" x14ac:dyDescent="0.15">
      <c r="A2755" s="40" t="s">
        <v>5815</v>
      </c>
      <c r="B2755" s="37" t="s">
        <v>6321</v>
      </c>
      <c r="C2755" s="3" t="s">
        <v>251</v>
      </c>
    </row>
    <row r="2756" spans="1:3" ht="21" customHeight="1" x14ac:dyDescent="0.15">
      <c r="A2756" s="40" t="s">
        <v>5815</v>
      </c>
      <c r="B2756" s="37" t="s">
        <v>6330</v>
      </c>
      <c r="C2756" s="3" t="s">
        <v>251</v>
      </c>
    </row>
    <row r="2757" spans="1:3" ht="21" customHeight="1" x14ac:dyDescent="0.15">
      <c r="A2757" s="40" t="s">
        <v>5815</v>
      </c>
      <c r="B2757" s="37" t="s">
        <v>6486</v>
      </c>
      <c r="C2757" s="3" t="s">
        <v>251</v>
      </c>
    </row>
    <row r="2758" spans="1:3" ht="21" customHeight="1" x14ac:dyDescent="0.15">
      <c r="A2758" s="40" t="s">
        <v>5815</v>
      </c>
      <c r="B2758" s="37" t="s">
        <v>12263</v>
      </c>
      <c r="C2758" s="3" t="s">
        <v>9983</v>
      </c>
    </row>
    <row r="2759" spans="1:3" ht="21" customHeight="1" x14ac:dyDescent="0.15">
      <c r="A2759" s="40" t="s">
        <v>5815</v>
      </c>
      <c r="B2759" s="37" t="s">
        <v>11413</v>
      </c>
      <c r="C2759" s="3" t="s">
        <v>9983</v>
      </c>
    </row>
    <row r="2760" spans="1:3" ht="21" customHeight="1" x14ac:dyDescent="0.15">
      <c r="A2760" s="40" t="s">
        <v>5842</v>
      </c>
      <c r="B2760" s="37" t="s">
        <v>9993</v>
      </c>
      <c r="C2760" s="3" t="s">
        <v>251</v>
      </c>
    </row>
    <row r="2761" spans="1:3" ht="21" customHeight="1" x14ac:dyDescent="0.15">
      <c r="A2761" s="40" t="s">
        <v>5815</v>
      </c>
      <c r="B2761" s="37" t="s">
        <v>10025</v>
      </c>
      <c r="C2761" s="3" t="s">
        <v>251</v>
      </c>
    </row>
    <row r="2762" spans="1:3" ht="21" customHeight="1" x14ac:dyDescent="0.15">
      <c r="A2762" s="40" t="s">
        <v>5842</v>
      </c>
      <c r="B2762" s="37" t="s">
        <v>11227</v>
      </c>
      <c r="C2762" s="3" t="s">
        <v>11229</v>
      </c>
    </row>
    <row r="2763" spans="1:3" ht="21" customHeight="1" x14ac:dyDescent="0.15">
      <c r="A2763" s="40" t="s">
        <v>5842</v>
      </c>
      <c r="B2763" s="37" t="s">
        <v>11228</v>
      </c>
      <c r="C2763" s="3" t="s">
        <v>11229</v>
      </c>
    </row>
    <row r="2764" spans="1:3" ht="21" customHeight="1" x14ac:dyDescent="0.15">
      <c r="A2764" s="40" t="s">
        <v>5815</v>
      </c>
      <c r="B2764" s="37" t="s">
        <v>12143</v>
      </c>
      <c r="C2764" s="3" t="s">
        <v>251</v>
      </c>
    </row>
    <row r="2765" spans="1:3" ht="21" customHeight="1" x14ac:dyDescent="0.15">
      <c r="A2765" s="40" t="s">
        <v>5813</v>
      </c>
      <c r="B2765" s="37" t="s">
        <v>5814</v>
      </c>
      <c r="C2765" s="3" t="s">
        <v>251</v>
      </c>
    </row>
    <row r="2766" spans="1:3" ht="21" customHeight="1" x14ac:dyDescent="0.15">
      <c r="A2766" s="41" t="s">
        <v>5868</v>
      </c>
      <c r="B2766" s="37" t="s">
        <v>5869</v>
      </c>
      <c r="C2766" s="3" t="s">
        <v>251</v>
      </c>
    </row>
    <row r="2767" spans="1:3" ht="21" customHeight="1" x14ac:dyDescent="0.15">
      <c r="A2767" s="41" t="s">
        <v>5897</v>
      </c>
      <c r="B2767" s="37" t="s">
        <v>10058</v>
      </c>
      <c r="C2767" s="3" t="s">
        <v>251</v>
      </c>
    </row>
    <row r="2768" spans="1:3" ht="21" customHeight="1" x14ac:dyDescent="0.15">
      <c r="A2768" s="41" t="s">
        <v>6036</v>
      </c>
      <c r="B2768" s="37" t="s">
        <v>6057</v>
      </c>
      <c r="C2768" s="3" t="s">
        <v>251</v>
      </c>
    </row>
    <row r="2769" spans="1:3" ht="21" customHeight="1" x14ac:dyDescent="0.15">
      <c r="A2769" s="41" t="s">
        <v>6036</v>
      </c>
      <c r="B2769" s="37" t="s">
        <v>6058</v>
      </c>
      <c r="C2769" s="3" t="s">
        <v>251</v>
      </c>
    </row>
    <row r="2770" spans="1:3" ht="21" customHeight="1" x14ac:dyDescent="0.15">
      <c r="A2770" s="41" t="s">
        <v>6036</v>
      </c>
      <c r="B2770" s="37" t="s">
        <v>6322</v>
      </c>
      <c r="C2770" s="3" t="s">
        <v>251</v>
      </c>
    </row>
    <row r="2771" spans="1:3" ht="21" customHeight="1" x14ac:dyDescent="0.15">
      <c r="A2771" s="41" t="s">
        <v>6042</v>
      </c>
      <c r="B2771" s="37" t="s">
        <v>6323</v>
      </c>
      <c r="C2771" s="3" t="s">
        <v>251</v>
      </c>
    </row>
    <row r="2772" spans="1:3" ht="21" customHeight="1" x14ac:dyDescent="0.15">
      <c r="A2772" s="41" t="s">
        <v>6055</v>
      </c>
      <c r="B2772" s="37" t="s">
        <v>6324</v>
      </c>
      <c r="C2772" s="3" t="s">
        <v>251</v>
      </c>
    </row>
    <row r="2773" spans="1:3" ht="21" customHeight="1" x14ac:dyDescent="0.15">
      <c r="A2773" s="41" t="s">
        <v>6091</v>
      </c>
      <c r="B2773" s="37" t="s">
        <v>6325</v>
      </c>
      <c r="C2773" s="3" t="s">
        <v>251</v>
      </c>
    </row>
    <row r="2774" spans="1:3" ht="21" customHeight="1" x14ac:dyDescent="0.15">
      <c r="A2774" s="41" t="s">
        <v>6091</v>
      </c>
      <c r="B2774" s="37" t="s">
        <v>10030</v>
      </c>
      <c r="C2774" s="3" t="s">
        <v>251</v>
      </c>
    </row>
    <row r="2775" spans="1:3" ht="21" customHeight="1" x14ac:dyDescent="0.15">
      <c r="A2775" s="41" t="s">
        <v>6098</v>
      </c>
      <c r="B2775" s="37" t="s">
        <v>6104</v>
      </c>
      <c r="C2775" s="3" t="s">
        <v>251</v>
      </c>
    </row>
    <row r="2776" spans="1:3" ht="21" customHeight="1" x14ac:dyDescent="0.15">
      <c r="A2776" s="41" t="s">
        <v>6161</v>
      </c>
      <c r="B2776" s="37" t="s">
        <v>6160</v>
      </c>
      <c r="C2776" s="3" t="s">
        <v>6162</v>
      </c>
    </row>
    <row r="2777" spans="1:3" ht="21" customHeight="1" x14ac:dyDescent="0.15">
      <c r="A2777" s="41" t="s">
        <v>6161</v>
      </c>
      <c r="B2777" s="37" t="s">
        <v>6326</v>
      </c>
      <c r="C2777" s="3" t="s">
        <v>251</v>
      </c>
    </row>
    <row r="2778" spans="1:3" ht="21" customHeight="1" x14ac:dyDescent="0.15">
      <c r="A2778" s="41" t="s">
        <v>6176</v>
      </c>
      <c r="B2778" s="37" t="s">
        <v>6327</v>
      </c>
      <c r="C2778" s="3" t="s">
        <v>251</v>
      </c>
    </row>
    <row r="2779" spans="1:3" ht="21" customHeight="1" x14ac:dyDescent="0.15">
      <c r="A2779" s="41" t="s">
        <v>6176</v>
      </c>
      <c r="B2779" s="37" t="s">
        <v>6328</v>
      </c>
      <c r="C2779" s="3" t="s">
        <v>251</v>
      </c>
    </row>
    <row r="2780" spans="1:3" ht="34.5" customHeight="1" x14ac:dyDescent="0.15">
      <c r="A2780" s="41" t="s">
        <v>6184</v>
      </c>
      <c r="B2780" s="37" t="s">
        <v>6189</v>
      </c>
      <c r="C2780" s="3" t="s">
        <v>6190</v>
      </c>
    </row>
    <row r="2781" spans="1:3" ht="21" customHeight="1" x14ac:dyDescent="0.15">
      <c r="A2781" s="73" t="s">
        <v>7066</v>
      </c>
      <c r="B2781" s="37" t="s">
        <v>10004</v>
      </c>
      <c r="C2781" s="3" t="s">
        <v>251</v>
      </c>
    </row>
    <row r="2782" spans="1:3" ht="21" customHeight="1" x14ac:dyDescent="0.15">
      <c r="A2782" s="41" t="s">
        <v>6257</v>
      </c>
      <c r="B2782" s="37" t="s">
        <v>10085</v>
      </c>
      <c r="C2782" s="3" t="s">
        <v>251</v>
      </c>
    </row>
    <row r="2783" spans="1:3" ht="21" customHeight="1" x14ac:dyDescent="0.15">
      <c r="A2783" s="41" t="s">
        <v>6257</v>
      </c>
      <c r="B2783" s="37" t="s">
        <v>11611</v>
      </c>
      <c r="C2783" s="3" t="s">
        <v>251</v>
      </c>
    </row>
    <row r="2784" spans="1:3" ht="21" customHeight="1" x14ac:dyDescent="0.15">
      <c r="A2784" s="41" t="s">
        <v>6252</v>
      </c>
      <c r="B2784" s="37" t="s">
        <v>6253</v>
      </c>
      <c r="C2784" s="3" t="s">
        <v>251</v>
      </c>
    </row>
    <row r="2785" spans="1:3" ht="21" customHeight="1" x14ac:dyDescent="0.15">
      <c r="A2785" s="41" t="s">
        <v>6331</v>
      </c>
      <c r="B2785" s="37" t="s">
        <v>6332</v>
      </c>
      <c r="C2785" s="3" t="s">
        <v>6333</v>
      </c>
    </row>
    <row r="2786" spans="1:3" ht="21" customHeight="1" x14ac:dyDescent="0.15">
      <c r="A2786" s="41" t="s">
        <v>6331</v>
      </c>
      <c r="B2786" s="37" t="s">
        <v>10017</v>
      </c>
      <c r="C2786" s="3" t="s">
        <v>251</v>
      </c>
    </row>
    <row r="2787" spans="1:3" ht="21" customHeight="1" x14ac:dyDescent="0.15">
      <c r="A2787" s="41" t="s">
        <v>6922</v>
      </c>
      <c r="B2787" s="37" t="s">
        <v>7195</v>
      </c>
      <c r="C2787" s="3" t="s">
        <v>251</v>
      </c>
    </row>
    <row r="2788" spans="1:3" ht="21" customHeight="1" x14ac:dyDescent="0.15">
      <c r="A2788" s="41" t="s">
        <v>6922</v>
      </c>
      <c r="B2788" s="37" t="s">
        <v>6163</v>
      </c>
      <c r="C2788" s="3" t="s">
        <v>251</v>
      </c>
    </row>
    <row r="2789" spans="1:3" ht="21" customHeight="1" x14ac:dyDescent="0.15">
      <c r="A2789" s="37" t="s">
        <v>6922</v>
      </c>
      <c r="B2789" s="65" t="s">
        <v>10094</v>
      </c>
      <c r="C2789" s="3" t="s">
        <v>8043</v>
      </c>
    </row>
    <row r="2790" spans="1:3" ht="21" customHeight="1" x14ac:dyDescent="0.15">
      <c r="A2790" s="37" t="s">
        <v>6922</v>
      </c>
      <c r="B2790" s="65" t="s">
        <v>11402</v>
      </c>
      <c r="C2790" s="3" t="s">
        <v>8043</v>
      </c>
    </row>
    <row r="2791" spans="1:3" ht="21" customHeight="1" x14ac:dyDescent="0.15">
      <c r="A2791" s="37" t="s">
        <v>6922</v>
      </c>
      <c r="B2791" s="65" t="s">
        <v>12144</v>
      </c>
      <c r="C2791" s="3" t="s">
        <v>251</v>
      </c>
    </row>
    <row r="2792" spans="1:3" ht="21.75" customHeight="1" x14ac:dyDescent="0.15">
      <c r="A2792" s="41" t="s">
        <v>7504</v>
      </c>
      <c r="B2792" s="37" t="s">
        <v>7676</v>
      </c>
      <c r="C2792" s="3" t="s">
        <v>251</v>
      </c>
    </row>
    <row r="2793" spans="1:3" ht="21.75" customHeight="1" x14ac:dyDescent="0.15">
      <c r="A2793" s="73" t="s">
        <v>11271</v>
      </c>
      <c r="B2793" s="37" t="s">
        <v>11269</v>
      </c>
      <c r="C2793" s="3" t="s">
        <v>11270</v>
      </c>
    </row>
    <row r="2794" spans="1:3" ht="21" customHeight="1" x14ac:dyDescent="0.15">
      <c r="A2794" s="41" t="s">
        <v>7977</v>
      </c>
      <c r="B2794" s="37" t="s">
        <v>8040</v>
      </c>
      <c r="C2794" s="3" t="s">
        <v>8041</v>
      </c>
    </row>
    <row r="2795" spans="1:3" ht="21" customHeight="1" x14ac:dyDescent="0.15">
      <c r="A2795" s="41" t="s">
        <v>7977</v>
      </c>
      <c r="B2795" s="65" t="s">
        <v>9995</v>
      </c>
      <c r="C2795" s="3" t="s">
        <v>251</v>
      </c>
    </row>
    <row r="2796" spans="1:3" ht="21" customHeight="1" x14ac:dyDescent="0.15">
      <c r="A2796" s="41" t="s">
        <v>7976</v>
      </c>
      <c r="B2796" s="65" t="s">
        <v>10093</v>
      </c>
      <c r="C2796" s="3" t="s">
        <v>251</v>
      </c>
    </row>
    <row r="2797" spans="1:3" ht="21" customHeight="1" x14ac:dyDescent="0.15">
      <c r="A2797" s="41" t="s">
        <v>7970</v>
      </c>
      <c r="B2797" s="65" t="s">
        <v>9496</v>
      </c>
      <c r="C2797" s="3" t="s">
        <v>251</v>
      </c>
    </row>
    <row r="2798" spans="1:3" ht="21" customHeight="1" x14ac:dyDescent="0.15">
      <c r="A2798" s="41" t="s">
        <v>7970</v>
      </c>
      <c r="B2798" s="65" t="s">
        <v>9989</v>
      </c>
      <c r="C2798" s="3" t="s">
        <v>251</v>
      </c>
    </row>
    <row r="2799" spans="1:3" ht="21" customHeight="1" x14ac:dyDescent="0.15">
      <c r="A2799" s="41" t="s">
        <v>7970</v>
      </c>
      <c r="B2799" s="65" t="s">
        <v>10062</v>
      </c>
      <c r="C2799" s="3" t="s">
        <v>251</v>
      </c>
    </row>
    <row r="2800" spans="1:3" ht="21" customHeight="1" x14ac:dyDescent="0.15">
      <c r="A2800" s="41" t="s">
        <v>8500</v>
      </c>
      <c r="B2800" s="65" t="s">
        <v>10015</v>
      </c>
      <c r="C2800" s="3" t="s">
        <v>251</v>
      </c>
    </row>
    <row r="2801" spans="1:3" ht="21" customHeight="1" x14ac:dyDescent="0.15">
      <c r="A2801" s="41" t="s">
        <v>8500</v>
      </c>
      <c r="B2801" s="65" t="s">
        <v>10026</v>
      </c>
      <c r="C2801" s="3" t="s">
        <v>251</v>
      </c>
    </row>
    <row r="2802" spans="1:3" ht="21" customHeight="1" x14ac:dyDescent="0.15">
      <c r="A2802" s="41" t="s">
        <v>8048</v>
      </c>
      <c r="B2802" s="65" t="s">
        <v>10033</v>
      </c>
      <c r="C2802" s="3" t="s">
        <v>251</v>
      </c>
    </row>
    <row r="2803" spans="1:3" ht="21" customHeight="1" x14ac:dyDescent="0.15">
      <c r="A2803" s="41" t="s">
        <v>8048</v>
      </c>
      <c r="B2803" s="65" t="s">
        <v>10072</v>
      </c>
      <c r="C2803" s="3" t="s">
        <v>251</v>
      </c>
    </row>
    <row r="2804" spans="1:3" ht="21" customHeight="1" x14ac:dyDescent="0.15">
      <c r="A2804" s="41" t="s">
        <v>12154</v>
      </c>
      <c r="B2804" s="65" t="s">
        <v>12155</v>
      </c>
      <c r="C2804" s="3" t="s">
        <v>251</v>
      </c>
    </row>
    <row r="2805" spans="1:3" ht="21" customHeight="1" x14ac:dyDescent="0.15">
      <c r="A2805" s="41" t="s">
        <v>8084</v>
      </c>
      <c r="B2805" s="65" t="s">
        <v>10095</v>
      </c>
      <c r="C2805" s="3" t="s">
        <v>251</v>
      </c>
    </row>
    <row r="2806" spans="1:3" ht="21" customHeight="1" x14ac:dyDescent="0.15">
      <c r="A2806" s="41" t="s">
        <v>8086</v>
      </c>
      <c r="B2806" s="65" t="s">
        <v>10002</v>
      </c>
      <c r="C2806" s="3" t="s">
        <v>251</v>
      </c>
    </row>
    <row r="2807" spans="1:3" ht="21" customHeight="1" x14ac:dyDescent="0.15">
      <c r="A2807" s="41" t="s">
        <v>8067</v>
      </c>
      <c r="B2807" s="65" t="s">
        <v>10066</v>
      </c>
      <c r="C2807" s="3" t="s">
        <v>251</v>
      </c>
    </row>
    <row r="2808" spans="1:3" ht="21" customHeight="1" x14ac:dyDescent="0.15">
      <c r="A2808" s="41" t="s">
        <v>8429</v>
      </c>
      <c r="B2808" s="65" t="s">
        <v>1731</v>
      </c>
      <c r="C2808" s="3" t="s">
        <v>251</v>
      </c>
    </row>
    <row r="2809" spans="1:3" ht="21" customHeight="1" x14ac:dyDescent="0.15">
      <c r="A2809" s="41" t="s">
        <v>8088</v>
      </c>
      <c r="B2809" s="65" t="s">
        <v>10060</v>
      </c>
      <c r="C2809" s="3" t="s">
        <v>251</v>
      </c>
    </row>
    <row r="2810" spans="1:3" ht="21" customHeight="1" x14ac:dyDescent="0.15">
      <c r="A2810" s="41" t="s">
        <v>8429</v>
      </c>
      <c r="B2810" s="65" t="s">
        <v>10087</v>
      </c>
      <c r="C2810" s="3" t="s">
        <v>251</v>
      </c>
    </row>
    <row r="2811" spans="1:3" ht="21" customHeight="1" x14ac:dyDescent="0.15">
      <c r="A2811" s="41" t="s">
        <v>8683</v>
      </c>
      <c r="B2811" s="65" t="s">
        <v>10001</v>
      </c>
      <c r="C2811" s="3" t="s">
        <v>251</v>
      </c>
    </row>
    <row r="2812" spans="1:3" ht="21" customHeight="1" x14ac:dyDescent="0.15">
      <c r="A2812" s="41" t="s">
        <v>8683</v>
      </c>
      <c r="B2812" s="65" t="s">
        <v>10006</v>
      </c>
      <c r="C2812" s="3" t="s">
        <v>251</v>
      </c>
    </row>
    <row r="2813" spans="1:3" ht="21" customHeight="1" x14ac:dyDescent="0.15">
      <c r="A2813" s="41" t="s">
        <v>8683</v>
      </c>
      <c r="B2813" s="65" t="s">
        <v>10073</v>
      </c>
      <c r="C2813" s="3" t="s">
        <v>251</v>
      </c>
    </row>
    <row r="2814" spans="1:3" ht="21" customHeight="1" x14ac:dyDescent="0.15">
      <c r="A2814" s="41" t="s">
        <v>8778</v>
      </c>
      <c r="B2814" s="65" t="s">
        <v>10005</v>
      </c>
      <c r="C2814" s="3" t="s">
        <v>251</v>
      </c>
    </row>
    <row r="2815" spans="1:3" ht="21" customHeight="1" x14ac:dyDescent="0.15">
      <c r="A2815" s="41" t="s">
        <v>8460</v>
      </c>
      <c r="B2815" s="65" t="s">
        <v>10074</v>
      </c>
      <c r="C2815" s="3" t="s">
        <v>251</v>
      </c>
    </row>
    <row r="2816" spans="1:3" ht="21" customHeight="1" x14ac:dyDescent="0.15">
      <c r="A2816" s="41" t="s">
        <v>8460</v>
      </c>
      <c r="B2816" s="65" t="s">
        <v>10090</v>
      </c>
      <c r="C2816" s="3" t="s">
        <v>10089</v>
      </c>
    </row>
    <row r="2817" spans="1:3" ht="21" customHeight="1" x14ac:dyDescent="0.15">
      <c r="A2817" s="41" t="s">
        <v>9594</v>
      </c>
      <c r="B2817" s="65" t="s">
        <v>5357</v>
      </c>
      <c r="C2817" s="3" t="s">
        <v>251</v>
      </c>
    </row>
    <row r="2818" spans="1:3" ht="21" customHeight="1" x14ac:dyDescent="0.15">
      <c r="A2818" s="41" t="s">
        <v>10076</v>
      </c>
      <c r="B2818" s="65" t="s">
        <v>10075</v>
      </c>
      <c r="C2818" s="3" t="s">
        <v>251</v>
      </c>
    </row>
    <row r="2819" spans="1:3" ht="21" customHeight="1" x14ac:dyDescent="0.15">
      <c r="A2819" s="41" t="s">
        <v>8443</v>
      </c>
      <c r="B2819" s="65" t="s">
        <v>10028</v>
      </c>
      <c r="C2819" s="3" t="s">
        <v>251</v>
      </c>
    </row>
    <row r="2820" spans="1:3" ht="21" customHeight="1" x14ac:dyDescent="0.15">
      <c r="A2820" s="41" t="s">
        <v>8443</v>
      </c>
      <c r="B2820" s="65" t="s">
        <v>10059</v>
      </c>
      <c r="C2820" s="3" t="s">
        <v>251</v>
      </c>
    </row>
    <row r="2821" spans="1:3" ht="21" customHeight="1" x14ac:dyDescent="0.15">
      <c r="A2821" s="41" t="s">
        <v>8443</v>
      </c>
      <c r="B2821" s="65" t="s">
        <v>10091</v>
      </c>
      <c r="C2821" s="3" t="s">
        <v>251</v>
      </c>
    </row>
    <row r="2822" spans="1:3" ht="21" customHeight="1" x14ac:dyDescent="0.15">
      <c r="A2822" s="41" t="s">
        <v>11612</v>
      </c>
      <c r="B2822" s="65" t="s">
        <v>11613</v>
      </c>
      <c r="C2822" s="3" t="s">
        <v>251</v>
      </c>
    </row>
    <row r="2823" spans="1:3" ht="21" customHeight="1" x14ac:dyDescent="0.15">
      <c r="A2823" s="41" t="s">
        <v>8463</v>
      </c>
      <c r="B2823" s="65" t="s">
        <v>9497</v>
      </c>
      <c r="C2823" s="3" t="s">
        <v>251</v>
      </c>
    </row>
    <row r="2824" spans="1:3" ht="21" customHeight="1" x14ac:dyDescent="0.15">
      <c r="A2824" s="41" t="s">
        <v>8463</v>
      </c>
      <c r="B2824" s="65" t="s">
        <v>9499</v>
      </c>
      <c r="C2824" s="3" t="s">
        <v>251</v>
      </c>
    </row>
    <row r="2825" spans="1:3" ht="21" customHeight="1" x14ac:dyDescent="0.15">
      <c r="A2825" s="41" t="s">
        <v>8463</v>
      </c>
      <c r="B2825" s="65" t="s">
        <v>9500</v>
      </c>
      <c r="C2825" s="3" t="s">
        <v>251</v>
      </c>
    </row>
    <row r="2826" spans="1:3" ht="21" customHeight="1" x14ac:dyDescent="0.15">
      <c r="A2826" s="41" t="s">
        <v>8463</v>
      </c>
      <c r="B2826" s="65" t="s">
        <v>10029</v>
      </c>
      <c r="C2826" s="3" t="s">
        <v>251</v>
      </c>
    </row>
    <row r="2827" spans="1:3" ht="21" customHeight="1" x14ac:dyDescent="0.15">
      <c r="A2827" s="41" t="s">
        <v>8463</v>
      </c>
      <c r="B2827" s="65" t="s">
        <v>10051</v>
      </c>
      <c r="C2827" s="3" t="s">
        <v>251</v>
      </c>
    </row>
    <row r="2828" spans="1:3" ht="21" customHeight="1" x14ac:dyDescent="0.15">
      <c r="A2828" s="41" t="s">
        <v>8463</v>
      </c>
      <c r="B2828" s="65" t="s">
        <v>10077</v>
      </c>
      <c r="C2828" s="3" t="s">
        <v>251</v>
      </c>
    </row>
    <row r="2829" spans="1:3" ht="21" customHeight="1" x14ac:dyDescent="0.15">
      <c r="A2829" s="41" t="s">
        <v>8463</v>
      </c>
      <c r="B2829" s="65" t="s">
        <v>10088</v>
      </c>
      <c r="C2829" s="3" t="s">
        <v>251</v>
      </c>
    </row>
    <row r="2830" spans="1:3" ht="21" customHeight="1" x14ac:dyDescent="0.15">
      <c r="A2830" s="41" t="s">
        <v>8490</v>
      </c>
      <c r="B2830" s="65" t="s">
        <v>9498</v>
      </c>
      <c r="C2830" s="3" t="s">
        <v>251</v>
      </c>
    </row>
    <row r="2831" spans="1:3" ht="21" customHeight="1" x14ac:dyDescent="0.15">
      <c r="A2831" s="41" t="s">
        <v>8491</v>
      </c>
      <c r="B2831" s="65" t="s">
        <v>9981</v>
      </c>
      <c r="C2831" s="3" t="s">
        <v>251</v>
      </c>
    </row>
    <row r="2832" spans="1:3" ht="21" customHeight="1" x14ac:dyDescent="0.15">
      <c r="A2832" s="41" t="s">
        <v>8491</v>
      </c>
      <c r="B2832" s="65" t="s">
        <v>9999</v>
      </c>
      <c r="C2832" s="3" t="s">
        <v>251</v>
      </c>
    </row>
    <row r="2833" spans="1:3" ht="21" customHeight="1" x14ac:dyDescent="0.15">
      <c r="A2833" s="41" t="s">
        <v>8491</v>
      </c>
      <c r="B2833" s="65" t="s">
        <v>10027</v>
      </c>
      <c r="C2833" s="3" t="s">
        <v>251</v>
      </c>
    </row>
    <row r="2834" spans="1:3" ht="21" customHeight="1" x14ac:dyDescent="0.15">
      <c r="A2834" s="41" t="s">
        <v>8491</v>
      </c>
      <c r="B2834" s="65" t="s">
        <v>10035</v>
      </c>
      <c r="C2834" s="3" t="s">
        <v>251</v>
      </c>
    </row>
    <row r="2835" spans="1:3" ht="21" customHeight="1" x14ac:dyDescent="0.15">
      <c r="A2835" s="41" t="s">
        <v>8491</v>
      </c>
      <c r="B2835" s="65" t="s">
        <v>10037</v>
      </c>
      <c r="C2835" s="3" t="s">
        <v>251</v>
      </c>
    </row>
    <row r="2836" spans="1:3" ht="21" customHeight="1" x14ac:dyDescent="0.15">
      <c r="A2836" s="41" t="s">
        <v>8491</v>
      </c>
      <c r="B2836" s="65" t="s">
        <v>10040</v>
      </c>
      <c r="C2836" s="3" t="s">
        <v>251</v>
      </c>
    </row>
    <row r="2837" spans="1:3" ht="21" customHeight="1" x14ac:dyDescent="0.15">
      <c r="A2837" s="41" t="s">
        <v>9107</v>
      </c>
      <c r="B2837" s="65" t="s">
        <v>10000</v>
      </c>
      <c r="C2837" s="3" t="s">
        <v>251</v>
      </c>
    </row>
    <row r="2838" spans="1:3" ht="21" customHeight="1" x14ac:dyDescent="0.15">
      <c r="A2838" s="41" t="s">
        <v>8052</v>
      </c>
      <c r="B2838" s="65" t="s">
        <v>10009</v>
      </c>
      <c r="C2838" s="3" t="s">
        <v>251</v>
      </c>
    </row>
    <row r="2839" spans="1:3" ht="21" customHeight="1" x14ac:dyDescent="0.15">
      <c r="A2839" s="41" t="s">
        <v>9107</v>
      </c>
      <c r="B2839" s="65" t="s">
        <v>10038</v>
      </c>
      <c r="C2839" s="3" t="s">
        <v>251</v>
      </c>
    </row>
    <row r="2840" spans="1:3" ht="21" customHeight="1" x14ac:dyDescent="0.15">
      <c r="A2840" s="41" t="s">
        <v>8052</v>
      </c>
      <c r="B2840" s="65" t="s">
        <v>10041</v>
      </c>
      <c r="C2840" s="3" t="s">
        <v>251</v>
      </c>
    </row>
    <row r="2841" spans="1:3" ht="21" customHeight="1" x14ac:dyDescent="0.15">
      <c r="A2841" s="41" t="s">
        <v>8052</v>
      </c>
      <c r="B2841" s="65" t="s">
        <v>10055</v>
      </c>
      <c r="C2841" s="3" t="s">
        <v>251</v>
      </c>
    </row>
    <row r="2842" spans="1:3" ht="21" customHeight="1" x14ac:dyDescent="0.15">
      <c r="A2842" s="41" t="s">
        <v>8096</v>
      </c>
      <c r="B2842" s="65" t="s">
        <v>5930</v>
      </c>
      <c r="C2842" s="3" t="s">
        <v>251</v>
      </c>
    </row>
    <row r="2843" spans="1:3" ht="21" customHeight="1" x14ac:dyDescent="0.15">
      <c r="A2843" s="41" t="s">
        <v>8448</v>
      </c>
      <c r="B2843" s="65" t="s">
        <v>10045</v>
      </c>
      <c r="C2843" s="3" t="s">
        <v>251</v>
      </c>
    </row>
    <row r="2844" spans="1:3" ht="21" customHeight="1" x14ac:dyDescent="0.15">
      <c r="A2844" s="41" t="s">
        <v>8096</v>
      </c>
      <c r="B2844" s="65" t="s">
        <v>10048</v>
      </c>
      <c r="C2844" s="3" t="s">
        <v>251</v>
      </c>
    </row>
    <row r="2845" spans="1:3" ht="21" customHeight="1" x14ac:dyDescent="0.15">
      <c r="A2845" s="41" t="s">
        <v>8096</v>
      </c>
      <c r="B2845" s="65" t="s">
        <v>10049</v>
      </c>
      <c r="C2845" s="3" t="s">
        <v>251</v>
      </c>
    </row>
    <row r="2846" spans="1:3" ht="21" customHeight="1" x14ac:dyDescent="0.15">
      <c r="A2846" s="41" t="s">
        <v>8096</v>
      </c>
      <c r="B2846" s="65" t="s">
        <v>10054</v>
      </c>
      <c r="C2846" s="3" t="s">
        <v>251</v>
      </c>
    </row>
    <row r="2847" spans="1:3" ht="21" customHeight="1" x14ac:dyDescent="0.15">
      <c r="A2847" s="41" t="s">
        <v>8096</v>
      </c>
      <c r="B2847" s="65" t="s">
        <v>10056</v>
      </c>
      <c r="C2847" s="3" t="s">
        <v>10057</v>
      </c>
    </row>
    <row r="2848" spans="1:3" ht="21" customHeight="1" x14ac:dyDescent="0.15">
      <c r="A2848" s="41" t="s">
        <v>9084</v>
      </c>
      <c r="B2848" s="65" t="s">
        <v>10042</v>
      </c>
      <c r="C2848" s="3" t="s">
        <v>251</v>
      </c>
    </row>
    <row r="2849" spans="1:3" ht="21" customHeight="1" x14ac:dyDescent="0.15">
      <c r="A2849" s="41" t="s">
        <v>9084</v>
      </c>
      <c r="B2849" s="65" t="s">
        <v>10043</v>
      </c>
      <c r="C2849" s="3" t="s">
        <v>251</v>
      </c>
    </row>
    <row r="2850" spans="1:3" ht="21" customHeight="1" x14ac:dyDescent="0.15">
      <c r="A2850" s="73" t="s">
        <v>9997</v>
      </c>
      <c r="B2850" s="65" t="s">
        <v>9996</v>
      </c>
      <c r="C2850" s="3" t="s">
        <v>251</v>
      </c>
    </row>
    <row r="2851" spans="1:3" ht="21" customHeight="1" x14ac:dyDescent="0.15">
      <c r="A2851" s="73" t="s">
        <v>9997</v>
      </c>
      <c r="B2851" s="65" t="s">
        <v>10012</v>
      </c>
      <c r="C2851" s="3" t="s">
        <v>251</v>
      </c>
    </row>
    <row r="2852" spans="1:3" ht="21" customHeight="1" x14ac:dyDescent="0.15">
      <c r="A2852" s="73" t="s">
        <v>11272</v>
      </c>
      <c r="B2852" s="65" t="s">
        <v>11273</v>
      </c>
      <c r="C2852" s="3" t="s">
        <v>251</v>
      </c>
    </row>
    <row r="2853" spans="1:3" ht="21" customHeight="1" x14ac:dyDescent="0.15">
      <c r="A2853" s="73" t="s">
        <v>11272</v>
      </c>
      <c r="B2853" s="65" t="s">
        <v>11614</v>
      </c>
      <c r="C2853" s="3" t="s">
        <v>251</v>
      </c>
    </row>
    <row r="2854" spans="1:3" ht="21" customHeight="1" x14ac:dyDescent="0.15">
      <c r="A2854" s="41" t="s">
        <v>9091</v>
      </c>
      <c r="B2854" s="65" t="s">
        <v>10007</v>
      </c>
      <c r="C2854" s="3" t="s">
        <v>251</v>
      </c>
    </row>
    <row r="2855" spans="1:3" ht="21" customHeight="1" x14ac:dyDescent="0.15">
      <c r="A2855" s="41" t="s">
        <v>9091</v>
      </c>
      <c r="B2855" s="65" t="s">
        <v>10023</v>
      </c>
      <c r="C2855" s="3" t="s">
        <v>251</v>
      </c>
    </row>
    <row r="2856" spans="1:3" ht="21" customHeight="1" x14ac:dyDescent="0.15">
      <c r="A2856" s="41" t="s">
        <v>9492</v>
      </c>
      <c r="B2856" s="65" t="s">
        <v>10044</v>
      </c>
      <c r="C2856" s="3" t="s">
        <v>251</v>
      </c>
    </row>
    <row r="2857" spans="1:3" ht="21" customHeight="1" x14ac:dyDescent="0.15">
      <c r="A2857" s="41" t="s">
        <v>9091</v>
      </c>
      <c r="B2857" s="65" t="s">
        <v>10064</v>
      </c>
      <c r="C2857" s="3" t="s">
        <v>251</v>
      </c>
    </row>
    <row r="2858" spans="1:3" ht="21" customHeight="1" x14ac:dyDescent="0.15">
      <c r="A2858" s="41" t="s">
        <v>9091</v>
      </c>
      <c r="B2858" s="65" t="s">
        <v>10071</v>
      </c>
      <c r="C2858" s="3" t="s">
        <v>251</v>
      </c>
    </row>
    <row r="2859" spans="1:3" ht="21" customHeight="1" x14ac:dyDescent="0.15">
      <c r="A2859" s="41" t="s">
        <v>9091</v>
      </c>
      <c r="B2859" s="65" t="s">
        <v>10081</v>
      </c>
      <c r="C2859" s="3" t="s">
        <v>251</v>
      </c>
    </row>
    <row r="2860" spans="1:3" ht="21" customHeight="1" x14ac:dyDescent="0.15">
      <c r="A2860" s="41" t="s">
        <v>9123</v>
      </c>
      <c r="B2860" s="65" t="s">
        <v>9994</v>
      </c>
      <c r="C2860" s="3" t="s">
        <v>251</v>
      </c>
    </row>
    <row r="2861" spans="1:3" ht="21" customHeight="1" x14ac:dyDescent="0.15">
      <c r="A2861" s="41" t="s">
        <v>9123</v>
      </c>
      <c r="B2861" s="65" t="s">
        <v>7184</v>
      </c>
      <c r="C2861" s="3" t="s">
        <v>251</v>
      </c>
    </row>
    <row r="2862" spans="1:3" ht="21" customHeight="1" x14ac:dyDescent="0.15">
      <c r="A2862" s="41" t="s">
        <v>9126</v>
      </c>
      <c r="B2862" s="65" t="s">
        <v>10034</v>
      </c>
      <c r="C2862" s="3" t="s">
        <v>251</v>
      </c>
    </row>
    <row r="2863" spans="1:3" ht="21" customHeight="1" x14ac:dyDescent="0.15">
      <c r="A2863" s="41" t="s">
        <v>9126</v>
      </c>
      <c r="B2863" s="65" t="s">
        <v>10050</v>
      </c>
      <c r="C2863" s="3" t="s">
        <v>251</v>
      </c>
    </row>
    <row r="2864" spans="1:3" ht="21" customHeight="1" x14ac:dyDescent="0.15">
      <c r="A2864" s="41" t="s">
        <v>9126</v>
      </c>
      <c r="B2864" s="65" t="s">
        <v>10052</v>
      </c>
      <c r="C2864" s="3" t="s">
        <v>251</v>
      </c>
    </row>
    <row r="2865" spans="1:3" ht="21" customHeight="1" x14ac:dyDescent="0.15">
      <c r="A2865" s="41" t="s">
        <v>9126</v>
      </c>
      <c r="B2865" s="65" t="s">
        <v>10065</v>
      </c>
      <c r="C2865" s="3" t="s">
        <v>251</v>
      </c>
    </row>
    <row r="2866" spans="1:3" ht="21" customHeight="1" x14ac:dyDescent="0.15">
      <c r="A2866" s="41" t="s">
        <v>9126</v>
      </c>
      <c r="B2866" s="65" t="s">
        <v>10067</v>
      </c>
      <c r="C2866" s="3" t="s">
        <v>251</v>
      </c>
    </row>
    <row r="2867" spans="1:3" ht="21" customHeight="1" x14ac:dyDescent="0.15">
      <c r="A2867" s="41" t="s">
        <v>9126</v>
      </c>
      <c r="B2867" s="65" t="s">
        <v>10086</v>
      </c>
      <c r="C2867" s="3" t="s">
        <v>251</v>
      </c>
    </row>
    <row r="2868" spans="1:3" ht="21" customHeight="1" x14ac:dyDescent="0.15">
      <c r="A2868" s="41" t="s">
        <v>9126</v>
      </c>
      <c r="B2868" s="65" t="s">
        <v>10548</v>
      </c>
      <c r="C2868" s="3" t="s">
        <v>251</v>
      </c>
    </row>
    <row r="2869" spans="1:3" ht="21" customHeight="1" x14ac:dyDescent="0.15">
      <c r="A2869" s="41" t="s">
        <v>12156</v>
      </c>
      <c r="B2869" s="65" t="s">
        <v>12157</v>
      </c>
      <c r="C2869" s="3" t="s">
        <v>251</v>
      </c>
    </row>
    <row r="2870" spans="1:3" ht="21" customHeight="1" x14ac:dyDescent="0.15">
      <c r="A2870" s="41" t="s">
        <v>9128</v>
      </c>
      <c r="B2870" s="65" t="s">
        <v>10039</v>
      </c>
      <c r="C2870" s="3" t="s">
        <v>251</v>
      </c>
    </row>
    <row r="2871" spans="1:3" ht="21" customHeight="1" x14ac:dyDescent="0.15">
      <c r="A2871" s="41" t="s">
        <v>9128</v>
      </c>
      <c r="B2871" s="65" t="s">
        <v>10046</v>
      </c>
      <c r="C2871" s="3" t="s">
        <v>251</v>
      </c>
    </row>
    <row r="2872" spans="1:3" ht="21" customHeight="1" x14ac:dyDescent="0.15">
      <c r="A2872" s="41" t="s">
        <v>9213</v>
      </c>
      <c r="B2872" s="65" t="s">
        <v>10068</v>
      </c>
      <c r="C2872" s="3" t="s">
        <v>251</v>
      </c>
    </row>
    <row r="2873" spans="1:3" ht="21" customHeight="1" x14ac:dyDescent="0.15">
      <c r="A2873" s="41" t="s">
        <v>9093</v>
      </c>
      <c r="B2873" s="65" t="s">
        <v>9988</v>
      </c>
      <c r="C2873" s="3" t="s">
        <v>573</v>
      </c>
    </row>
    <row r="2874" spans="1:3" ht="21" customHeight="1" x14ac:dyDescent="0.15">
      <c r="A2874" s="41" t="s">
        <v>9093</v>
      </c>
      <c r="B2874" s="65" t="s">
        <v>2578</v>
      </c>
      <c r="C2874" s="3" t="s">
        <v>251</v>
      </c>
    </row>
    <row r="2875" spans="1:3" ht="21" customHeight="1" x14ac:dyDescent="0.15">
      <c r="A2875" s="41" t="s">
        <v>9465</v>
      </c>
      <c r="B2875" s="65" t="s">
        <v>9998</v>
      </c>
      <c r="C2875" s="3" t="s">
        <v>573</v>
      </c>
    </row>
    <row r="2876" spans="1:3" ht="21" customHeight="1" x14ac:dyDescent="0.15">
      <c r="A2876" s="41" t="s">
        <v>9273</v>
      </c>
      <c r="B2876" s="65" t="s">
        <v>10063</v>
      </c>
      <c r="C2876" s="3" t="s">
        <v>251</v>
      </c>
    </row>
    <row r="2877" spans="1:3" ht="21" customHeight="1" x14ac:dyDescent="0.15">
      <c r="A2877" s="41" t="s">
        <v>9222</v>
      </c>
      <c r="B2877" s="65" t="s">
        <v>9501</v>
      </c>
      <c r="C2877" s="3" t="s">
        <v>251</v>
      </c>
    </row>
    <row r="2878" spans="1:3" ht="21" customHeight="1" x14ac:dyDescent="0.15">
      <c r="A2878" s="41" t="s">
        <v>9222</v>
      </c>
      <c r="B2878" s="65" t="s">
        <v>10014</v>
      </c>
      <c r="C2878" s="3" t="s">
        <v>251</v>
      </c>
    </row>
    <row r="2879" spans="1:3" ht="21" customHeight="1" x14ac:dyDescent="0.15">
      <c r="A2879" s="41" t="s">
        <v>9222</v>
      </c>
      <c r="B2879" s="65" t="s">
        <v>10016</v>
      </c>
      <c r="C2879" s="3" t="s">
        <v>251</v>
      </c>
    </row>
    <row r="2880" spans="1:3" ht="21" customHeight="1" x14ac:dyDescent="0.15">
      <c r="A2880" s="41" t="s">
        <v>9224</v>
      </c>
      <c r="B2880" s="65" t="s">
        <v>12158</v>
      </c>
      <c r="C2880" s="3" t="s">
        <v>251</v>
      </c>
    </row>
    <row r="2881" spans="1:3" ht="21" customHeight="1" x14ac:dyDescent="0.15">
      <c r="A2881" s="41" t="s">
        <v>9626</v>
      </c>
      <c r="B2881" s="65" t="s">
        <v>10024</v>
      </c>
      <c r="C2881" s="3" t="s">
        <v>251</v>
      </c>
    </row>
    <row r="2882" spans="1:3" ht="21" customHeight="1" x14ac:dyDescent="0.15">
      <c r="A2882" s="41" t="s">
        <v>9628</v>
      </c>
      <c r="B2882" s="65" t="s">
        <v>12159</v>
      </c>
      <c r="C2882" s="3" t="s">
        <v>251</v>
      </c>
    </row>
    <row r="2883" spans="1:3" ht="21" customHeight="1" x14ac:dyDescent="0.15">
      <c r="A2883" s="41" t="s">
        <v>9580</v>
      </c>
      <c r="B2883" s="65" t="s">
        <v>9986</v>
      </c>
      <c r="C2883" s="3" t="s">
        <v>251</v>
      </c>
    </row>
    <row r="2884" spans="1:3" ht="21" customHeight="1" x14ac:dyDescent="0.15">
      <c r="A2884" s="41" t="s">
        <v>9580</v>
      </c>
      <c r="B2884" s="65" t="s">
        <v>10069</v>
      </c>
      <c r="C2884" s="3" t="s">
        <v>251</v>
      </c>
    </row>
    <row r="2885" spans="1:3" ht="31.5" customHeight="1" x14ac:dyDescent="0.15">
      <c r="A2885" s="41" t="s">
        <v>9296</v>
      </c>
      <c r="B2885" s="65" t="s">
        <v>10022</v>
      </c>
      <c r="C2885" s="3" t="s">
        <v>10021</v>
      </c>
    </row>
    <row r="2886" spans="1:3" ht="21" customHeight="1" x14ac:dyDescent="0.15">
      <c r="A2886" s="41" t="s">
        <v>9086</v>
      </c>
      <c r="B2886" s="65" t="s">
        <v>9502</v>
      </c>
      <c r="C2886" s="3" t="s">
        <v>251</v>
      </c>
    </row>
    <row r="2887" spans="1:3" ht="21" customHeight="1" x14ac:dyDescent="0.15">
      <c r="A2887" s="41" t="s">
        <v>9635</v>
      </c>
      <c r="B2887" s="65" t="s">
        <v>10018</v>
      </c>
      <c r="C2887" s="3" t="s">
        <v>251</v>
      </c>
    </row>
    <row r="2888" spans="1:3" ht="21" customHeight="1" x14ac:dyDescent="0.15">
      <c r="A2888" s="41" t="s">
        <v>9461</v>
      </c>
      <c r="B2888" s="65" t="s">
        <v>10080</v>
      </c>
      <c r="C2888" s="3" t="s">
        <v>251</v>
      </c>
    </row>
    <row r="2889" spans="1:3" ht="21" customHeight="1" x14ac:dyDescent="0.15">
      <c r="A2889" s="41" t="s">
        <v>9545</v>
      </c>
      <c r="B2889" s="65" t="s">
        <v>9990</v>
      </c>
      <c r="C2889" s="3" t="s">
        <v>251</v>
      </c>
    </row>
    <row r="2890" spans="1:3" ht="21" customHeight="1" x14ac:dyDescent="0.15">
      <c r="A2890" s="41" t="s">
        <v>9339</v>
      </c>
      <c r="B2890" s="65" t="s">
        <v>9985</v>
      </c>
      <c r="C2890" s="3" t="s">
        <v>251</v>
      </c>
    </row>
    <row r="2891" spans="1:3" ht="21" customHeight="1" x14ac:dyDescent="0.15">
      <c r="A2891" s="41" t="s">
        <v>11615</v>
      </c>
      <c r="B2891" s="65" t="s">
        <v>11616</v>
      </c>
      <c r="C2891" s="3" t="s">
        <v>251</v>
      </c>
    </row>
    <row r="2892" spans="1:3" ht="21" customHeight="1" x14ac:dyDescent="0.15">
      <c r="A2892" s="41" t="s">
        <v>11615</v>
      </c>
      <c r="B2892" s="65" t="s">
        <v>10796</v>
      </c>
      <c r="C2892" s="3" t="s">
        <v>251</v>
      </c>
    </row>
    <row r="2893" spans="1:3" ht="21" customHeight="1" x14ac:dyDescent="0.15">
      <c r="A2893" s="41" t="s">
        <v>11617</v>
      </c>
      <c r="B2893" s="65" t="s">
        <v>11618</v>
      </c>
      <c r="C2893" s="3" t="s">
        <v>251</v>
      </c>
    </row>
    <row r="2894" spans="1:3" ht="21" customHeight="1" x14ac:dyDescent="0.15">
      <c r="A2894" s="41" t="s">
        <v>10082</v>
      </c>
      <c r="B2894" s="65" t="s">
        <v>10083</v>
      </c>
      <c r="C2894" s="3" t="s">
        <v>251</v>
      </c>
    </row>
    <row r="2895" spans="1:3" ht="21" customHeight="1" x14ac:dyDescent="0.15">
      <c r="A2895" s="41" t="s">
        <v>10549</v>
      </c>
      <c r="B2895" s="65" t="s">
        <v>10550</v>
      </c>
      <c r="C2895" s="3" t="s">
        <v>251</v>
      </c>
    </row>
    <row r="2896" spans="1:3" ht="21" customHeight="1" x14ac:dyDescent="0.15">
      <c r="A2896" s="41" t="s">
        <v>10549</v>
      </c>
      <c r="B2896" s="65" t="s">
        <v>10551</v>
      </c>
      <c r="C2896" s="3" t="s">
        <v>251</v>
      </c>
    </row>
    <row r="2897" spans="1:3" ht="21" customHeight="1" x14ac:dyDescent="0.15">
      <c r="A2897" s="41" t="s">
        <v>11619</v>
      </c>
      <c r="B2897" s="65" t="s">
        <v>11620</v>
      </c>
      <c r="C2897" s="3" t="s">
        <v>251</v>
      </c>
    </row>
    <row r="2898" spans="1:3" ht="21" customHeight="1" x14ac:dyDescent="0.15">
      <c r="A2898" s="41" t="s">
        <v>10263</v>
      </c>
      <c r="B2898" s="65" t="s">
        <v>10552</v>
      </c>
      <c r="C2898" s="3" t="s">
        <v>251</v>
      </c>
    </row>
    <row r="2899" spans="1:3" ht="21" customHeight="1" x14ac:dyDescent="0.15">
      <c r="A2899" s="69" t="s">
        <v>11621</v>
      </c>
      <c r="B2899" s="37" t="s">
        <v>11622</v>
      </c>
      <c r="C2899" s="12" t="s">
        <v>251</v>
      </c>
    </row>
    <row r="2900" spans="1:3" ht="21" customHeight="1" x14ac:dyDescent="0.15">
      <c r="A2900" s="69" t="s">
        <v>11621</v>
      </c>
      <c r="B2900" s="37" t="s">
        <v>11623</v>
      </c>
      <c r="C2900" s="12" t="s">
        <v>251</v>
      </c>
    </row>
    <row r="2901" spans="1:3" ht="21" customHeight="1" x14ac:dyDescent="0.15">
      <c r="A2901" s="69" t="s">
        <v>11624</v>
      </c>
      <c r="B2901" s="37" t="s">
        <v>11625</v>
      </c>
      <c r="C2901" s="12" t="s">
        <v>251</v>
      </c>
    </row>
    <row r="2902" spans="1:3" ht="21" customHeight="1" x14ac:dyDescent="0.15">
      <c r="A2902" s="69" t="s">
        <v>11626</v>
      </c>
      <c r="B2902" s="37" t="s">
        <v>11627</v>
      </c>
      <c r="C2902" s="12" t="s">
        <v>251</v>
      </c>
    </row>
    <row r="2903" spans="1:3" ht="21" customHeight="1" x14ac:dyDescent="0.15">
      <c r="A2903" s="69" t="s">
        <v>11628</v>
      </c>
      <c r="B2903" s="37" t="s">
        <v>11629</v>
      </c>
      <c r="C2903" s="12" t="s">
        <v>251</v>
      </c>
    </row>
    <row r="2904" spans="1:3" ht="21" customHeight="1" x14ac:dyDescent="0.15">
      <c r="A2904" s="69" t="s">
        <v>11630</v>
      </c>
      <c r="B2904" s="37" t="s">
        <v>11631</v>
      </c>
      <c r="C2904" s="12" t="s">
        <v>251</v>
      </c>
    </row>
    <row r="2905" spans="1:3" ht="21" customHeight="1" x14ac:dyDescent="0.15">
      <c r="A2905" s="69" t="s">
        <v>11630</v>
      </c>
      <c r="B2905" s="37" t="s">
        <v>11788</v>
      </c>
      <c r="C2905" s="12" t="s">
        <v>251</v>
      </c>
    </row>
    <row r="2906" spans="1:3" ht="21" customHeight="1" x14ac:dyDescent="0.15">
      <c r="A2906" s="69" t="s">
        <v>11632</v>
      </c>
      <c r="B2906" s="37" t="s">
        <v>11633</v>
      </c>
      <c r="C2906" s="12" t="s">
        <v>251</v>
      </c>
    </row>
    <row r="2907" spans="1:3" ht="21" customHeight="1" x14ac:dyDescent="0.15">
      <c r="A2907" s="69" t="s">
        <v>11634</v>
      </c>
      <c r="B2907" s="37" t="s">
        <v>11635</v>
      </c>
      <c r="C2907" s="12" t="s">
        <v>251</v>
      </c>
    </row>
    <row r="2908" spans="1:3" ht="21" customHeight="1" x14ac:dyDescent="0.15">
      <c r="A2908" s="69" t="s">
        <v>11634</v>
      </c>
      <c r="B2908" s="37" t="s">
        <v>11636</v>
      </c>
      <c r="C2908" s="12" t="s">
        <v>251</v>
      </c>
    </row>
    <row r="2909" spans="1:3" ht="21" customHeight="1" x14ac:dyDescent="0.15">
      <c r="A2909" s="69" t="s">
        <v>11637</v>
      </c>
      <c r="B2909" s="37" t="s">
        <v>11638</v>
      </c>
      <c r="C2909" s="12" t="s">
        <v>251</v>
      </c>
    </row>
    <row r="2910" spans="1:3" ht="21" customHeight="1" x14ac:dyDescent="0.15">
      <c r="A2910" s="69" t="s">
        <v>11637</v>
      </c>
      <c r="B2910" s="37" t="s">
        <v>11639</v>
      </c>
      <c r="C2910" s="12" t="s">
        <v>251</v>
      </c>
    </row>
    <row r="2911" spans="1:3" ht="21" customHeight="1" x14ac:dyDescent="0.15">
      <c r="A2911" s="69" t="s">
        <v>11637</v>
      </c>
      <c r="B2911" s="37" t="s">
        <v>12145</v>
      </c>
      <c r="C2911" s="12" t="s">
        <v>251</v>
      </c>
    </row>
    <row r="2912" spans="1:3" ht="21" customHeight="1" x14ac:dyDescent="0.15">
      <c r="A2912" s="69" t="s">
        <v>11640</v>
      </c>
      <c r="B2912" s="37" t="s">
        <v>11641</v>
      </c>
      <c r="C2912" s="12" t="s">
        <v>251</v>
      </c>
    </row>
    <row r="2913" spans="1:3" ht="21" customHeight="1" x14ac:dyDescent="0.15">
      <c r="A2913" s="69" t="s">
        <v>11642</v>
      </c>
      <c r="B2913" s="37" t="s">
        <v>11643</v>
      </c>
      <c r="C2913" s="12" t="s">
        <v>251</v>
      </c>
    </row>
    <row r="2914" spans="1:3" ht="21" customHeight="1" x14ac:dyDescent="0.15">
      <c r="A2914" s="69" t="s">
        <v>11644</v>
      </c>
      <c r="B2914" s="37" t="s">
        <v>11645</v>
      </c>
      <c r="C2914" s="12" t="s">
        <v>251</v>
      </c>
    </row>
    <row r="2915" spans="1:3" ht="21" customHeight="1" x14ac:dyDescent="0.15">
      <c r="A2915" s="69" t="s">
        <v>11644</v>
      </c>
      <c r="B2915" s="37" t="s">
        <v>11646</v>
      </c>
      <c r="C2915" s="12" t="s">
        <v>251</v>
      </c>
    </row>
    <row r="2916" spans="1:3" ht="21" customHeight="1" x14ac:dyDescent="0.15">
      <c r="A2916" s="69" t="s">
        <v>11101</v>
      </c>
      <c r="B2916" s="37" t="s">
        <v>11102</v>
      </c>
      <c r="C2916" s="12" t="s">
        <v>251</v>
      </c>
    </row>
    <row r="2917" spans="1:3" ht="21" customHeight="1" x14ac:dyDescent="0.15">
      <c r="A2917" s="69" t="s">
        <v>11647</v>
      </c>
      <c r="B2917" s="37" t="s">
        <v>11648</v>
      </c>
      <c r="C2917" s="12" t="s">
        <v>251</v>
      </c>
    </row>
    <row r="2918" spans="1:3" ht="21" customHeight="1" x14ac:dyDescent="0.15">
      <c r="A2918" s="69" t="s">
        <v>11603</v>
      </c>
      <c r="B2918" s="37" t="s">
        <v>11649</v>
      </c>
      <c r="C2918" s="12" t="s">
        <v>251</v>
      </c>
    </row>
    <row r="2919" spans="1:3" ht="21" customHeight="1" x14ac:dyDescent="0.15">
      <c r="A2919" s="69" t="s">
        <v>11603</v>
      </c>
      <c r="B2919" s="37" t="s">
        <v>11650</v>
      </c>
      <c r="C2919" s="12" t="s">
        <v>251</v>
      </c>
    </row>
    <row r="2920" spans="1:3" ht="21" customHeight="1" x14ac:dyDescent="0.15">
      <c r="A2920" s="69" t="s">
        <v>11603</v>
      </c>
      <c r="B2920" s="37" t="s">
        <v>11651</v>
      </c>
      <c r="C2920" s="12" t="s">
        <v>251</v>
      </c>
    </row>
    <row r="2921" spans="1:3" ht="21" customHeight="1" x14ac:dyDescent="0.15">
      <c r="A2921" s="69" t="s">
        <v>11652</v>
      </c>
      <c r="B2921" s="37" t="s">
        <v>11654</v>
      </c>
      <c r="C2921" s="12" t="s">
        <v>251</v>
      </c>
    </row>
    <row r="2922" spans="1:3" ht="21" customHeight="1" x14ac:dyDescent="0.15">
      <c r="A2922" s="69" t="s">
        <v>11598</v>
      </c>
      <c r="B2922" s="37" t="s">
        <v>11653</v>
      </c>
      <c r="C2922" s="12" t="s">
        <v>251</v>
      </c>
    </row>
    <row r="2923" spans="1:3" ht="21" customHeight="1" x14ac:dyDescent="0.15">
      <c r="A2923" s="69" t="s">
        <v>11598</v>
      </c>
      <c r="B2923" s="37" t="s">
        <v>11599</v>
      </c>
      <c r="C2923" s="12" t="s">
        <v>251</v>
      </c>
    </row>
    <row r="2924" spans="1:3" ht="21" customHeight="1" x14ac:dyDescent="0.15">
      <c r="A2924" s="69" t="s">
        <v>11436</v>
      </c>
      <c r="B2924" s="37" t="s">
        <v>11600</v>
      </c>
      <c r="C2924" s="12" t="s">
        <v>251</v>
      </c>
    </row>
    <row r="2925" spans="1:3" ht="21" customHeight="1" x14ac:dyDescent="0.15">
      <c r="A2925" s="69" t="s">
        <v>11436</v>
      </c>
      <c r="B2925" s="37" t="s">
        <v>11601</v>
      </c>
      <c r="C2925" s="12" t="s">
        <v>251</v>
      </c>
    </row>
    <row r="2926" spans="1:3" ht="21" customHeight="1" x14ac:dyDescent="0.15">
      <c r="A2926" s="69" t="s">
        <v>11436</v>
      </c>
      <c r="B2926" s="37" t="s">
        <v>11602</v>
      </c>
      <c r="C2926" s="12" t="s">
        <v>251</v>
      </c>
    </row>
    <row r="2927" spans="1:3" ht="21" customHeight="1" x14ac:dyDescent="0.15">
      <c r="A2927" s="69" t="s">
        <v>11671</v>
      </c>
      <c r="B2927" s="37" t="s">
        <v>12160</v>
      </c>
      <c r="C2927" s="12" t="s">
        <v>251</v>
      </c>
    </row>
    <row r="2928" spans="1:3" ht="21" customHeight="1" x14ac:dyDescent="0.15">
      <c r="A2928" s="69" t="s">
        <v>11671</v>
      </c>
      <c r="B2928" s="37" t="s">
        <v>12161</v>
      </c>
      <c r="C2928" s="12" t="s">
        <v>251</v>
      </c>
    </row>
    <row r="2929" spans="1:3" ht="21" customHeight="1" x14ac:dyDescent="0.15">
      <c r="A2929" s="69" t="s">
        <v>11848</v>
      </c>
      <c r="B2929" s="37" t="s">
        <v>12146</v>
      </c>
      <c r="C2929" s="12" t="s">
        <v>251</v>
      </c>
    </row>
    <row r="2930" spans="1:3" ht="21" customHeight="1" x14ac:dyDescent="0.15">
      <c r="A2930" s="69" t="s">
        <v>11872</v>
      </c>
      <c r="B2930" s="37" t="s">
        <v>11954</v>
      </c>
      <c r="C2930" s="12" t="s">
        <v>251</v>
      </c>
    </row>
    <row r="2931" spans="1:3" ht="21" customHeight="1" x14ac:dyDescent="0.15">
      <c r="A2931" s="69" t="s">
        <v>11872</v>
      </c>
      <c r="B2931" s="37" t="s">
        <v>12147</v>
      </c>
      <c r="C2931" s="12" t="s">
        <v>251</v>
      </c>
    </row>
    <row r="2932" spans="1:3" ht="21" customHeight="1" x14ac:dyDescent="0.15">
      <c r="A2932" s="69" t="s">
        <v>11872</v>
      </c>
      <c r="B2932" s="37" t="s">
        <v>12162</v>
      </c>
      <c r="C2932" s="12" t="s">
        <v>251</v>
      </c>
    </row>
    <row r="2933" spans="1:3" ht="21" customHeight="1" x14ac:dyDescent="0.15">
      <c r="A2933" s="69" t="s">
        <v>11868</v>
      </c>
      <c r="B2933" s="37" t="s">
        <v>12163</v>
      </c>
      <c r="C2933" s="12" t="s">
        <v>251</v>
      </c>
    </row>
    <row r="2934" spans="1:3" ht="21" customHeight="1" x14ac:dyDescent="0.15">
      <c r="A2934" s="69" t="s">
        <v>11868</v>
      </c>
      <c r="B2934" s="37" t="s">
        <v>12148</v>
      </c>
      <c r="C2934" s="12" t="s">
        <v>251</v>
      </c>
    </row>
    <row r="2935" spans="1:3" ht="21" customHeight="1" x14ac:dyDescent="0.15">
      <c r="A2935" s="69" t="s">
        <v>11868</v>
      </c>
      <c r="B2935" s="37" t="s">
        <v>12164</v>
      </c>
      <c r="C2935" s="12" t="s">
        <v>12165</v>
      </c>
    </row>
    <row r="2936" spans="1:3" ht="21" customHeight="1" x14ac:dyDescent="0.15">
      <c r="A2936" s="69" t="s">
        <v>11947</v>
      </c>
      <c r="B2936" s="37" t="s">
        <v>12150</v>
      </c>
      <c r="C2936" s="12" t="s">
        <v>251</v>
      </c>
    </row>
    <row r="2937" spans="1:3" ht="21" customHeight="1" x14ac:dyDescent="0.15">
      <c r="A2937" s="69" t="s">
        <v>12001</v>
      </c>
      <c r="B2937" s="37" t="s">
        <v>12166</v>
      </c>
      <c r="C2937" s="12" t="s">
        <v>251</v>
      </c>
    </row>
    <row r="2938" spans="1:3" ht="21" customHeight="1" x14ac:dyDescent="0.15">
      <c r="A2938" s="69" t="s">
        <v>12001</v>
      </c>
      <c r="B2938" s="37" t="s">
        <v>12167</v>
      </c>
      <c r="C2938" s="12" t="s">
        <v>251</v>
      </c>
    </row>
    <row r="2939" spans="1:3" ht="21" customHeight="1" x14ac:dyDescent="0.15">
      <c r="A2939" s="69" t="s">
        <v>12149</v>
      </c>
      <c r="B2939" s="37" t="s">
        <v>12151</v>
      </c>
      <c r="C2939" s="12" t="s">
        <v>251</v>
      </c>
    </row>
    <row r="2940" spans="1:3" ht="21" customHeight="1" x14ac:dyDescent="0.15">
      <c r="A2940" s="69" t="s">
        <v>12128</v>
      </c>
      <c r="B2940" s="37" t="s">
        <v>12180</v>
      </c>
      <c r="C2940" s="12" t="s">
        <v>251</v>
      </c>
    </row>
    <row r="2941" spans="1:3" ht="21" customHeight="1" x14ac:dyDescent="0.15">
      <c r="A2941" s="69" t="s">
        <v>12128</v>
      </c>
      <c r="B2941" s="37" t="s">
        <v>12179</v>
      </c>
      <c r="C2941" s="12" t="s">
        <v>251</v>
      </c>
    </row>
    <row r="2942" spans="1:3" ht="30" customHeight="1" x14ac:dyDescent="0.15">
      <c r="A2942" s="102" t="s">
        <v>927</v>
      </c>
      <c r="B2942" s="103"/>
      <c r="C2942" s="104"/>
    </row>
    <row r="2943" spans="1:3" ht="31.9" customHeight="1" x14ac:dyDescent="0.15">
      <c r="A2943" s="37" t="s">
        <v>0</v>
      </c>
      <c r="B2943" s="35" t="s">
        <v>7365</v>
      </c>
      <c r="C2943" s="3" t="s">
        <v>9</v>
      </c>
    </row>
    <row r="2944" spans="1:3" ht="21" customHeight="1" x14ac:dyDescent="0.15">
      <c r="A2944" s="37" t="s">
        <v>1</v>
      </c>
      <c r="B2944" s="35" t="s">
        <v>185</v>
      </c>
      <c r="C2944" s="3" t="s">
        <v>159</v>
      </c>
    </row>
    <row r="2945" spans="1:3" ht="21" customHeight="1" x14ac:dyDescent="0.15">
      <c r="A2945" s="37" t="s">
        <v>220</v>
      </c>
      <c r="B2945" s="37" t="s">
        <v>1268</v>
      </c>
      <c r="C2945" s="2" t="s">
        <v>1269</v>
      </c>
    </row>
    <row r="2946" spans="1:3" ht="21" customHeight="1" x14ac:dyDescent="0.15">
      <c r="A2946" s="40" t="s">
        <v>220</v>
      </c>
      <c r="B2946" s="37" t="s">
        <v>12264</v>
      </c>
      <c r="C2946" s="3" t="s">
        <v>4322</v>
      </c>
    </row>
    <row r="2947" spans="1:3" ht="21" customHeight="1" x14ac:dyDescent="0.15">
      <c r="A2947" s="41" t="s">
        <v>1264</v>
      </c>
      <c r="B2947" s="67" t="s">
        <v>1265</v>
      </c>
      <c r="C2947" s="6" t="s">
        <v>8855</v>
      </c>
    </row>
    <row r="2948" spans="1:3" ht="21" customHeight="1" x14ac:dyDescent="0.15">
      <c r="A2948" s="41" t="s">
        <v>11</v>
      </c>
      <c r="B2948" s="67" t="s">
        <v>4295</v>
      </c>
      <c r="C2948" s="6" t="s">
        <v>8855</v>
      </c>
    </row>
    <row r="2949" spans="1:3" ht="21" customHeight="1" x14ac:dyDescent="0.15">
      <c r="A2949" s="41" t="s">
        <v>11</v>
      </c>
      <c r="B2949" s="67" t="s">
        <v>4296</v>
      </c>
      <c r="C2949" s="6" t="s">
        <v>8855</v>
      </c>
    </row>
    <row r="2950" spans="1:3" ht="30" customHeight="1" x14ac:dyDescent="0.15">
      <c r="A2950" s="41" t="s">
        <v>15</v>
      </c>
      <c r="B2950" s="67" t="s">
        <v>1263</v>
      </c>
      <c r="C2950" s="3" t="s">
        <v>60</v>
      </c>
    </row>
    <row r="2951" spans="1:3" ht="30" customHeight="1" x14ac:dyDescent="0.15">
      <c r="A2951" s="41" t="s">
        <v>15</v>
      </c>
      <c r="B2951" s="67" t="s">
        <v>1260</v>
      </c>
      <c r="C2951" s="3" t="s">
        <v>60</v>
      </c>
    </row>
    <row r="2952" spans="1:3" ht="21" customHeight="1" x14ac:dyDescent="0.15">
      <c r="A2952" s="41" t="s">
        <v>15</v>
      </c>
      <c r="B2952" s="67" t="s">
        <v>1266</v>
      </c>
      <c r="C2952" s="3" t="s">
        <v>83</v>
      </c>
    </row>
    <row r="2953" spans="1:3" ht="21" customHeight="1" x14ac:dyDescent="0.15">
      <c r="A2953" s="41" t="s">
        <v>96</v>
      </c>
      <c r="B2953" s="37" t="s">
        <v>1261</v>
      </c>
      <c r="C2953" s="3" t="s">
        <v>97</v>
      </c>
    </row>
    <row r="2954" spans="1:3" ht="21" customHeight="1" x14ac:dyDescent="0.15">
      <c r="A2954" s="41" t="s">
        <v>429</v>
      </c>
      <c r="B2954" s="37" t="s">
        <v>7366</v>
      </c>
      <c r="C2954" s="3" t="s">
        <v>97</v>
      </c>
    </row>
    <row r="2955" spans="1:3" ht="21" customHeight="1" x14ac:dyDescent="0.15">
      <c r="A2955" s="41">
        <v>2024.4</v>
      </c>
      <c r="B2955" s="35" t="s">
        <v>208</v>
      </c>
      <c r="C2955" s="3" t="s">
        <v>101</v>
      </c>
    </row>
    <row r="2956" spans="1:3" ht="21" customHeight="1" x14ac:dyDescent="0.15">
      <c r="A2956" s="41" t="s">
        <v>106</v>
      </c>
      <c r="B2956" s="35" t="s">
        <v>8433</v>
      </c>
      <c r="C2956" s="3" t="s">
        <v>8434</v>
      </c>
    </row>
    <row r="2957" spans="1:3" ht="21" customHeight="1" x14ac:dyDescent="0.15">
      <c r="A2957" s="37" t="s">
        <v>172</v>
      </c>
      <c r="B2957" s="35" t="s">
        <v>445</v>
      </c>
      <c r="C2957" s="3" t="s">
        <v>228</v>
      </c>
    </row>
    <row r="2958" spans="1:3" ht="21" customHeight="1" x14ac:dyDescent="0.15">
      <c r="A2958" s="41" t="s">
        <v>200</v>
      </c>
      <c r="B2958" s="37" t="s">
        <v>1267</v>
      </c>
      <c r="C2958" s="3" t="s">
        <v>205</v>
      </c>
    </row>
    <row r="2959" spans="1:3" ht="21" customHeight="1" x14ac:dyDescent="0.15">
      <c r="A2959" s="37" t="s">
        <v>236</v>
      </c>
      <c r="B2959" s="35" t="s">
        <v>446</v>
      </c>
      <c r="C2959" s="3" t="s">
        <v>237</v>
      </c>
    </row>
    <row r="2960" spans="1:3" ht="21" customHeight="1" x14ac:dyDescent="0.15">
      <c r="A2960" s="37" t="s">
        <v>264</v>
      </c>
      <c r="B2960" s="35" t="s">
        <v>4290</v>
      </c>
      <c r="C2960" s="3" t="s">
        <v>281</v>
      </c>
    </row>
    <row r="2961" spans="1:3" ht="21" customHeight="1" x14ac:dyDescent="0.15">
      <c r="A2961" s="37" t="s">
        <v>625</v>
      </c>
      <c r="B2961" s="37" t="s">
        <v>1271</v>
      </c>
      <c r="C2961" s="2" t="s">
        <v>1270</v>
      </c>
    </row>
    <row r="2962" spans="1:3" ht="21" customHeight="1" x14ac:dyDescent="0.15">
      <c r="A2962" s="37" t="s">
        <v>625</v>
      </c>
      <c r="B2962" s="37" t="s">
        <v>1278</v>
      </c>
      <c r="C2962" s="2" t="s">
        <v>251</v>
      </c>
    </row>
    <row r="2963" spans="1:3" ht="21" customHeight="1" x14ac:dyDescent="0.15">
      <c r="A2963" s="37" t="s">
        <v>625</v>
      </c>
      <c r="B2963" s="37" t="s">
        <v>1279</v>
      </c>
      <c r="C2963" s="2" t="s">
        <v>251</v>
      </c>
    </row>
    <row r="2964" spans="1:3" ht="21" customHeight="1" x14ac:dyDescent="0.15">
      <c r="A2964" s="37" t="s">
        <v>357</v>
      </c>
      <c r="B2964" s="37" t="s">
        <v>1280</v>
      </c>
      <c r="C2964" s="37" t="s">
        <v>251</v>
      </c>
    </row>
    <row r="2965" spans="1:3" ht="34.15" customHeight="1" x14ac:dyDescent="0.15">
      <c r="A2965" s="37" t="s">
        <v>460</v>
      </c>
      <c r="B2965" s="37" t="s">
        <v>1159</v>
      </c>
      <c r="C2965" s="3" t="s">
        <v>1158</v>
      </c>
    </row>
    <row r="2966" spans="1:3" ht="57.95" customHeight="1" x14ac:dyDescent="0.15">
      <c r="A2966" s="37" t="s">
        <v>337</v>
      </c>
      <c r="B2966" s="37" t="s">
        <v>1272</v>
      </c>
      <c r="C2966" s="3" t="s">
        <v>1273</v>
      </c>
    </row>
    <row r="2967" spans="1:3" ht="21" customHeight="1" x14ac:dyDescent="0.15">
      <c r="A2967" s="37" t="s">
        <v>337</v>
      </c>
      <c r="B2967" s="37" t="s">
        <v>1281</v>
      </c>
      <c r="C2967" s="3" t="s">
        <v>251</v>
      </c>
    </row>
    <row r="2968" spans="1:3" ht="21" customHeight="1" x14ac:dyDescent="0.15">
      <c r="A2968" s="37" t="s">
        <v>337</v>
      </c>
      <c r="B2968" s="37" t="s">
        <v>1282</v>
      </c>
      <c r="C2968" s="3" t="s">
        <v>251</v>
      </c>
    </row>
    <row r="2969" spans="1:3" ht="21" customHeight="1" x14ac:dyDescent="0.15">
      <c r="A2969" s="37" t="s">
        <v>337</v>
      </c>
      <c r="B2969" s="37" t="s">
        <v>1283</v>
      </c>
      <c r="C2969" s="3" t="s">
        <v>251</v>
      </c>
    </row>
    <row r="2970" spans="1:3" ht="21" customHeight="1" x14ac:dyDescent="0.15">
      <c r="A2970" s="37" t="s">
        <v>337</v>
      </c>
      <c r="B2970" s="37" t="s">
        <v>1284</v>
      </c>
      <c r="C2970" s="3" t="s">
        <v>251</v>
      </c>
    </row>
    <row r="2971" spans="1:3" ht="21" customHeight="1" x14ac:dyDescent="0.15">
      <c r="A2971" s="37" t="s">
        <v>337</v>
      </c>
      <c r="B2971" s="37" t="s">
        <v>1286</v>
      </c>
      <c r="C2971" s="3" t="s">
        <v>573</v>
      </c>
    </row>
    <row r="2972" spans="1:3" ht="21" customHeight="1" x14ac:dyDescent="0.15">
      <c r="A2972" s="37" t="s">
        <v>337</v>
      </c>
      <c r="B2972" s="37" t="s">
        <v>2296</v>
      </c>
      <c r="C2972" s="3" t="s">
        <v>251</v>
      </c>
    </row>
    <row r="2973" spans="1:3" ht="43.9" customHeight="1" x14ac:dyDescent="0.15">
      <c r="A2973" s="37" t="s">
        <v>378</v>
      </c>
      <c r="B2973" s="35" t="s">
        <v>447</v>
      </c>
      <c r="C2973" s="3" t="s">
        <v>343</v>
      </c>
    </row>
    <row r="2974" spans="1:3" ht="21" customHeight="1" x14ac:dyDescent="0.15">
      <c r="A2974" s="37" t="s">
        <v>341</v>
      </c>
      <c r="B2974" s="37" t="s">
        <v>1274</v>
      </c>
      <c r="C2974" s="3" t="s">
        <v>1275</v>
      </c>
    </row>
    <row r="2975" spans="1:3" ht="21" customHeight="1" x14ac:dyDescent="0.15">
      <c r="A2975" s="34" t="s">
        <v>706</v>
      </c>
      <c r="B2975" s="37" t="s">
        <v>1285</v>
      </c>
      <c r="C2975" s="2" t="s">
        <v>573</v>
      </c>
    </row>
    <row r="2976" spans="1:3" ht="21" customHeight="1" x14ac:dyDescent="0.15">
      <c r="A2976" s="37" t="s">
        <v>371</v>
      </c>
      <c r="B2976" s="37" t="s">
        <v>1276</v>
      </c>
      <c r="C2976" s="2" t="s">
        <v>1277</v>
      </c>
    </row>
    <row r="2977" spans="1:3" ht="21" customHeight="1" x14ac:dyDescent="0.15">
      <c r="A2977" s="41" t="s">
        <v>380</v>
      </c>
      <c r="B2977" s="37" t="s">
        <v>1259</v>
      </c>
      <c r="C2977" s="3" t="s">
        <v>7749</v>
      </c>
    </row>
    <row r="2978" spans="1:3" ht="21" customHeight="1" x14ac:dyDescent="0.15">
      <c r="A2978" s="41" t="s">
        <v>380</v>
      </c>
      <c r="B2978" s="37" t="s">
        <v>4381</v>
      </c>
      <c r="C2978" s="3" t="s">
        <v>251</v>
      </c>
    </row>
    <row r="2979" spans="1:3" ht="21" customHeight="1" x14ac:dyDescent="0.15">
      <c r="A2979" s="41" t="s">
        <v>425</v>
      </c>
      <c r="B2979" s="37" t="s">
        <v>4593</v>
      </c>
      <c r="C2979" s="3" t="s">
        <v>547</v>
      </c>
    </row>
    <row r="2980" spans="1:3" ht="21" customHeight="1" x14ac:dyDescent="0.15">
      <c r="A2980" s="41" t="s">
        <v>380</v>
      </c>
      <c r="B2980" s="37" t="s">
        <v>4878</v>
      </c>
      <c r="C2980" s="3" t="s">
        <v>251</v>
      </c>
    </row>
    <row r="2981" spans="1:3" ht="21" customHeight="1" x14ac:dyDescent="0.15">
      <c r="A2981" s="34" t="s">
        <v>683</v>
      </c>
      <c r="B2981" s="37" t="s">
        <v>1231</v>
      </c>
      <c r="C2981" s="3" t="s">
        <v>573</v>
      </c>
    </row>
    <row r="2982" spans="1:3" ht="21" customHeight="1" x14ac:dyDescent="0.15">
      <c r="A2982" s="37" t="s">
        <v>784</v>
      </c>
      <c r="B2982" s="37" t="s">
        <v>925</v>
      </c>
      <c r="C2982" s="3" t="s">
        <v>926</v>
      </c>
    </row>
    <row r="2983" spans="1:3" ht="21" customHeight="1" x14ac:dyDescent="0.15">
      <c r="A2983" s="34" t="s">
        <v>784</v>
      </c>
      <c r="B2983" s="37" t="s">
        <v>1104</v>
      </c>
      <c r="C2983" s="2" t="s">
        <v>1105</v>
      </c>
    </row>
    <row r="2984" spans="1:3" ht="42" customHeight="1" x14ac:dyDescent="0.15">
      <c r="A2984" s="34" t="s">
        <v>1026</v>
      </c>
      <c r="B2984" s="37" t="s">
        <v>1156</v>
      </c>
      <c r="C2984" s="3" t="s">
        <v>1157</v>
      </c>
    </row>
    <row r="2985" spans="1:3" ht="21" customHeight="1" x14ac:dyDescent="0.15">
      <c r="A2985" s="34" t="s">
        <v>1028</v>
      </c>
      <c r="B2985" s="37" t="s">
        <v>2297</v>
      </c>
      <c r="C2985" s="3" t="s">
        <v>251</v>
      </c>
    </row>
    <row r="2986" spans="1:3" ht="21" customHeight="1" x14ac:dyDescent="0.15">
      <c r="A2986" s="34" t="s">
        <v>1060</v>
      </c>
      <c r="B2986" s="37" t="s">
        <v>2298</v>
      </c>
      <c r="C2986" s="3" t="s">
        <v>251</v>
      </c>
    </row>
    <row r="2987" spans="1:3" ht="21" customHeight="1" x14ac:dyDescent="0.15">
      <c r="A2987" s="34" t="s">
        <v>1060</v>
      </c>
      <c r="B2987" s="37" t="s">
        <v>11546</v>
      </c>
      <c r="C2987" s="2" t="s">
        <v>4567</v>
      </c>
    </row>
    <row r="2988" spans="1:3" ht="21" customHeight="1" x14ac:dyDescent="0.15">
      <c r="A2988" s="40" t="s">
        <v>1066</v>
      </c>
      <c r="B2988" s="37" t="s">
        <v>1236</v>
      </c>
      <c r="C2988" s="37" t="s">
        <v>573</v>
      </c>
    </row>
    <row r="2989" spans="1:3" ht="21" customHeight="1" x14ac:dyDescent="0.15">
      <c r="A2989" s="40" t="s">
        <v>1066</v>
      </c>
      <c r="B2989" s="37" t="s">
        <v>4291</v>
      </c>
      <c r="C2989" s="2" t="s">
        <v>4292</v>
      </c>
    </row>
    <row r="2990" spans="1:3" ht="21" customHeight="1" x14ac:dyDescent="0.15">
      <c r="A2990" s="41">
        <v>2024.6</v>
      </c>
      <c r="B2990" s="37" t="s">
        <v>1274</v>
      </c>
      <c r="C2990" s="2" t="s">
        <v>1275</v>
      </c>
    </row>
    <row r="2991" spans="1:3" ht="21" customHeight="1" x14ac:dyDescent="0.15">
      <c r="A2991" s="40" t="s">
        <v>1070</v>
      </c>
      <c r="B2991" s="37" t="s">
        <v>1184</v>
      </c>
      <c r="C2991" s="3" t="s">
        <v>11319</v>
      </c>
    </row>
    <row r="2992" spans="1:3" ht="30" customHeight="1" x14ac:dyDescent="0.15">
      <c r="A2992" s="40" t="s">
        <v>1070</v>
      </c>
      <c r="B2992" s="37" t="s">
        <v>2300</v>
      </c>
      <c r="C2992" s="3" t="s">
        <v>2308</v>
      </c>
    </row>
    <row r="2993" spans="1:3" ht="33.6" customHeight="1" x14ac:dyDescent="0.15">
      <c r="A2993" s="40" t="s">
        <v>1070</v>
      </c>
      <c r="B2993" s="37" t="s">
        <v>2301</v>
      </c>
      <c r="C2993" s="3" t="s">
        <v>2309</v>
      </c>
    </row>
    <row r="2994" spans="1:3" ht="31.9" customHeight="1" x14ac:dyDescent="0.15">
      <c r="A2994" s="40" t="s">
        <v>1070</v>
      </c>
      <c r="B2994" s="37" t="s">
        <v>2302</v>
      </c>
      <c r="C2994" s="3" t="s">
        <v>2310</v>
      </c>
    </row>
    <row r="2995" spans="1:3" ht="21" customHeight="1" x14ac:dyDescent="0.15">
      <c r="A2995" s="40" t="s">
        <v>1070</v>
      </c>
      <c r="B2995" s="37" t="s">
        <v>2303</v>
      </c>
      <c r="C2995" s="3" t="s">
        <v>2311</v>
      </c>
    </row>
    <row r="2996" spans="1:3" ht="33.6" customHeight="1" x14ac:dyDescent="0.15">
      <c r="A2996" s="40" t="s">
        <v>1070</v>
      </c>
      <c r="B2996" s="37" t="s">
        <v>2307</v>
      </c>
      <c r="C2996" s="3" t="s">
        <v>2316</v>
      </c>
    </row>
    <row r="2997" spans="1:3" ht="21" customHeight="1" x14ac:dyDescent="0.15">
      <c r="A2997" s="40" t="s">
        <v>1175</v>
      </c>
      <c r="B2997" s="37" t="s">
        <v>4323</v>
      </c>
      <c r="C2997" s="3" t="s">
        <v>4324</v>
      </c>
    </row>
    <row r="2998" spans="1:3" ht="21" customHeight="1" x14ac:dyDescent="0.15">
      <c r="A2998" s="40" t="s">
        <v>1175</v>
      </c>
      <c r="B2998" s="37" t="s">
        <v>4325</v>
      </c>
      <c r="C2998" s="3" t="s">
        <v>4326</v>
      </c>
    </row>
    <row r="2999" spans="1:3" ht="21" customHeight="1" x14ac:dyDescent="0.15">
      <c r="A2999" s="40" t="s">
        <v>1088</v>
      </c>
      <c r="B2999" s="37" t="s">
        <v>2304</v>
      </c>
      <c r="C2999" s="3" t="s">
        <v>2312</v>
      </c>
    </row>
    <row r="3000" spans="1:3" ht="21" customHeight="1" x14ac:dyDescent="0.15">
      <c r="A3000" s="40" t="s">
        <v>1086</v>
      </c>
      <c r="B3000" s="37" t="s">
        <v>4380</v>
      </c>
      <c r="C3000" s="3" t="s">
        <v>251</v>
      </c>
    </row>
    <row r="3001" spans="1:3" ht="21" customHeight="1" x14ac:dyDescent="0.15">
      <c r="A3001" s="40" t="s">
        <v>1337</v>
      </c>
      <c r="B3001" s="37" t="s">
        <v>1682</v>
      </c>
      <c r="C3001" s="3" t="s">
        <v>1670</v>
      </c>
    </row>
    <row r="3002" spans="1:3" ht="31.9" customHeight="1" x14ac:dyDescent="0.15">
      <c r="A3002" s="40" t="s">
        <v>1320</v>
      </c>
      <c r="B3002" s="37" t="s">
        <v>2305</v>
      </c>
      <c r="C3002" s="3" t="s">
        <v>2313</v>
      </c>
    </row>
    <row r="3003" spans="1:3" ht="21" customHeight="1" x14ac:dyDescent="0.15">
      <c r="A3003" s="40" t="s">
        <v>1355</v>
      </c>
      <c r="B3003" s="37" t="s">
        <v>4550</v>
      </c>
      <c r="C3003" s="3" t="s">
        <v>2314</v>
      </c>
    </row>
    <row r="3004" spans="1:3" ht="21" customHeight="1" x14ac:dyDescent="0.15">
      <c r="A3004" s="40" t="s">
        <v>1360</v>
      </c>
      <c r="B3004" s="37" t="s">
        <v>12222</v>
      </c>
      <c r="C3004" s="3" t="s">
        <v>2315</v>
      </c>
    </row>
    <row r="3005" spans="1:3" ht="21" customHeight="1" x14ac:dyDescent="0.15">
      <c r="A3005" s="40" t="s">
        <v>5699</v>
      </c>
      <c r="B3005" s="37" t="s">
        <v>1231</v>
      </c>
      <c r="C3005" s="3" t="s">
        <v>251</v>
      </c>
    </row>
    <row r="3006" spans="1:3" ht="21" customHeight="1" x14ac:dyDescent="0.15">
      <c r="A3006" s="40" t="s">
        <v>12135</v>
      </c>
      <c r="B3006" s="37" t="s">
        <v>12136</v>
      </c>
      <c r="C3006" s="3" t="s">
        <v>251</v>
      </c>
    </row>
    <row r="3007" spans="1:3" ht="21" customHeight="1" x14ac:dyDescent="0.15">
      <c r="A3007" s="40" t="s">
        <v>1476</v>
      </c>
      <c r="B3007" s="37" t="s">
        <v>2306</v>
      </c>
      <c r="C3007" s="3" t="s">
        <v>2319</v>
      </c>
    </row>
    <row r="3008" spans="1:3" ht="21" customHeight="1" x14ac:dyDescent="0.15">
      <c r="A3008" s="41">
        <v>2024.7</v>
      </c>
      <c r="B3008" s="37" t="s">
        <v>4293</v>
      </c>
      <c r="C3008" s="3" t="s">
        <v>4294</v>
      </c>
    </row>
    <row r="3009" spans="1:3" ht="21" customHeight="1" x14ac:dyDescent="0.15">
      <c r="A3009" s="41">
        <v>2024.7</v>
      </c>
      <c r="B3009" s="37" t="s">
        <v>4382</v>
      </c>
      <c r="C3009" s="3" t="s">
        <v>251</v>
      </c>
    </row>
    <row r="3010" spans="1:3" ht="21" customHeight="1" x14ac:dyDescent="0.15">
      <c r="A3010" s="40" t="s">
        <v>1613</v>
      </c>
      <c r="B3010" s="37" t="s">
        <v>2299</v>
      </c>
      <c r="C3010" s="3" t="s">
        <v>251</v>
      </c>
    </row>
    <row r="3011" spans="1:3" ht="21" customHeight="1" x14ac:dyDescent="0.15">
      <c r="A3011" s="40" t="s">
        <v>1811</v>
      </c>
      <c r="B3011" s="37" t="s">
        <v>4597</v>
      </c>
      <c r="C3011" s="3" t="s">
        <v>4596</v>
      </c>
    </row>
    <row r="3012" spans="1:3" ht="21" customHeight="1" x14ac:dyDescent="0.15">
      <c r="A3012" s="40" t="s">
        <v>1911</v>
      </c>
      <c r="B3012" s="37" t="s">
        <v>2318</v>
      </c>
      <c r="C3012" s="3" t="s">
        <v>2317</v>
      </c>
    </row>
    <row r="3013" spans="1:3" ht="21" customHeight="1" x14ac:dyDescent="0.15">
      <c r="A3013" s="40" t="s">
        <v>1911</v>
      </c>
      <c r="B3013" s="37" t="s">
        <v>4297</v>
      </c>
      <c r="C3013" s="3" t="s">
        <v>2317</v>
      </c>
    </row>
    <row r="3014" spans="1:3" ht="21" customHeight="1" x14ac:dyDescent="0.15">
      <c r="A3014" s="40" t="s">
        <v>2531</v>
      </c>
      <c r="B3014" s="37" t="s">
        <v>4383</v>
      </c>
      <c r="C3014" s="3" t="s">
        <v>251</v>
      </c>
    </row>
    <row r="3015" spans="1:3" ht="21" customHeight="1" x14ac:dyDescent="0.15">
      <c r="A3015" s="40" t="s">
        <v>2951</v>
      </c>
      <c r="B3015" s="37" t="s">
        <v>8435</v>
      </c>
      <c r="C3015" s="3" t="s">
        <v>251</v>
      </c>
    </row>
    <row r="3016" spans="1:3" ht="31.5" customHeight="1" x14ac:dyDescent="0.15">
      <c r="A3016" s="40" t="s">
        <v>3372</v>
      </c>
      <c r="B3016" s="37" t="s">
        <v>3448</v>
      </c>
      <c r="C3016" s="3" t="s">
        <v>3449</v>
      </c>
    </row>
    <row r="3017" spans="1:3" ht="31.5" customHeight="1" x14ac:dyDescent="0.15">
      <c r="A3017" s="40" t="s">
        <v>3372</v>
      </c>
      <c r="B3017" s="35" t="s">
        <v>4951</v>
      </c>
      <c r="C3017" s="3" t="s">
        <v>3449</v>
      </c>
    </row>
    <row r="3018" spans="1:3" ht="31.5" customHeight="1" x14ac:dyDescent="0.15">
      <c r="A3018" s="40" t="s">
        <v>3372</v>
      </c>
      <c r="B3018" s="35" t="s">
        <v>4952</v>
      </c>
      <c r="C3018" s="3" t="s">
        <v>3449</v>
      </c>
    </row>
    <row r="3019" spans="1:3" ht="31.5" customHeight="1" x14ac:dyDescent="0.15">
      <c r="A3019" s="40" t="s">
        <v>3375</v>
      </c>
      <c r="B3019" s="35" t="s">
        <v>4955</v>
      </c>
      <c r="C3019" s="3" t="s">
        <v>3449</v>
      </c>
    </row>
    <row r="3020" spans="1:3" ht="31.5" customHeight="1" x14ac:dyDescent="0.15">
      <c r="A3020" s="40" t="s">
        <v>3372</v>
      </c>
      <c r="B3020" s="35" t="s">
        <v>4957</v>
      </c>
      <c r="C3020" s="3" t="s">
        <v>3449</v>
      </c>
    </row>
    <row r="3021" spans="1:3" ht="31.5" customHeight="1" x14ac:dyDescent="0.15">
      <c r="A3021" s="40" t="s">
        <v>3372</v>
      </c>
      <c r="B3021" s="35" t="s">
        <v>4959</v>
      </c>
      <c r="C3021" s="3" t="s">
        <v>3449</v>
      </c>
    </row>
    <row r="3022" spans="1:3" ht="31.5" customHeight="1" x14ac:dyDescent="0.15">
      <c r="A3022" s="40" t="s">
        <v>3375</v>
      </c>
      <c r="B3022" s="35" t="s">
        <v>4949</v>
      </c>
      <c r="C3022" s="3" t="s">
        <v>3449</v>
      </c>
    </row>
    <row r="3023" spans="1:3" ht="31.5" customHeight="1" x14ac:dyDescent="0.15">
      <c r="A3023" s="40" t="s">
        <v>3372</v>
      </c>
      <c r="B3023" s="35" t="s">
        <v>4953</v>
      </c>
      <c r="C3023" s="3" t="s">
        <v>3449</v>
      </c>
    </row>
    <row r="3024" spans="1:3" ht="31.5" customHeight="1" x14ac:dyDescent="0.15">
      <c r="A3024" s="40" t="s">
        <v>3375</v>
      </c>
      <c r="B3024" s="35" t="s">
        <v>4950</v>
      </c>
      <c r="C3024" s="3" t="s">
        <v>3449</v>
      </c>
    </row>
    <row r="3025" spans="1:3" ht="31.5" customHeight="1" x14ac:dyDescent="0.15">
      <c r="A3025" s="40" t="s">
        <v>3375</v>
      </c>
      <c r="B3025" s="35" t="s">
        <v>4954</v>
      </c>
      <c r="C3025" s="3" t="s">
        <v>3449</v>
      </c>
    </row>
    <row r="3026" spans="1:3" ht="31.5" customHeight="1" x14ac:dyDescent="0.15">
      <c r="A3026" s="40" t="s">
        <v>3375</v>
      </c>
      <c r="B3026" s="35" t="s">
        <v>4956</v>
      </c>
      <c r="C3026" s="3" t="s">
        <v>3449</v>
      </c>
    </row>
    <row r="3027" spans="1:3" ht="31.5" customHeight="1" x14ac:dyDescent="0.15">
      <c r="A3027" s="40" t="s">
        <v>3375</v>
      </c>
      <c r="B3027" s="35" t="s">
        <v>4958</v>
      </c>
      <c r="C3027" s="3" t="s">
        <v>3449</v>
      </c>
    </row>
    <row r="3028" spans="1:3" ht="31.5" customHeight="1" x14ac:dyDescent="0.15">
      <c r="A3028" s="40" t="s">
        <v>3375</v>
      </c>
      <c r="B3028" s="35" t="s">
        <v>4960</v>
      </c>
      <c r="C3028" s="3" t="s">
        <v>3449</v>
      </c>
    </row>
    <row r="3029" spans="1:3" ht="21" customHeight="1" x14ac:dyDescent="0.15">
      <c r="A3029" s="40" t="s">
        <v>3569</v>
      </c>
      <c r="B3029" s="37" t="s">
        <v>4246</v>
      </c>
      <c r="C3029" s="3" t="s">
        <v>4247</v>
      </c>
    </row>
    <row r="3030" spans="1:3" ht="21" customHeight="1" x14ac:dyDescent="0.15">
      <c r="A3030" s="40" t="s">
        <v>3565</v>
      </c>
      <c r="B3030" s="37" t="s">
        <v>4879</v>
      </c>
      <c r="C3030" s="3" t="s">
        <v>251</v>
      </c>
    </row>
    <row r="3031" spans="1:3" ht="21" customHeight="1" x14ac:dyDescent="0.15">
      <c r="A3031" s="40" t="s">
        <v>3929</v>
      </c>
      <c r="B3031" s="37" t="s">
        <v>5700</v>
      </c>
      <c r="C3031" s="3" t="s">
        <v>251</v>
      </c>
    </row>
    <row r="3032" spans="1:3" ht="21" customHeight="1" x14ac:dyDescent="0.15">
      <c r="A3032" s="40" t="s">
        <v>4117</v>
      </c>
      <c r="B3032" s="37" t="s">
        <v>4880</v>
      </c>
      <c r="C3032" s="3" t="s">
        <v>251</v>
      </c>
    </row>
    <row r="3033" spans="1:3" ht="21" customHeight="1" x14ac:dyDescent="0.15">
      <c r="A3033" s="40" t="s">
        <v>4117</v>
      </c>
      <c r="B3033" s="37" t="s">
        <v>4881</v>
      </c>
      <c r="C3033" s="3" t="s">
        <v>251</v>
      </c>
    </row>
    <row r="3034" spans="1:3" ht="21" customHeight="1" x14ac:dyDescent="0.15">
      <c r="A3034" s="40" t="s">
        <v>4117</v>
      </c>
      <c r="B3034" s="37" t="s">
        <v>5701</v>
      </c>
      <c r="C3034" s="3" t="s">
        <v>251</v>
      </c>
    </row>
    <row r="3035" spans="1:3" ht="21" customHeight="1" x14ac:dyDescent="0.15">
      <c r="A3035" s="40" t="s">
        <v>4117</v>
      </c>
      <c r="B3035" s="37" t="s">
        <v>5702</v>
      </c>
      <c r="C3035" s="3" t="s">
        <v>251</v>
      </c>
    </row>
    <row r="3036" spans="1:3" ht="21" customHeight="1" x14ac:dyDescent="0.15">
      <c r="A3036" s="40" t="s">
        <v>4117</v>
      </c>
      <c r="B3036" s="37" t="s">
        <v>5703</v>
      </c>
      <c r="C3036" s="3" t="s">
        <v>251</v>
      </c>
    </row>
    <row r="3037" spans="1:3" ht="21" customHeight="1" x14ac:dyDescent="0.15">
      <c r="A3037" s="40" t="s">
        <v>4117</v>
      </c>
      <c r="B3037" s="37" t="s">
        <v>5704</v>
      </c>
      <c r="C3037" s="3" t="s">
        <v>251</v>
      </c>
    </row>
    <row r="3038" spans="1:3" ht="21" customHeight="1" x14ac:dyDescent="0.15">
      <c r="A3038" s="40" t="s">
        <v>4117</v>
      </c>
      <c r="B3038" s="37" t="s">
        <v>5705</v>
      </c>
      <c r="C3038" s="3" t="s">
        <v>251</v>
      </c>
    </row>
    <row r="3039" spans="1:3" ht="21" customHeight="1" x14ac:dyDescent="0.15">
      <c r="A3039" s="40" t="s">
        <v>4528</v>
      </c>
      <c r="B3039" s="37" t="s">
        <v>4882</v>
      </c>
      <c r="C3039" s="3" t="s">
        <v>251</v>
      </c>
    </row>
    <row r="3040" spans="1:3" ht="21" customHeight="1" x14ac:dyDescent="0.15">
      <c r="A3040" s="40" t="s">
        <v>4156</v>
      </c>
      <c r="B3040" s="37" t="s">
        <v>4155</v>
      </c>
      <c r="C3040" s="3" t="s">
        <v>251</v>
      </c>
    </row>
    <row r="3041" spans="1:3" ht="21" customHeight="1" x14ac:dyDescent="0.15">
      <c r="A3041" s="40" t="s">
        <v>4948</v>
      </c>
      <c r="B3041" s="37" t="s">
        <v>4946</v>
      </c>
      <c r="C3041" s="3" t="s">
        <v>4947</v>
      </c>
    </row>
    <row r="3042" spans="1:3" ht="21" customHeight="1" x14ac:dyDescent="0.15">
      <c r="A3042" s="40" t="s">
        <v>4164</v>
      </c>
      <c r="B3042" s="37" t="s">
        <v>4384</v>
      </c>
      <c r="C3042" s="3" t="s">
        <v>251</v>
      </c>
    </row>
    <row r="3043" spans="1:3" ht="21" customHeight="1" x14ac:dyDescent="0.15">
      <c r="A3043" s="40" t="s">
        <v>4164</v>
      </c>
      <c r="B3043" s="37" t="s">
        <v>5706</v>
      </c>
      <c r="C3043" s="3" t="s">
        <v>251</v>
      </c>
    </row>
    <row r="3044" spans="1:3" ht="21" customHeight="1" x14ac:dyDescent="0.15">
      <c r="A3044" s="40" t="s">
        <v>4262</v>
      </c>
      <c r="B3044" s="37" t="s">
        <v>4385</v>
      </c>
      <c r="C3044" s="3" t="s">
        <v>251</v>
      </c>
    </row>
    <row r="3045" spans="1:3" ht="21" customHeight="1" x14ac:dyDescent="0.15">
      <c r="A3045" s="40" t="s">
        <v>4262</v>
      </c>
      <c r="B3045" s="37" t="s">
        <v>4386</v>
      </c>
      <c r="C3045" s="3" t="s">
        <v>251</v>
      </c>
    </row>
    <row r="3046" spans="1:3" ht="21" customHeight="1" x14ac:dyDescent="0.15">
      <c r="A3046" s="40" t="s">
        <v>4262</v>
      </c>
      <c r="B3046" s="40" t="s">
        <v>4387</v>
      </c>
      <c r="C3046" s="3" t="s">
        <v>251</v>
      </c>
    </row>
    <row r="3047" spans="1:3" ht="21" customHeight="1" x14ac:dyDescent="0.15">
      <c r="A3047" s="40" t="s">
        <v>4262</v>
      </c>
      <c r="B3047" s="40" t="s">
        <v>4883</v>
      </c>
      <c r="C3047" s="3" t="s">
        <v>251</v>
      </c>
    </row>
    <row r="3048" spans="1:3" ht="21" customHeight="1" x14ac:dyDescent="0.15">
      <c r="A3048" s="40" t="s">
        <v>4262</v>
      </c>
      <c r="B3048" s="40" t="s">
        <v>4884</v>
      </c>
      <c r="C3048" s="3" t="s">
        <v>251</v>
      </c>
    </row>
    <row r="3049" spans="1:3" ht="21" customHeight="1" x14ac:dyDescent="0.15">
      <c r="A3049" s="40" t="s">
        <v>4244</v>
      </c>
      <c r="B3049" s="40" t="s">
        <v>4885</v>
      </c>
      <c r="C3049" s="3" t="s">
        <v>251</v>
      </c>
    </row>
    <row r="3050" spans="1:3" ht="21" customHeight="1" x14ac:dyDescent="0.15">
      <c r="A3050" s="40" t="s">
        <v>4388</v>
      </c>
      <c r="B3050" s="37" t="s">
        <v>4389</v>
      </c>
      <c r="C3050" s="3" t="s">
        <v>251</v>
      </c>
    </row>
    <row r="3051" spans="1:3" ht="21" customHeight="1" x14ac:dyDescent="0.15">
      <c r="A3051" s="40" t="s">
        <v>4279</v>
      </c>
      <c r="B3051" s="37" t="s">
        <v>1056</v>
      </c>
      <c r="C3051" s="3" t="s">
        <v>251</v>
      </c>
    </row>
    <row r="3052" spans="1:3" ht="21" customHeight="1" x14ac:dyDescent="0.15">
      <c r="A3052" s="40" t="s">
        <v>4328</v>
      </c>
      <c r="B3052" s="37" t="s">
        <v>4390</v>
      </c>
      <c r="C3052" s="3" t="s">
        <v>251</v>
      </c>
    </row>
    <row r="3053" spans="1:3" ht="21" customHeight="1" x14ac:dyDescent="0.15">
      <c r="A3053" s="40" t="s">
        <v>4328</v>
      </c>
      <c r="B3053" s="37" t="s">
        <v>4391</v>
      </c>
      <c r="C3053" s="3" t="s">
        <v>251</v>
      </c>
    </row>
    <row r="3054" spans="1:3" ht="21" customHeight="1" x14ac:dyDescent="0.15">
      <c r="A3054" s="40" t="s">
        <v>4328</v>
      </c>
      <c r="B3054" s="37" t="s">
        <v>4392</v>
      </c>
      <c r="C3054" s="3" t="s">
        <v>251</v>
      </c>
    </row>
    <row r="3055" spans="1:3" ht="21" customHeight="1" x14ac:dyDescent="0.15">
      <c r="A3055" s="40" t="s">
        <v>4328</v>
      </c>
      <c r="B3055" s="37" t="s">
        <v>4393</v>
      </c>
      <c r="C3055" s="3" t="s">
        <v>251</v>
      </c>
    </row>
    <row r="3056" spans="1:3" ht="21" customHeight="1" x14ac:dyDescent="0.15">
      <c r="A3056" s="40" t="s">
        <v>4328</v>
      </c>
      <c r="B3056" s="37" t="s">
        <v>4394</v>
      </c>
      <c r="C3056" s="3" t="s">
        <v>251</v>
      </c>
    </row>
    <row r="3057" spans="1:3" ht="21" customHeight="1" x14ac:dyDescent="0.15">
      <c r="A3057" s="40" t="s">
        <v>4307</v>
      </c>
      <c r="B3057" s="37" t="s">
        <v>4395</v>
      </c>
      <c r="C3057" s="3" t="s">
        <v>251</v>
      </c>
    </row>
    <row r="3058" spans="1:3" ht="21" customHeight="1" x14ac:dyDescent="0.15">
      <c r="A3058" s="40" t="s">
        <v>4342</v>
      </c>
      <c r="B3058" s="37" t="s">
        <v>4396</v>
      </c>
      <c r="C3058" s="3" t="s">
        <v>251</v>
      </c>
    </row>
    <row r="3059" spans="1:3" ht="21" customHeight="1" x14ac:dyDescent="0.15">
      <c r="A3059" s="40" t="s">
        <v>4342</v>
      </c>
      <c r="B3059" s="37" t="s">
        <v>4886</v>
      </c>
      <c r="C3059" s="3" t="s">
        <v>251</v>
      </c>
    </row>
    <row r="3060" spans="1:3" ht="21" customHeight="1" x14ac:dyDescent="0.15">
      <c r="A3060" s="40" t="s">
        <v>4557</v>
      </c>
      <c r="B3060" s="37" t="s">
        <v>4594</v>
      </c>
      <c r="C3060" s="3" t="s">
        <v>4595</v>
      </c>
    </row>
    <row r="3061" spans="1:3" ht="21" customHeight="1" x14ac:dyDescent="0.15">
      <c r="A3061" s="40" t="s">
        <v>4557</v>
      </c>
      <c r="B3061" s="37" t="s">
        <v>4887</v>
      </c>
      <c r="C3061" s="3" t="s">
        <v>251</v>
      </c>
    </row>
    <row r="3062" spans="1:3" ht="21" customHeight="1" x14ac:dyDescent="0.15">
      <c r="A3062" s="40" t="s">
        <v>4557</v>
      </c>
      <c r="B3062" s="37" t="s">
        <v>4888</v>
      </c>
      <c r="C3062" s="3" t="s">
        <v>251</v>
      </c>
    </row>
    <row r="3063" spans="1:3" ht="21" customHeight="1" x14ac:dyDescent="0.15">
      <c r="A3063" s="40" t="s">
        <v>4557</v>
      </c>
      <c r="B3063" s="37" t="s">
        <v>5696</v>
      </c>
      <c r="C3063" s="3" t="s">
        <v>5697</v>
      </c>
    </row>
    <row r="3064" spans="1:3" ht="21" customHeight="1" x14ac:dyDescent="0.15">
      <c r="A3064" s="40" t="s">
        <v>4642</v>
      </c>
      <c r="B3064" s="37" t="s">
        <v>5707</v>
      </c>
      <c r="C3064" s="3" t="s">
        <v>251</v>
      </c>
    </row>
    <row r="3065" spans="1:3" ht="21" customHeight="1" x14ac:dyDescent="0.15">
      <c r="A3065" s="40" t="s">
        <v>4870</v>
      </c>
      <c r="B3065" s="37" t="s">
        <v>5708</v>
      </c>
      <c r="C3065" s="3" t="s">
        <v>251</v>
      </c>
    </row>
    <row r="3066" spans="1:3" ht="21" customHeight="1" x14ac:dyDescent="0.15">
      <c r="A3066" s="40" t="s">
        <v>5426</v>
      </c>
      <c r="B3066" s="37" t="s">
        <v>8436</v>
      </c>
      <c r="C3066" s="3" t="s">
        <v>251</v>
      </c>
    </row>
    <row r="3067" spans="1:3" ht="21" customHeight="1" x14ac:dyDescent="0.15">
      <c r="A3067" s="40" t="s">
        <v>5500</v>
      </c>
      <c r="B3067" s="37" t="s">
        <v>5698</v>
      </c>
      <c r="C3067" s="3" t="s">
        <v>5502</v>
      </c>
    </row>
    <row r="3068" spans="1:3" ht="21" customHeight="1" x14ac:dyDescent="0.15">
      <c r="A3068" s="40" t="s">
        <v>5584</v>
      </c>
      <c r="B3068" s="37" t="s">
        <v>5709</v>
      </c>
      <c r="C3068" s="3" t="s">
        <v>251</v>
      </c>
    </row>
    <row r="3069" spans="1:3" ht="21" customHeight="1" x14ac:dyDescent="0.15">
      <c r="A3069" s="40" t="s">
        <v>6161</v>
      </c>
      <c r="B3069" s="37" t="s">
        <v>8437</v>
      </c>
      <c r="C3069" s="3" t="s">
        <v>251</v>
      </c>
    </row>
    <row r="3070" spans="1:3" ht="21" customHeight="1" x14ac:dyDescent="0.15">
      <c r="A3070" s="40" t="s">
        <v>6397</v>
      </c>
      <c r="B3070" s="37" t="s">
        <v>8438</v>
      </c>
      <c r="C3070" s="3" t="s">
        <v>251</v>
      </c>
    </row>
    <row r="3071" spans="1:3" ht="30" customHeight="1" x14ac:dyDescent="0.15">
      <c r="A3071" s="102" t="s">
        <v>5</v>
      </c>
      <c r="B3071" s="103"/>
      <c r="C3071" s="104"/>
    </row>
    <row r="3072" spans="1:3" ht="31.9" customHeight="1" x14ac:dyDescent="0.15">
      <c r="A3072" s="37" t="s">
        <v>0</v>
      </c>
      <c r="B3072" s="35" t="s">
        <v>2481</v>
      </c>
      <c r="C3072" s="3" t="s">
        <v>9</v>
      </c>
    </row>
    <row r="3073" spans="1:3" ht="21" customHeight="1" x14ac:dyDescent="0.15">
      <c r="A3073" s="37" t="s">
        <v>141</v>
      </c>
      <c r="B3073" s="35" t="s">
        <v>448</v>
      </c>
      <c r="C3073" s="3" t="s">
        <v>139</v>
      </c>
    </row>
    <row r="3074" spans="1:3" ht="21" customHeight="1" x14ac:dyDescent="0.15">
      <c r="A3074" s="37" t="s">
        <v>141</v>
      </c>
      <c r="B3074" s="35" t="s">
        <v>222</v>
      </c>
      <c r="C3074" s="39" t="s">
        <v>252</v>
      </c>
    </row>
    <row r="3075" spans="1:3" ht="20.25" customHeight="1" x14ac:dyDescent="0.15">
      <c r="A3075" s="37" t="s">
        <v>141</v>
      </c>
      <c r="B3075" s="35" t="s">
        <v>9522</v>
      </c>
      <c r="C3075" s="39" t="s">
        <v>252</v>
      </c>
    </row>
    <row r="3076" spans="1:3" ht="21" customHeight="1" x14ac:dyDescent="0.15">
      <c r="A3076" s="37" t="s">
        <v>1</v>
      </c>
      <c r="B3076" s="35" t="s">
        <v>221</v>
      </c>
      <c r="C3076" s="39" t="s">
        <v>252</v>
      </c>
    </row>
    <row r="3077" spans="1:3" ht="60" customHeight="1" x14ac:dyDescent="0.15">
      <c r="A3077" s="37" t="s">
        <v>11</v>
      </c>
      <c r="B3077" s="35" t="s">
        <v>449</v>
      </c>
      <c r="C3077" s="3" t="s">
        <v>12</v>
      </c>
    </row>
    <row r="3078" spans="1:3" ht="21" customHeight="1" x14ac:dyDescent="0.15">
      <c r="A3078" s="37" t="s">
        <v>11</v>
      </c>
      <c r="B3078" s="35" t="s">
        <v>450</v>
      </c>
      <c r="C3078" s="3" t="s">
        <v>8855</v>
      </c>
    </row>
    <row r="3079" spans="1:3" ht="21" customHeight="1" x14ac:dyDescent="0.15">
      <c r="A3079" s="37" t="s">
        <v>11</v>
      </c>
      <c r="B3079" s="35" t="s">
        <v>7367</v>
      </c>
      <c r="C3079" s="3" t="s">
        <v>8855</v>
      </c>
    </row>
    <row r="3080" spans="1:3" ht="21" customHeight="1" x14ac:dyDescent="0.15">
      <c r="A3080" s="37" t="s">
        <v>11</v>
      </c>
      <c r="B3080" s="35" t="s">
        <v>7368</v>
      </c>
      <c r="C3080" s="3" t="s">
        <v>8855</v>
      </c>
    </row>
    <row r="3081" spans="1:3" ht="21" customHeight="1" x14ac:dyDescent="0.15">
      <c r="A3081" s="41">
        <v>2024.5</v>
      </c>
      <c r="B3081" s="35" t="s">
        <v>4822</v>
      </c>
      <c r="C3081" s="3" t="s">
        <v>252</v>
      </c>
    </row>
    <row r="3082" spans="1:3" ht="30" customHeight="1" x14ac:dyDescent="0.15">
      <c r="A3082" s="37" t="s">
        <v>35</v>
      </c>
      <c r="B3082" s="35" t="s">
        <v>9019</v>
      </c>
      <c r="C3082" s="3" t="s">
        <v>2008</v>
      </c>
    </row>
    <row r="3083" spans="1:3" ht="21" customHeight="1" x14ac:dyDescent="0.15">
      <c r="A3083" s="37" t="s">
        <v>26</v>
      </c>
      <c r="B3083" s="35" t="s">
        <v>451</v>
      </c>
      <c r="C3083" s="3" t="s">
        <v>31</v>
      </c>
    </row>
    <row r="3084" spans="1:3" ht="45" customHeight="1" x14ac:dyDescent="0.15">
      <c r="A3084" s="37" t="s">
        <v>26</v>
      </c>
      <c r="B3084" s="35" t="s">
        <v>27</v>
      </c>
      <c r="C3084" s="3" t="s">
        <v>28</v>
      </c>
    </row>
    <row r="3085" spans="1:3" ht="45" customHeight="1" x14ac:dyDescent="0.15">
      <c r="A3085" s="37" t="s">
        <v>26</v>
      </c>
      <c r="B3085" s="35" t="s">
        <v>211</v>
      </c>
      <c r="C3085" s="3" t="s">
        <v>28</v>
      </c>
    </row>
    <row r="3086" spans="1:3" ht="45" customHeight="1" x14ac:dyDescent="0.15">
      <c r="A3086" s="37" t="s">
        <v>26</v>
      </c>
      <c r="B3086" s="35" t="s">
        <v>10194</v>
      </c>
      <c r="C3086" s="3" t="s">
        <v>28</v>
      </c>
    </row>
    <row r="3087" spans="1:3" ht="21" customHeight="1" x14ac:dyDescent="0.15">
      <c r="A3087" s="37" t="s">
        <v>26</v>
      </c>
      <c r="B3087" s="35" t="s">
        <v>1329</v>
      </c>
      <c r="C3087" s="6" t="s">
        <v>83</v>
      </c>
    </row>
    <row r="3088" spans="1:3" ht="21" customHeight="1" x14ac:dyDescent="0.15">
      <c r="A3088" s="37" t="s">
        <v>26</v>
      </c>
      <c r="B3088" s="35" t="s">
        <v>1328</v>
      </c>
      <c r="C3088" s="6" t="s">
        <v>83</v>
      </c>
    </row>
    <row r="3089" spans="1:3" ht="21" customHeight="1" x14ac:dyDescent="0.15">
      <c r="A3089" s="37" t="s">
        <v>86</v>
      </c>
      <c r="B3089" s="35" t="s">
        <v>2248</v>
      </c>
      <c r="C3089" s="3" t="s">
        <v>7482</v>
      </c>
    </row>
    <row r="3090" spans="1:3" ht="21" customHeight="1" x14ac:dyDescent="0.15">
      <c r="A3090" s="41">
        <v>2024.4</v>
      </c>
      <c r="B3090" s="37" t="s">
        <v>4608</v>
      </c>
      <c r="C3090" s="3" t="s">
        <v>251</v>
      </c>
    </row>
    <row r="3091" spans="1:3" ht="21" customHeight="1" x14ac:dyDescent="0.15">
      <c r="A3091" s="37" t="s">
        <v>452</v>
      </c>
      <c r="B3091" s="35" t="s">
        <v>453</v>
      </c>
      <c r="C3091" s="3" t="s">
        <v>886</v>
      </c>
    </row>
    <row r="3092" spans="1:3" ht="21" customHeight="1" x14ac:dyDescent="0.15">
      <c r="A3092" s="37" t="s">
        <v>452</v>
      </c>
      <c r="B3092" s="35" t="s">
        <v>2917</v>
      </c>
      <c r="C3092" s="3" t="s">
        <v>251</v>
      </c>
    </row>
    <row r="3093" spans="1:3" ht="21" customHeight="1" x14ac:dyDescent="0.15">
      <c r="A3093" s="37" t="s">
        <v>452</v>
      </c>
      <c r="B3093" s="35" t="s">
        <v>2918</v>
      </c>
      <c r="C3093" s="3" t="s">
        <v>251</v>
      </c>
    </row>
    <row r="3094" spans="1:3" ht="21" customHeight="1" x14ac:dyDescent="0.15">
      <c r="A3094" s="37" t="s">
        <v>172</v>
      </c>
      <c r="B3094" s="35" t="s">
        <v>2732</v>
      </c>
      <c r="C3094" s="39" t="s">
        <v>251</v>
      </c>
    </row>
    <row r="3095" spans="1:3" ht="21" customHeight="1" x14ac:dyDescent="0.15">
      <c r="A3095" s="37" t="s">
        <v>172</v>
      </c>
      <c r="B3095" s="35" t="s">
        <v>2919</v>
      </c>
      <c r="C3095" s="39" t="s">
        <v>251</v>
      </c>
    </row>
    <row r="3096" spans="1:3" ht="21" customHeight="1" x14ac:dyDescent="0.15">
      <c r="A3096" s="37" t="s">
        <v>249</v>
      </c>
      <c r="B3096" s="35" t="s">
        <v>177</v>
      </c>
      <c r="C3096" s="39" t="s">
        <v>251</v>
      </c>
    </row>
    <row r="3097" spans="1:3" ht="21" customHeight="1" x14ac:dyDescent="0.15">
      <c r="A3097" s="37" t="s">
        <v>249</v>
      </c>
      <c r="B3097" s="35" t="s">
        <v>2920</v>
      </c>
      <c r="C3097" s="39" t="s">
        <v>251</v>
      </c>
    </row>
    <row r="3098" spans="1:3" ht="30" customHeight="1" x14ac:dyDescent="0.15">
      <c r="A3098" s="37" t="s">
        <v>212</v>
      </c>
      <c r="B3098" s="35" t="s">
        <v>454</v>
      </c>
      <c r="C3098" s="3" t="s">
        <v>887</v>
      </c>
    </row>
    <row r="3099" spans="1:3" ht="31.9" customHeight="1" x14ac:dyDescent="0.15">
      <c r="A3099" s="37" t="s">
        <v>212</v>
      </c>
      <c r="B3099" s="35" t="s">
        <v>455</v>
      </c>
      <c r="C3099" s="3" t="s">
        <v>201</v>
      </c>
    </row>
    <row r="3100" spans="1:3" ht="21" customHeight="1" x14ac:dyDescent="0.15">
      <c r="A3100" s="37" t="s">
        <v>212</v>
      </c>
      <c r="B3100" s="35" t="s">
        <v>2733</v>
      </c>
      <c r="C3100" s="39" t="s">
        <v>252</v>
      </c>
    </row>
    <row r="3101" spans="1:3" ht="21" customHeight="1" x14ac:dyDescent="0.15">
      <c r="A3101" s="37" t="s">
        <v>212</v>
      </c>
      <c r="B3101" s="35" t="s">
        <v>2921</v>
      </c>
      <c r="C3101" s="39" t="s">
        <v>251</v>
      </c>
    </row>
    <row r="3102" spans="1:3" ht="21" customHeight="1" x14ac:dyDescent="0.15">
      <c r="A3102" s="37" t="s">
        <v>258</v>
      </c>
      <c r="B3102" s="35" t="s">
        <v>411</v>
      </c>
      <c r="C3102" s="3" t="s">
        <v>229</v>
      </c>
    </row>
    <row r="3103" spans="1:3" ht="21" customHeight="1" x14ac:dyDescent="0.15">
      <c r="A3103" s="37" t="s">
        <v>258</v>
      </c>
      <c r="B3103" s="35" t="s">
        <v>226</v>
      </c>
      <c r="C3103" s="39" t="s">
        <v>252</v>
      </c>
    </row>
    <row r="3104" spans="1:3" ht="21" customHeight="1" x14ac:dyDescent="0.15">
      <c r="A3104" s="37" t="s">
        <v>258</v>
      </c>
      <c r="B3104" s="35" t="s">
        <v>227</v>
      </c>
      <c r="C3104" s="39" t="s">
        <v>252</v>
      </c>
    </row>
    <row r="3105" spans="1:3" ht="21" customHeight="1" x14ac:dyDescent="0.15">
      <c r="A3105" s="37" t="s">
        <v>258</v>
      </c>
      <c r="B3105" s="35" t="s">
        <v>240</v>
      </c>
      <c r="C3105" s="39" t="s">
        <v>252</v>
      </c>
    </row>
    <row r="3106" spans="1:3" ht="72.599999999999994" customHeight="1" x14ac:dyDescent="0.15">
      <c r="A3106" s="37" t="s">
        <v>258</v>
      </c>
      <c r="B3106" s="35" t="s">
        <v>456</v>
      </c>
      <c r="C3106" s="3" t="s">
        <v>574</v>
      </c>
    </row>
    <row r="3107" spans="1:3" ht="21" customHeight="1" x14ac:dyDescent="0.15">
      <c r="A3107" s="37" t="s">
        <v>236</v>
      </c>
      <c r="B3107" s="35" t="s">
        <v>457</v>
      </c>
      <c r="C3107" s="3" t="s">
        <v>237</v>
      </c>
    </row>
    <row r="3108" spans="1:3" ht="21" customHeight="1" x14ac:dyDescent="0.15">
      <c r="A3108" s="37" t="s">
        <v>253</v>
      </c>
      <c r="B3108" s="35" t="s">
        <v>2734</v>
      </c>
      <c r="C3108" s="39" t="s">
        <v>251</v>
      </c>
    </row>
    <row r="3109" spans="1:3" ht="21" customHeight="1" x14ac:dyDescent="0.15">
      <c r="A3109" s="37" t="s">
        <v>458</v>
      </c>
      <c r="B3109" s="35" t="s">
        <v>259</v>
      </c>
      <c r="C3109" s="3" t="s">
        <v>260</v>
      </c>
    </row>
    <row r="3110" spans="1:3" ht="21" customHeight="1" x14ac:dyDescent="0.15">
      <c r="A3110" s="37" t="s">
        <v>280</v>
      </c>
      <c r="B3110" s="35" t="s">
        <v>279</v>
      </c>
      <c r="C3110" s="39" t="s">
        <v>251</v>
      </c>
    </row>
    <row r="3111" spans="1:3" ht="21" customHeight="1" x14ac:dyDescent="0.15">
      <c r="A3111" s="37" t="s">
        <v>304</v>
      </c>
      <c r="B3111" s="35" t="s">
        <v>739</v>
      </c>
      <c r="C3111" s="39" t="s">
        <v>251</v>
      </c>
    </row>
    <row r="3112" spans="1:3" ht="21" customHeight="1" x14ac:dyDescent="0.15">
      <c r="A3112" s="37" t="s">
        <v>319</v>
      </c>
      <c r="B3112" s="35" t="s">
        <v>626</v>
      </c>
      <c r="C3112" s="39" t="s">
        <v>251</v>
      </c>
    </row>
    <row r="3113" spans="1:3" ht="21" customHeight="1" x14ac:dyDescent="0.15">
      <c r="A3113" s="37" t="s">
        <v>319</v>
      </c>
      <c r="B3113" s="35" t="s">
        <v>627</v>
      </c>
      <c r="C3113" s="39" t="s">
        <v>251</v>
      </c>
    </row>
    <row r="3114" spans="1:3" ht="21" customHeight="1" x14ac:dyDescent="0.15">
      <c r="A3114" s="37" t="s">
        <v>332</v>
      </c>
      <c r="B3114" s="35" t="s">
        <v>459</v>
      </c>
      <c r="C3114" s="3" t="s">
        <v>393</v>
      </c>
    </row>
    <row r="3115" spans="1:3" ht="21" customHeight="1" x14ac:dyDescent="0.15">
      <c r="A3115" s="37" t="s">
        <v>460</v>
      </c>
      <c r="B3115" s="35" t="s">
        <v>461</v>
      </c>
      <c r="C3115" s="3" t="s">
        <v>338</v>
      </c>
    </row>
    <row r="3116" spans="1:3" ht="21" customHeight="1" x14ac:dyDescent="0.15">
      <c r="A3116" s="37" t="s">
        <v>460</v>
      </c>
      <c r="B3116" s="35" t="s">
        <v>637</v>
      </c>
      <c r="C3116" s="39" t="s">
        <v>251</v>
      </c>
    </row>
    <row r="3117" spans="1:3" ht="21" customHeight="1" x14ac:dyDescent="0.15">
      <c r="A3117" s="37" t="s">
        <v>352</v>
      </c>
      <c r="B3117" s="35" t="s">
        <v>353</v>
      </c>
      <c r="C3117" s="3" t="s">
        <v>354</v>
      </c>
    </row>
    <row r="3118" spans="1:3" ht="21" customHeight="1" x14ac:dyDescent="0.15">
      <c r="A3118" s="37" t="s">
        <v>355</v>
      </c>
      <c r="B3118" s="35" t="s">
        <v>3697</v>
      </c>
      <c r="C3118" s="3" t="s">
        <v>589</v>
      </c>
    </row>
    <row r="3119" spans="1:3" ht="21" customHeight="1" x14ac:dyDescent="0.15">
      <c r="A3119" s="37" t="s">
        <v>4216</v>
      </c>
      <c r="B3119" s="35" t="s">
        <v>10308</v>
      </c>
      <c r="C3119" s="3" t="s">
        <v>589</v>
      </c>
    </row>
    <row r="3120" spans="1:3" ht="21" customHeight="1" x14ac:dyDescent="0.15">
      <c r="A3120" s="37" t="s">
        <v>367</v>
      </c>
      <c r="B3120" s="35" t="s">
        <v>713</v>
      </c>
      <c r="C3120" s="39" t="s">
        <v>251</v>
      </c>
    </row>
    <row r="3121" spans="1:3" ht="21" customHeight="1" x14ac:dyDescent="0.15">
      <c r="A3121" s="37" t="s">
        <v>425</v>
      </c>
      <c r="B3121" s="35" t="s">
        <v>11590</v>
      </c>
      <c r="C3121" s="3" t="s">
        <v>2476</v>
      </c>
    </row>
    <row r="3122" spans="1:3" ht="21" customHeight="1" x14ac:dyDescent="0.15">
      <c r="A3122" s="37" t="s">
        <v>425</v>
      </c>
      <c r="B3122" s="35" t="s">
        <v>546</v>
      </c>
      <c r="C3122" s="3" t="s">
        <v>547</v>
      </c>
    </row>
    <row r="3123" spans="1:3" ht="21" customHeight="1" x14ac:dyDescent="0.15">
      <c r="A3123" s="37" t="s">
        <v>425</v>
      </c>
      <c r="B3123" s="35" t="s">
        <v>4974</v>
      </c>
      <c r="C3123" s="3" t="s">
        <v>547</v>
      </c>
    </row>
    <row r="3124" spans="1:3" ht="21" customHeight="1" x14ac:dyDescent="0.15">
      <c r="A3124" s="37" t="s">
        <v>425</v>
      </c>
      <c r="B3124" s="35" t="s">
        <v>7750</v>
      </c>
      <c r="C3124" s="3" t="s">
        <v>7749</v>
      </c>
    </row>
    <row r="3125" spans="1:3" ht="21" customHeight="1" x14ac:dyDescent="0.15">
      <c r="A3125" s="37" t="s">
        <v>425</v>
      </c>
      <c r="B3125" s="35" t="s">
        <v>738</v>
      </c>
      <c r="C3125" s="39" t="s">
        <v>251</v>
      </c>
    </row>
    <row r="3126" spans="1:3" ht="21" customHeight="1" x14ac:dyDescent="0.15">
      <c r="A3126" s="37" t="s">
        <v>425</v>
      </c>
      <c r="B3126" s="35" t="s">
        <v>1969</v>
      </c>
      <c r="C3126" s="3" t="s">
        <v>1970</v>
      </c>
    </row>
    <row r="3127" spans="1:3" ht="21" customHeight="1" x14ac:dyDescent="0.15">
      <c r="A3127" s="37" t="s">
        <v>425</v>
      </c>
      <c r="B3127" s="35" t="s">
        <v>2922</v>
      </c>
      <c r="C3127" s="3" t="s">
        <v>251</v>
      </c>
    </row>
    <row r="3128" spans="1:3" ht="21" customHeight="1" x14ac:dyDescent="0.15">
      <c r="A3128" s="37" t="s">
        <v>405</v>
      </c>
      <c r="B3128" s="35" t="s">
        <v>793</v>
      </c>
      <c r="C3128" s="3" t="s">
        <v>587</v>
      </c>
    </row>
    <row r="3129" spans="1:3" ht="21" customHeight="1" x14ac:dyDescent="0.15">
      <c r="A3129" s="37" t="s">
        <v>405</v>
      </c>
      <c r="B3129" s="35" t="s">
        <v>668</v>
      </c>
      <c r="C3129" s="39" t="s">
        <v>251</v>
      </c>
    </row>
    <row r="3130" spans="1:3" ht="21" customHeight="1" x14ac:dyDescent="0.15">
      <c r="A3130" s="37" t="s">
        <v>675</v>
      </c>
      <c r="B3130" s="35" t="s">
        <v>10309</v>
      </c>
      <c r="C3130" s="39" t="s">
        <v>251</v>
      </c>
    </row>
    <row r="3131" spans="1:3" ht="31.15" customHeight="1" x14ac:dyDescent="0.15">
      <c r="A3131" s="34" t="s">
        <v>774</v>
      </c>
      <c r="B3131" s="37" t="s">
        <v>991</v>
      </c>
      <c r="C3131" s="3" t="s">
        <v>992</v>
      </c>
    </row>
    <row r="3132" spans="1:3" ht="30" customHeight="1" x14ac:dyDescent="0.15">
      <c r="A3132" s="37" t="s">
        <v>683</v>
      </c>
      <c r="B3132" s="37" t="s">
        <v>7369</v>
      </c>
      <c r="C3132" s="3" t="s">
        <v>900</v>
      </c>
    </row>
    <row r="3133" spans="1:3" ht="30" customHeight="1" x14ac:dyDescent="0.15">
      <c r="A3133" s="37" t="s">
        <v>683</v>
      </c>
      <c r="B3133" s="37" t="s">
        <v>7370</v>
      </c>
      <c r="C3133" s="3" t="s">
        <v>900</v>
      </c>
    </row>
    <row r="3134" spans="1:3" ht="21" customHeight="1" x14ac:dyDescent="0.15">
      <c r="A3134" s="37" t="s">
        <v>782</v>
      </c>
      <c r="B3134" s="35" t="s">
        <v>224</v>
      </c>
      <c r="C3134" s="39" t="s">
        <v>251</v>
      </c>
    </row>
    <row r="3135" spans="1:3" ht="21" customHeight="1" x14ac:dyDescent="0.15">
      <c r="A3135" s="34" t="s">
        <v>8567</v>
      </c>
      <c r="B3135" s="37" t="s">
        <v>953</v>
      </c>
      <c r="C3135" s="37" t="s">
        <v>251</v>
      </c>
    </row>
    <row r="3136" spans="1:3" ht="21" customHeight="1" x14ac:dyDescent="0.15">
      <c r="A3136" s="34" t="s">
        <v>1027</v>
      </c>
      <c r="B3136" s="37" t="s">
        <v>7942</v>
      </c>
      <c r="C3136" s="2" t="s">
        <v>975</v>
      </c>
    </row>
    <row r="3137" spans="1:3" ht="45.75" customHeight="1" x14ac:dyDescent="0.15">
      <c r="A3137" s="34" t="s">
        <v>1027</v>
      </c>
      <c r="B3137" s="37" t="s">
        <v>1008</v>
      </c>
      <c r="C3137" s="3" t="s">
        <v>1013</v>
      </c>
    </row>
    <row r="3138" spans="1:3" ht="45.75" customHeight="1" x14ac:dyDescent="0.15">
      <c r="A3138" s="34" t="s">
        <v>1027</v>
      </c>
      <c r="B3138" s="37" t="s">
        <v>1010</v>
      </c>
      <c r="C3138" s="3" t="s">
        <v>1013</v>
      </c>
    </row>
    <row r="3139" spans="1:3" ht="21" customHeight="1" x14ac:dyDescent="0.15">
      <c r="A3139" s="37" t="s">
        <v>1031</v>
      </c>
      <c r="B3139" s="37" t="s">
        <v>10195</v>
      </c>
      <c r="C3139" s="3" t="s">
        <v>251</v>
      </c>
    </row>
    <row r="3140" spans="1:3" ht="21" customHeight="1" x14ac:dyDescent="0.15">
      <c r="A3140" s="37" t="s">
        <v>1034</v>
      </c>
      <c r="B3140" s="37" t="s">
        <v>1407</v>
      </c>
      <c r="C3140" s="3" t="s">
        <v>1406</v>
      </c>
    </row>
    <row r="3141" spans="1:3" ht="21" customHeight="1" x14ac:dyDescent="0.15">
      <c r="A3141" s="40" t="s">
        <v>1060</v>
      </c>
      <c r="B3141" s="37" t="s">
        <v>1064</v>
      </c>
      <c r="C3141" s="37" t="s">
        <v>251</v>
      </c>
    </row>
    <row r="3142" spans="1:3" ht="21" customHeight="1" x14ac:dyDescent="0.15">
      <c r="A3142" s="40" t="s">
        <v>1060</v>
      </c>
      <c r="B3142" s="37" t="s">
        <v>1108</v>
      </c>
      <c r="C3142" s="2" t="s">
        <v>4567</v>
      </c>
    </row>
    <row r="3143" spans="1:3" ht="21" customHeight="1" x14ac:dyDescent="0.15">
      <c r="A3143" s="40" t="s">
        <v>1060</v>
      </c>
      <c r="B3143" s="37" t="s">
        <v>11547</v>
      </c>
      <c r="C3143" s="2" t="s">
        <v>4567</v>
      </c>
    </row>
    <row r="3144" spans="1:3" ht="21" customHeight="1" x14ac:dyDescent="0.15">
      <c r="A3144" s="40" t="s">
        <v>1060</v>
      </c>
      <c r="B3144" s="37" t="s">
        <v>11548</v>
      </c>
      <c r="C3144" s="2" t="s">
        <v>4567</v>
      </c>
    </row>
    <row r="3145" spans="1:3" ht="21" customHeight="1" x14ac:dyDescent="0.15">
      <c r="A3145" s="40" t="s">
        <v>1070</v>
      </c>
      <c r="B3145" s="37" t="s">
        <v>1076</v>
      </c>
      <c r="C3145" s="37" t="s">
        <v>251</v>
      </c>
    </row>
    <row r="3146" spans="1:3" ht="21" customHeight="1" x14ac:dyDescent="0.15">
      <c r="A3146" s="40" t="s">
        <v>1070</v>
      </c>
      <c r="B3146" s="37" t="s">
        <v>1082</v>
      </c>
      <c r="C3146" s="37" t="s">
        <v>251</v>
      </c>
    </row>
    <row r="3147" spans="1:3" ht="21" customHeight="1" x14ac:dyDescent="0.15">
      <c r="A3147" s="40" t="s">
        <v>1070</v>
      </c>
      <c r="B3147" s="37" t="s">
        <v>1083</v>
      </c>
      <c r="C3147" s="37" t="s">
        <v>251</v>
      </c>
    </row>
    <row r="3148" spans="1:3" ht="21" customHeight="1" x14ac:dyDescent="0.15">
      <c r="A3148" s="40" t="s">
        <v>1070</v>
      </c>
      <c r="B3148" s="37" t="s">
        <v>1123</v>
      </c>
      <c r="C3148" s="2" t="s">
        <v>1133</v>
      </c>
    </row>
    <row r="3149" spans="1:3" ht="21" customHeight="1" x14ac:dyDescent="0.15">
      <c r="A3149" s="40" t="s">
        <v>1175</v>
      </c>
      <c r="B3149" s="37" t="s">
        <v>1176</v>
      </c>
      <c r="C3149" s="3" t="s">
        <v>1177</v>
      </c>
    </row>
    <row r="3150" spans="1:3" ht="21" customHeight="1" x14ac:dyDescent="0.15">
      <c r="A3150" s="40" t="s">
        <v>1070</v>
      </c>
      <c r="B3150" s="37" t="s">
        <v>1182</v>
      </c>
      <c r="C3150" s="3" t="s">
        <v>1183</v>
      </c>
    </row>
    <row r="3151" spans="1:3" ht="21" customHeight="1" x14ac:dyDescent="0.15">
      <c r="A3151" s="40" t="s">
        <v>1070</v>
      </c>
      <c r="B3151" s="37" t="s">
        <v>1185</v>
      </c>
      <c r="C3151" s="3" t="s">
        <v>1186</v>
      </c>
    </row>
    <row r="3152" spans="1:3" ht="21" customHeight="1" x14ac:dyDescent="0.15">
      <c r="A3152" s="34" t="s">
        <v>1175</v>
      </c>
      <c r="B3152" s="35" t="s">
        <v>10200</v>
      </c>
      <c r="C3152" s="3" t="s">
        <v>1186</v>
      </c>
    </row>
    <row r="3153" spans="1:3" ht="21" customHeight="1" x14ac:dyDescent="0.15">
      <c r="A3153" s="40" t="s">
        <v>1175</v>
      </c>
      <c r="B3153" s="37" t="s">
        <v>1473</v>
      </c>
      <c r="C3153" s="3" t="s">
        <v>251</v>
      </c>
    </row>
    <row r="3154" spans="1:3" ht="21" customHeight="1" x14ac:dyDescent="0.15">
      <c r="A3154" s="34" t="s">
        <v>1175</v>
      </c>
      <c r="B3154" s="37" t="s">
        <v>1314</v>
      </c>
      <c r="C3154" s="3" t="s">
        <v>251</v>
      </c>
    </row>
    <row r="3155" spans="1:3" ht="21" customHeight="1" x14ac:dyDescent="0.15">
      <c r="A3155" s="34" t="s">
        <v>1070</v>
      </c>
      <c r="B3155" s="37" t="s">
        <v>10196</v>
      </c>
      <c r="C3155" s="3" t="s">
        <v>251</v>
      </c>
    </row>
    <row r="3156" spans="1:3" ht="21" customHeight="1" x14ac:dyDescent="0.15">
      <c r="A3156" s="34" t="s">
        <v>1175</v>
      </c>
      <c r="B3156" s="35" t="s">
        <v>10197</v>
      </c>
      <c r="C3156" s="3" t="s">
        <v>1700</v>
      </c>
    </row>
    <row r="3157" spans="1:3" ht="21" customHeight="1" x14ac:dyDescent="0.15">
      <c r="A3157" s="34" t="s">
        <v>1175</v>
      </c>
      <c r="B3157" s="35" t="s">
        <v>10198</v>
      </c>
      <c r="C3157" s="3" t="s">
        <v>1700</v>
      </c>
    </row>
    <row r="3158" spans="1:3" ht="21" customHeight="1" x14ac:dyDescent="0.15">
      <c r="A3158" s="34" t="s">
        <v>1070</v>
      </c>
      <c r="B3158" s="35" t="s">
        <v>10199</v>
      </c>
      <c r="C3158" s="3" t="s">
        <v>1133</v>
      </c>
    </row>
    <row r="3159" spans="1:3" ht="21" customHeight="1" x14ac:dyDescent="0.15">
      <c r="A3159" s="40" t="s">
        <v>1088</v>
      </c>
      <c r="B3159" s="37" t="s">
        <v>1091</v>
      </c>
      <c r="C3159" s="37" t="s">
        <v>251</v>
      </c>
    </row>
    <row r="3160" spans="1:3" ht="21" customHeight="1" x14ac:dyDescent="0.15">
      <c r="A3160" s="40" t="s">
        <v>1086</v>
      </c>
      <c r="B3160" s="37" t="s">
        <v>1143</v>
      </c>
      <c r="C3160" s="3" t="s">
        <v>1148</v>
      </c>
    </row>
    <row r="3161" spans="1:3" ht="21" customHeight="1" x14ac:dyDescent="0.15">
      <c r="A3161" s="40" t="s">
        <v>1088</v>
      </c>
      <c r="B3161" s="37" t="s">
        <v>2923</v>
      </c>
      <c r="C3161" s="3" t="s">
        <v>251</v>
      </c>
    </row>
    <row r="3162" spans="1:3" ht="21" customHeight="1" x14ac:dyDescent="0.15">
      <c r="A3162" s="40" t="s">
        <v>1086</v>
      </c>
      <c r="B3162" s="37" t="s">
        <v>4599</v>
      </c>
      <c r="C3162" s="3" t="s">
        <v>4600</v>
      </c>
    </row>
    <row r="3163" spans="1:3" ht="21" customHeight="1" x14ac:dyDescent="0.15">
      <c r="A3163" s="40" t="s">
        <v>1088</v>
      </c>
      <c r="B3163" s="37" t="s">
        <v>4635</v>
      </c>
      <c r="C3163" s="3" t="s">
        <v>251</v>
      </c>
    </row>
    <row r="3164" spans="1:3" ht="21" customHeight="1" x14ac:dyDescent="0.15">
      <c r="A3164" s="40" t="s">
        <v>1095</v>
      </c>
      <c r="B3164" s="37" t="s">
        <v>1096</v>
      </c>
      <c r="C3164" s="37" t="s">
        <v>251</v>
      </c>
    </row>
    <row r="3165" spans="1:3" ht="21" customHeight="1" x14ac:dyDescent="0.15">
      <c r="A3165" s="37" t="s">
        <v>1317</v>
      </c>
      <c r="B3165" s="37" t="s">
        <v>1318</v>
      </c>
      <c r="C3165" s="3" t="s">
        <v>251</v>
      </c>
    </row>
    <row r="3166" spans="1:3" ht="21" customHeight="1" x14ac:dyDescent="0.15">
      <c r="A3166" s="37" t="s">
        <v>1320</v>
      </c>
      <c r="B3166" s="37" t="s">
        <v>1685</v>
      </c>
      <c r="C3166" s="3" t="s">
        <v>1670</v>
      </c>
    </row>
    <row r="3167" spans="1:3" ht="21" customHeight="1" x14ac:dyDescent="0.15">
      <c r="A3167" s="37" t="s">
        <v>1320</v>
      </c>
      <c r="B3167" s="37" t="s">
        <v>1686</v>
      </c>
      <c r="C3167" s="3" t="s">
        <v>1670</v>
      </c>
    </row>
    <row r="3168" spans="1:3" ht="21" customHeight="1" x14ac:dyDescent="0.15">
      <c r="A3168" s="40" t="s">
        <v>1320</v>
      </c>
      <c r="B3168" s="37" t="s">
        <v>1689</v>
      </c>
      <c r="C3168" s="3" t="s">
        <v>1150</v>
      </c>
    </row>
    <row r="3169" spans="1:3" ht="21" customHeight="1" x14ac:dyDescent="0.15">
      <c r="A3169" s="37" t="s">
        <v>1403</v>
      </c>
      <c r="B3169" s="37" t="s">
        <v>10201</v>
      </c>
      <c r="C3169" s="3" t="s">
        <v>251</v>
      </c>
    </row>
    <row r="3170" spans="1:3" ht="21" customHeight="1" x14ac:dyDescent="0.15">
      <c r="A3170" s="37" t="s">
        <v>1373</v>
      </c>
      <c r="B3170" s="37" t="s">
        <v>1376</v>
      </c>
      <c r="C3170" s="3" t="s">
        <v>251</v>
      </c>
    </row>
    <row r="3171" spans="1:3" ht="21" customHeight="1" x14ac:dyDescent="0.15">
      <c r="A3171" s="37" t="s">
        <v>1379</v>
      </c>
      <c r="B3171" s="37" t="s">
        <v>1380</v>
      </c>
      <c r="C3171" s="3" t="s">
        <v>251</v>
      </c>
    </row>
    <row r="3172" spans="1:3" ht="21" customHeight="1" x14ac:dyDescent="0.15">
      <c r="A3172" s="37" t="s">
        <v>1441</v>
      </c>
      <c r="B3172" s="35" t="s">
        <v>7943</v>
      </c>
      <c r="C3172" s="3" t="s">
        <v>1442</v>
      </c>
    </row>
    <row r="3173" spans="1:3" ht="21" customHeight="1" x14ac:dyDescent="0.15">
      <c r="A3173" s="37" t="s">
        <v>7362</v>
      </c>
      <c r="B3173" s="37" t="s">
        <v>7371</v>
      </c>
      <c r="C3173" s="3" t="s">
        <v>1442</v>
      </c>
    </row>
    <row r="3174" spans="1:3" ht="21" customHeight="1" x14ac:dyDescent="0.15">
      <c r="A3174" s="37" t="s">
        <v>1456</v>
      </c>
      <c r="B3174" s="37" t="s">
        <v>1472</v>
      </c>
      <c r="C3174" s="3" t="s">
        <v>251</v>
      </c>
    </row>
    <row r="3175" spans="1:3" ht="21" customHeight="1" x14ac:dyDescent="0.15">
      <c r="A3175" s="37" t="s">
        <v>1456</v>
      </c>
      <c r="B3175" s="37" t="s">
        <v>1624</v>
      </c>
      <c r="C3175" s="3" t="s">
        <v>1626</v>
      </c>
    </row>
    <row r="3176" spans="1:3" ht="21" customHeight="1" x14ac:dyDescent="0.15">
      <c r="A3176" s="37" t="s">
        <v>1613</v>
      </c>
      <c r="B3176" s="37" t="s">
        <v>1625</v>
      </c>
      <c r="C3176" s="3" t="s">
        <v>1627</v>
      </c>
    </row>
    <row r="3177" spans="1:3" ht="21" customHeight="1" x14ac:dyDescent="0.15">
      <c r="A3177" s="37" t="s">
        <v>1676</v>
      </c>
      <c r="B3177" s="37" t="s">
        <v>4919</v>
      </c>
      <c r="C3177" s="3" t="s">
        <v>251</v>
      </c>
    </row>
    <row r="3178" spans="1:3" ht="21" customHeight="1" x14ac:dyDescent="0.15">
      <c r="A3178" s="37" t="s">
        <v>1809</v>
      </c>
      <c r="B3178" s="37" t="s">
        <v>1813</v>
      </c>
      <c r="C3178" s="3" t="s">
        <v>251</v>
      </c>
    </row>
    <row r="3179" spans="1:3" ht="21" customHeight="1" x14ac:dyDescent="0.15">
      <c r="A3179" s="37" t="s">
        <v>1917</v>
      </c>
      <c r="B3179" s="37" t="s">
        <v>4796</v>
      </c>
      <c r="C3179" s="3" t="s">
        <v>251</v>
      </c>
    </row>
    <row r="3180" spans="1:3" ht="21" customHeight="1" x14ac:dyDescent="0.15">
      <c r="A3180" s="37" t="s">
        <v>1911</v>
      </c>
      <c r="B3180" s="37" t="s">
        <v>1912</v>
      </c>
      <c r="C3180" s="3" t="s">
        <v>251</v>
      </c>
    </row>
    <row r="3181" spans="1:3" ht="21" customHeight="1" x14ac:dyDescent="0.15">
      <c r="A3181" s="37" t="s">
        <v>1979</v>
      </c>
      <c r="B3181" s="37" t="s">
        <v>2120</v>
      </c>
      <c r="C3181" s="3" t="s">
        <v>251</v>
      </c>
    </row>
    <row r="3182" spans="1:3" ht="21" customHeight="1" x14ac:dyDescent="0.15">
      <c r="A3182" s="37" t="s">
        <v>2062</v>
      </c>
      <c r="B3182" s="37" t="s">
        <v>9523</v>
      </c>
      <c r="C3182" s="3" t="s">
        <v>251</v>
      </c>
    </row>
    <row r="3183" spans="1:3" ht="21" customHeight="1" x14ac:dyDescent="0.15">
      <c r="A3183" s="37" t="s">
        <v>2205</v>
      </c>
      <c r="B3183" s="37" t="s">
        <v>5892</v>
      </c>
      <c r="C3183" s="3" t="s">
        <v>251</v>
      </c>
    </row>
    <row r="3184" spans="1:3" ht="33.6" customHeight="1" x14ac:dyDescent="0.15">
      <c r="A3184" s="37" t="s">
        <v>2293</v>
      </c>
      <c r="B3184" s="37" t="s">
        <v>2338</v>
      </c>
      <c r="C3184" s="3" t="s">
        <v>2341</v>
      </c>
    </row>
    <row r="3185" spans="1:3" ht="21" customHeight="1" x14ac:dyDescent="0.15">
      <c r="A3185" s="37" t="s">
        <v>2330</v>
      </c>
      <c r="B3185" s="37" t="s">
        <v>2339</v>
      </c>
      <c r="C3185" s="3" t="s">
        <v>2342</v>
      </c>
    </row>
    <row r="3186" spans="1:3" ht="21" customHeight="1" x14ac:dyDescent="0.15">
      <c r="A3186" s="37" t="s">
        <v>2330</v>
      </c>
      <c r="B3186" s="37" t="s">
        <v>2340</v>
      </c>
      <c r="C3186" s="3" t="s">
        <v>251</v>
      </c>
    </row>
    <row r="3187" spans="1:3" ht="21" customHeight="1" x14ac:dyDescent="0.15">
      <c r="A3187" s="37" t="s">
        <v>5718</v>
      </c>
      <c r="B3187" s="37" t="s">
        <v>5719</v>
      </c>
      <c r="C3187" s="3" t="s">
        <v>251</v>
      </c>
    </row>
    <row r="3188" spans="1:3" ht="21" customHeight="1" x14ac:dyDescent="0.15">
      <c r="A3188" s="37" t="s">
        <v>2882</v>
      </c>
      <c r="B3188" s="37" t="s">
        <v>2888</v>
      </c>
      <c r="C3188" s="3" t="s">
        <v>2889</v>
      </c>
    </row>
    <row r="3189" spans="1:3" ht="21" customHeight="1" x14ac:dyDescent="0.15">
      <c r="A3189" s="37" t="s">
        <v>2882</v>
      </c>
      <c r="B3189" s="37" t="s">
        <v>4975</v>
      </c>
      <c r="C3189" s="3" t="s">
        <v>2889</v>
      </c>
    </row>
    <row r="3190" spans="1:3" ht="21" customHeight="1" x14ac:dyDescent="0.15">
      <c r="A3190" s="37" t="s">
        <v>2882</v>
      </c>
      <c r="B3190" s="37" t="s">
        <v>10202</v>
      </c>
      <c r="C3190" s="3" t="s">
        <v>2889</v>
      </c>
    </row>
    <row r="3191" spans="1:3" ht="21" customHeight="1" x14ac:dyDescent="0.15">
      <c r="A3191" s="37" t="s">
        <v>2890</v>
      </c>
      <c r="B3191" s="37" t="s">
        <v>6100</v>
      </c>
      <c r="C3191" s="3" t="s">
        <v>6101</v>
      </c>
    </row>
    <row r="3192" spans="1:3" ht="21" customHeight="1" x14ac:dyDescent="0.15">
      <c r="A3192" s="37" t="s">
        <v>3455</v>
      </c>
      <c r="B3192" s="37" t="s">
        <v>3461</v>
      </c>
      <c r="C3192" s="3" t="s">
        <v>3460</v>
      </c>
    </row>
    <row r="3193" spans="1:3" ht="21" customHeight="1" x14ac:dyDescent="0.15">
      <c r="A3193" s="37" t="s">
        <v>3356</v>
      </c>
      <c r="B3193" s="37" t="s">
        <v>3828</v>
      </c>
      <c r="C3193" s="3" t="s">
        <v>3829</v>
      </c>
    </row>
    <row r="3194" spans="1:3" ht="21" customHeight="1" x14ac:dyDescent="0.15">
      <c r="A3194" s="37" t="s">
        <v>3372</v>
      </c>
      <c r="B3194" s="37" t="s">
        <v>10877</v>
      </c>
      <c r="C3194" s="3" t="s">
        <v>251</v>
      </c>
    </row>
    <row r="3195" spans="1:3" ht="21" customHeight="1" x14ac:dyDescent="0.15">
      <c r="A3195" s="37" t="s">
        <v>3569</v>
      </c>
      <c r="B3195" s="37" t="s">
        <v>7968</v>
      </c>
      <c r="C3195" s="3" t="s">
        <v>251</v>
      </c>
    </row>
    <row r="3196" spans="1:3" ht="21" customHeight="1" x14ac:dyDescent="0.15">
      <c r="A3196" s="37" t="s">
        <v>3569</v>
      </c>
      <c r="B3196" s="37" t="s">
        <v>10203</v>
      </c>
      <c r="C3196" s="3" t="s">
        <v>251</v>
      </c>
    </row>
    <row r="3197" spans="1:3" ht="21" customHeight="1" x14ac:dyDescent="0.15">
      <c r="A3197" s="37" t="s">
        <v>3569</v>
      </c>
      <c r="B3197" s="37" t="s">
        <v>9524</v>
      </c>
      <c r="C3197" s="3" t="s">
        <v>251</v>
      </c>
    </row>
    <row r="3198" spans="1:3" ht="21" customHeight="1" x14ac:dyDescent="0.15">
      <c r="A3198" s="37" t="s">
        <v>3569</v>
      </c>
      <c r="B3198" s="37" t="s">
        <v>10815</v>
      </c>
      <c r="C3198" s="3" t="s">
        <v>251</v>
      </c>
    </row>
    <row r="3199" spans="1:3" ht="21" customHeight="1" x14ac:dyDescent="0.15">
      <c r="A3199" s="37" t="s">
        <v>3565</v>
      </c>
      <c r="B3199" s="37" t="s">
        <v>3566</v>
      </c>
      <c r="C3199" s="3" t="s">
        <v>3567</v>
      </c>
    </row>
    <row r="3200" spans="1:3" ht="21" customHeight="1" x14ac:dyDescent="0.15">
      <c r="A3200" s="37" t="s">
        <v>3604</v>
      </c>
      <c r="B3200" s="37" t="s">
        <v>9525</v>
      </c>
      <c r="C3200" s="3" t="s">
        <v>251</v>
      </c>
    </row>
    <row r="3201" spans="1:3" ht="21" customHeight="1" x14ac:dyDescent="0.15">
      <c r="A3201" s="64">
        <v>2025.5</v>
      </c>
      <c r="B3201" s="37" t="s">
        <v>9526</v>
      </c>
      <c r="C3201" s="3" t="s">
        <v>4412</v>
      </c>
    </row>
    <row r="3202" spans="1:3" ht="21" customHeight="1" x14ac:dyDescent="0.15">
      <c r="A3202" s="64" t="s">
        <v>3967</v>
      </c>
      <c r="B3202" s="37" t="s">
        <v>10305</v>
      </c>
      <c r="C3202" s="3" t="s">
        <v>251</v>
      </c>
    </row>
    <row r="3203" spans="1:3" ht="21" customHeight="1" x14ac:dyDescent="0.15">
      <c r="A3203" s="37" t="s">
        <v>4157</v>
      </c>
      <c r="B3203" s="37" t="s">
        <v>4158</v>
      </c>
      <c r="C3203" s="3" t="s">
        <v>4159</v>
      </c>
    </row>
    <row r="3204" spans="1:3" ht="21" customHeight="1" x14ac:dyDescent="0.15">
      <c r="A3204" s="37" t="s">
        <v>4160</v>
      </c>
      <c r="B3204" s="37" t="s">
        <v>12223</v>
      </c>
      <c r="C3204" s="3" t="s">
        <v>251</v>
      </c>
    </row>
    <row r="3205" spans="1:3" ht="21" customHeight="1" x14ac:dyDescent="0.15">
      <c r="A3205" s="37" t="s">
        <v>4279</v>
      </c>
      <c r="B3205" s="37" t="s">
        <v>6350</v>
      </c>
      <c r="C3205" s="3" t="s">
        <v>251</v>
      </c>
    </row>
    <row r="3206" spans="1:3" ht="21" customHeight="1" x14ac:dyDescent="0.15">
      <c r="A3206" s="37" t="s">
        <v>4557</v>
      </c>
      <c r="B3206" s="37" t="s">
        <v>4797</v>
      </c>
      <c r="C3206" s="3" t="s">
        <v>4799</v>
      </c>
    </row>
    <row r="3207" spans="1:3" ht="20.25" customHeight="1" x14ac:dyDescent="0.15">
      <c r="A3207" s="37" t="s">
        <v>4557</v>
      </c>
      <c r="B3207" s="37" t="s">
        <v>9089</v>
      </c>
      <c r="C3207" s="3" t="s">
        <v>251</v>
      </c>
    </row>
    <row r="3208" spans="1:3" ht="21" customHeight="1" x14ac:dyDescent="0.15">
      <c r="A3208" s="37" t="s">
        <v>4557</v>
      </c>
      <c r="B3208" s="37" t="s">
        <v>9527</v>
      </c>
      <c r="C3208" s="3" t="s">
        <v>251</v>
      </c>
    </row>
    <row r="3209" spans="1:3" ht="21" customHeight="1" x14ac:dyDescent="0.15">
      <c r="A3209" s="37" t="s">
        <v>4657</v>
      </c>
      <c r="B3209" s="37" t="s">
        <v>4798</v>
      </c>
      <c r="C3209" s="3" t="s">
        <v>3936</v>
      </c>
    </row>
    <row r="3210" spans="1:3" ht="21" customHeight="1" x14ac:dyDescent="0.15">
      <c r="A3210" s="37" t="s">
        <v>4823</v>
      </c>
      <c r="B3210" s="37" t="s">
        <v>4824</v>
      </c>
      <c r="C3210" s="3" t="s">
        <v>251</v>
      </c>
    </row>
    <row r="3211" spans="1:3" ht="21" customHeight="1" x14ac:dyDescent="0.15">
      <c r="A3211" s="37" t="s">
        <v>4826</v>
      </c>
      <c r="B3211" s="37" t="s">
        <v>4827</v>
      </c>
      <c r="C3211" s="3" t="s">
        <v>251</v>
      </c>
    </row>
    <row r="3212" spans="1:3" ht="21" customHeight="1" x14ac:dyDescent="0.15">
      <c r="A3212" s="37" t="s">
        <v>4844</v>
      </c>
      <c r="B3212" s="37" t="s">
        <v>4900</v>
      </c>
      <c r="C3212" s="3" t="s">
        <v>251</v>
      </c>
    </row>
    <row r="3213" spans="1:3" ht="21" customHeight="1" x14ac:dyDescent="0.15">
      <c r="A3213" s="37" t="s">
        <v>4844</v>
      </c>
      <c r="B3213" s="37" t="s">
        <v>9528</v>
      </c>
      <c r="C3213" s="3" t="s">
        <v>251</v>
      </c>
    </row>
    <row r="3214" spans="1:3" ht="21" customHeight="1" x14ac:dyDescent="0.15">
      <c r="A3214" s="37" t="s">
        <v>4844</v>
      </c>
      <c r="B3214" s="37" t="s">
        <v>9529</v>
      </c>
      <c r="C3214" s="3" t="s">
        <v>251</v>
      </c>
    </row>
    <row r="3215" spans="1:3" ht="21" customHeight="1" x14ac:dyDescent="0.15">
      <c r="A3215" s="37" t="s">
        <v>9530</v>
      </c>
      <c r="B3215" s="37" t="s">
        <v>9531</v>
      </c>
      <c r="C3215" s="3" t="s">
        <v>251</v>
      </c>
    </row>
    <row r="3216" spans="1:3" ht="21" customHeight="1" x14ac:dyDescent="0.15">
      <c r="A3216" s="37" t="s">
        <v>4917</v>
      </c>
      <c r="B3216" s="37" t="s">
        <v>4920</v>
      </c>
      <c r="C3216" s="3" t="s">
        <v>251</v>
      </c>
    </row>
    <row r="3217" spans="1:3" ht="21" customHeight="1" x14ac:dyDescent="0.15">
      <c r="A3217" s="37" t="s">
        <v>4929</v>
      </c>
      <c r="B3217" s="37" t="s">
        <v>9532</v>
      </c>
      <c r="C3217" s="3" t="s">
        <v>251</v>
      </c>
    </row>
    <row r="3218" spans="1:3" ht="21" customHeight="1" x14ac:dyDescent="0.15">
      <c r="A3218" s="37" t="s">
        <v>5060</v>
      </c>
      <c r="B3218" s="37" t="s">
        <v>5061</v>
      </c>
      <c r="C3218" s="3" t="s">
        <v>5062</v>
      </c>
    </row>
    <row r="3219" spans="1:3" ht="21" customHeight="1" x14ac:dyDescent="0.15">
      <c r="A3219" s="37" t="s">
        <v>5064</v>
      </c>
      <c r="B3219" s="37" t="s">
        <v>5100</v>
      </c>
      <c r="C3219" s="3" t="s">
        <v>251</v>
      </c>
    </row>
    <row r="3220" spans="1:3" ht="21" customHeight="1" x14ac:dyDescent="0.15">
      <c r="A3220" s="37" t="s">
        <v>5435</v>
      </c>
      <c r="B3220" s="37" t="s">
        <v>7852</v>
      </c>
      <c r="C3220" s="3" t="s">
        <v>251</v>
      </c>
    </row>
    <row r="3221" spans="1:3" ht="21" customHeight="1" x14ac:dyDescent="0.15">
      <c r="A3221" s="37" t="s">
        <v>5426</v>
      </c>
      <c r="B3221" s="37" t="s">
        <v>6351</v>
      </c>
      <c r="C3221" s="3" t="s">
        <v>251</v>
      </c>
    </row>
    <row r="3222" spans="1:3" ht="21" customHeight="1" x14ac:dyDescent="0.15">
      <c r="A3222" s="37" t="s">
        <v>5426</v>
      </c>
      <c r="B3222" s="37" t="s">
        <v>10204</v>
      </c>
      <c r="C3222" s="3" t="s">
        <v>251</v>
      </c>
    </row>
    <row r="3223" spans="1:3" ht="21" customHeight="1" x14ac:dyDescent="0.15">
      <c r="A3223" s="37" t="s">
        <v>5815</v>
      </c>
      <c r="B3223" s="37" t="s">
        <v>5893</v>
      </c>
      <c r="C3223" s="3" t="s">
        <v>251</v>
      </c>
    </row>
    <row r="3224" spans="1:3" ht="21" customHeight="1" x14ac:dyDescent="0.15">
      <c r="A3224" s="37" t="s">
        <v>5815</v>
      </c>
      <c r="B3224" s="37" t="s">
        <v>10266</v>
      </c>
      <c r="C3224" s="3" t="s">
        <v>251</v>
      </c>
    </row>
    <row r="3225" spans="1:3" ht="21" customHeight="1" x14ac:dyDescent="0.15">
      <c r="A3225" s="37" t="s">
        <v>5842</v>
      </c>
      <c r="B3225" s="37" t="s">
        <v>10284</v>
      </c>
      <c r="C3225" s="3" t="s">
        <v>251</v>
      </c>
    </row>
    <row r="3226" spans="1:3" ht="21" customHeight="1" x14ac:dyDescent="0.15">
      <c r="A3226" s="37" t="s">
        <v>5842</v>
      </c>
      <c r="B3226" s="37" t="s">
        <v>10310</v>
      </c>
      <c r="C3226" s="3" t="s">
        <v>251</v>
      </c>
    </row>
    <row r="3227" spans="1:3" ht="21" customHeight="1" x14ac:dyDescent="0.15">
      <c r="A3227" s="37" t="s">
        <v>5897</v>
      </c>
      <c r="B3227" s="37" t="s">
        <v>7056</v>
      </c>
      <c r="C3227" s="3" t="s">
        <v>251</v>
      </c>
    </row>
    <row r="3228" spans="1:3" ht="21" customHeight="1" x14ac:dyDescent="0.15">
      <c r="A3228" s="37" t="s">
        <v>6161</v>
      </c>
      <c r="B3228" s="37" t="s">
        <v>6251</v>
      </c>
      <c r="C3228" s="3" t="s">
        <v>251</v>
      </c>
    </row>
    <row r="3229" spans="1:3" ht="21" customHeight="1" x14ac:dyDescent="0.15">
      <c r="A3229" s="37" t="s">
        <v>6176</v>
      </c>
      <c r="B3229" s="37" t="s">
        <v>1415</v>
      </c>
      <c r="C3229" s="3" t="s">
        <v>251</v>
      </c>
    </row>
    <row r="3230" spans="1:3" ht="21" customHeight="1" x14ac:dyDescent="0.15">
      <c r="A3230" s="37" t="s">
        <v>6176</v>
      </c>
      <c r="B3230" s="37" t="s">
        <v>6191</v>
      </c>
      <c r="C3230" s="3" t="s">
        <v>251</v>
      </c>
    </row>
    <row r="3231" spans="1:3" ht="21" customHeight="1" x14ac:dyDescent="0.15">
      <c r="A3231" s="37" t="s">
        <v>6184</v>
      </c>
      <c r="B3231" s="37" t="s">
        <v>6188</v>
      </c>
      <c r="C3231" s="3" t="s">
        <v>251</v>
      </c>
    </row>
    <row r="3232" spans="1:3" ht="21" customHeight="1" x14ac:dyDescent="0.15">
      <c r="A3232" s="37" t="s">
        <v>6257</v>
      </c>
      <c r="B3232" s="37" t="s">
        <v>7196</v>
      </c>
      <c r="C3232" s="3" t="s">
        <v>573</v>
      </c>
    </row>
    <row r="3233" spans="1:3" ht="21" customHeight="1" x14ac:dyDescent="0.15">
      <c r="A3233" s="37" t="s">
        <v>6257</v>
      </c>
      <c r="B3233" s="37" t="s">
        <v>10812</v>
      </c>
      <c r="C3233" s="3" t="s">
        <v>251</v>
      </c>
    </row>
    <row r="3234" spans="1:3" ht="21" customHeight="1" x14ac:dyDescent="0.15">
      <c r="A3234" s="37" t="s">
        <v>6287</v>
      </c>
      <c r="B3234" s="37" t="s">
        <v>6352</v>
      </c>
      <c r="C3234" s="3" t="s">
        <v>251</v>
      </c>
    </row>
    <row r="3235" spans="1:3" ht="21" customHeight="1" x14ac:dyDescent="0.15">
      <c r="A3235" s="37" t="s">
        <v>6709</v>
      </c>
      <c r="B3235" s="37" t="s">
        <v>6785</v>
      </c>
      <c r="C3235" s="3" t="s">
        <v>251</v>
      </c>
    </row>
    <row r="3236" spans="1:3" ht="21" customHeight="1" x14ac:dyDescent="0.15">
      <c r="A3236" s="37" t="s">
        <v>6779</v>
      </c>
      <c r="B3236" s="37" t="s">
        <v>9090</v>
      </c>
      <c r="C3236" s="3" t="s">
        <v>573</v>
      </c>
    </row>
    <row r="3237" spans="1:3" ht="21" customHeight="1" x14ac:dyDescent="0.15">
      <c r="A3237" s="37" t="s">
        <v>6922</v>
      </c>
      <c r="B3237" s="37" t="s">
        <v>8042</v>
      </c>
      <c r="C3237" s="3" t="s">
        <v>8043</v>
      </c>
    </row>
    <row r="3238" spans="1:3" ht="21" customHeight="1" x14ac:dyDescent="0.15">
      <c r="A3238" s="37" t="s">
        <v>6922</v>
      </c>
      <c r="B3238" s="37" t="s">
        <v>9533</v>
      </c>
      <c r="C3238" s="3" t="s">
        <v>251</v>
      </c>
    </row>
    <row r="3239" spans="1:3" ht="21" customHeight="1" x14ac:dyDescent="0.15">
      <c r="A3239" s="37" t="s">
        <v>6922</v>
      </c>
      <c r="B3239" s="37" t="s">
        <v>10311</v>
      </c>
      <c r="C3239" s="3" t="s">
        <v>251</v>
      </c>
    </row>
    <row r="3240" spans="1:3" ht="21" customHeight="1" x14ac:dyDescent="0.15">
      <c r="A3240" s="37" t="s">
        <v>7509</v>
      </c>
      <c r="B3240" s="37" t="s">
        <v>7751</v>
      </c>
      <c r="C3240" s="3" t="s">
        <v>251</v>
      </c>
    </row>
    <row r="3241" spans="1:3" ht="21" customHeight="1" x14ac:dyDescent="0.15">
      <c r="A3241" s="37" t="s">
        <v>7752</v>
      </c>
      <c r="B3241" s="37" t="s">
        <v>7753</v>
      </c>
      <c r="C3241" s="3" t="s">
        <v>251</v>
      </c>
    </row>
    <row r="3242" spans="1:3" ht="21" customHeight="1" x14ac:dyDescent="0.15">
      <c r="A3242" s="37" t="s">
        <v>7511</v>
      </c>
      <c r="B3242" s="37" t="s">
        <v>7512</v>
      </c>
      <c r="C3242" s="3" t="s">
        <v>251</v>
      </c>
    </row>
    <row r="3243" spans="1:3" ht="21" customHeight="1" x14ac:dyDescent="0.15">
      <c r="A3243" s="37" t="s">
        <v>7977</v>
      </c>
      <c r="B3243" s="37" t="s">
        <v>8099</v>
      </c>
      <c r="C3243" s="3" t="s">
        <v>251</v>
      </c>
    </row>
    <row r="3244" spans="1:3" ht="21" customHeight="1" x14ac:dyDescent="0.15">
      <c r="A3244" s="37" t="s">
        <v>7977</v>
      </c>
      <c r="B3244" s="37" t="s">
        <v>9330</v>
      </c>
      <c r="C3244" s="3" t="s">
        <v>251</v>
      </c>
    </row>
    <row r="3245" spans="1:3" ht="21" customHeight="1" x14ac:dyDescent="0.15">
      <c r="A3245" s="37" t="s">
        <v>7976</v>
      </c>
      <c r="B3245" s="37" t="s">
        <v>9331</v>
      </c>
      <c r="C3245" s="3" t="s">
        <v>251</v>
      </c>
    </row>
    <row r="3246" spans="1:3" ht="21" customHeight="1" x14ac:dyDescent="0.15">
      <c r="A3246" s="37" t="s">
        <v>7976</v>
      </c>
      <c r="B3246" s="37" t="s">
        <v>9332</v>
      </c>
      <c r="C3246" s="3" t="s">
        <v>573</v>
      </c>
    </row>
    <row r="3247" spans="1:3" ht="21" customHeight="1" x14ac:dyDescent="0.15">
      <c r="A3247" s="37" t="s">
        <v>7977</v>
      </c>
      <c r="B3247" s="37" t="s">
        <v>4184</v>
      </c>
      <c r="C3247" s="3" t="s">
        <v>251</v>
      </c>
    </row>
    <row r="3248" spans="1:3" ht="21" customHeight="1" x14ac:dyDescent="0.15">
      <c r="A3248" s="37" t="s">
        <v>7977</v>
      </c>
      <c r="B3248" s="37" t="s">
        <v>10816</v>
      </c>
      <c r="C3248" s="3" t="s">
        <v>251</v>
      </c>
    </row>
    <row r="3249" spans="1:3" ht="21" customHeight="1" x14ac:dyDescent="0.15">
      <c r="A3249" s="37" t="s">
        <v>7970</v>
      </c>
      <c r="B3249" s="37" t="s">
        <v>10205</v>
      </c>
      <c r="C3249" s="3" t="s">
        <v>251</v>
      </c>
    </row>
    <row r="3250" spans="1:3" ht="21" customHeight="1" x14ac:dyDescent="0.15">
      <c r="A3250" s="37" t="s">
        <v>10206</v>
      </c>
      <c r="B3250" s="37" t="s">
        <v>10207</v>
      </c>
      <c r="C3250" s="3" t="s">
        <v>251</v>
      </c>
    </row>
    <row r="3251" spans="1:3" ht="21" customHeight="1" x14ac:dyDescent="0.15">
      <c r="A3251" s="37" t="s">
        <v>8072</v>
      </c>
      <c r="B3251" s="37" t="s">
        <v>1469</v>
      </c>
      <c r="C3251" s="3" t="s">
        <v>251</v>
      </c>
    </row>
    <row r="3252" spans="1:3" ht="21" customHeight="1" x14ac:dyDescent="0.15">
      <c r="A3252" s="37" t="s">
        <v>8060</v>
      </c>
      <c r="B3252" s="37" t="s">
        <v>8568</v>
      </c>
      <c r="C3252" s="3" t="s">
        <v>251</v>
      </c>
    </row>
    <row r="3253" spans="1:3" ht="21" customHeight="1" x14ac:dyDescent="0.15">
      <c r="A3253" s="37" t="s">
        <v>8429</v>
      </c>
      <c r="B3253" s="37" t="s">
        <v>8430</v>
      </c>
      <c r="C3253" s="3" t="s">
        <v>251</v>
      </c>
    </row>
    <row r="3254" spans="1:3" ht="21" customHeight="1" x14ac:dyDescent="0.15">
      <c r="A3254" s="37" t="s">
        <v>8429</v>
      </c>
      <c r="B3254" s="37" t="s">
        <v>8569</v>
      </c>
      <c r="C3254" s="3" t="s">
        <v>251</v>
      </c>
    </row>
    <row r="3255" spans="1:3" ht="21" customHeight="1" x14ac:dyDescent="0.15">
      <c r="A3255" s="37" t="s">
        <v>10208</v>
      </c>
      <c r="B3255" s="37" t="s">
        <v>10209</v>
      </c>
      <c r="C3255" s="3" t="s">
        <v>573</v>
      </c>
    </row>
    <row r="3256" spans="1:3" ht="21" customHeight="1" x14ac:dyDescent="0.15">
      <c r="A3256" s="37" t="s">
        <v>8443</v>
      </c>
      <c r="B3256" s="37" t="s">
        <v>9333</v>
      </c>
      <c r="C3256" s="3" t="s">
        <v>251</v>
      </c>
    </row>
    <row r="3257" spans="1:3" ht="21" customHeight="1" x14ac:dyDescent="0.15">
      <c r="A3257" s="37" t="s">
        <v>8096</v>
      </c>
      <c r="B3257" s="65" t="s">
        <v>9534</v>
      </c>
      <c r="C3257" s="3" t="s">
        <v>251</v>
      </c>
    </row>
    <row r="3258" spans="1:3" ht="21" customHeight="1" x14ac:dyDescent="0.15">
      <c r="A3258" s="37" t="s">
        <v>9091</v>
      </c>
      <c r="B3258" s="65" t="s">
        <v>9092</v>
      </c>
      <c r="C3258" s="3" t="s">
        <v>251</v>
      </c>
    </row>
    <row r="3259" spans="1:3" ht="21" customHeight="1" x14ac:dyDescent="0.15">
      <c r="A3259" s="37" t="s">
        <v>9091</v>
      </c>
      <c r="B3259" s="65" t="s">
        <v>10210</v>
      </c>
      <c r="C3259" s="3" t="s">
        <v>251</v>
      </c>
    </row>
    <row r="3260" spans="1:3" ht="21" customHeight="1" x14ac:dyDescent="0.15">
      <c r="A3260" s="37" t="s">
        <v>9091</v>
      </c>
      <c r="B3260" s="65" t="s">
        <v>10312</v>
      </c>
      <c r="C3260" s="3" t="s">
        <v>251</v>
      </c>
    </row>
    <row r="3261" spans="1:3" ht="21" customHeight="1" x14ac:dyDescent="0.15">
      <c r="A3261" s="37" t="s">
        <v>9123</v>
      </c>
      <c r="B3261" s="65" t="s">
        <v>10211</v>
      </c>
      <c r="C3261" s="3" t="s">
        <v>251</v>
      </c>
    </row>
    <row r="3262" spans="1:3" ht="21" customHeight="1" x14ac:dyDescent="0.15">
      <c r="A3262" s="37" t="s">
        <v>9128</v>
      </c>
      <c r="B3262" s="65" t="s">
        <v>9535</v>
      </c>
      <c r="C3262" s="3" t="s">
        <v>251</v>
      </c>
    </row>
    <row r="3263" spans="1:3" ht="21" customHeight="1" x14ac:dyDescent="0.15">
      <c r="A3263" s="37" t="s">
        <v>9213</v>
      </c>
      <c r="B3263" s="65" t="s">
        <v>10813</v>
      </c>
      <c r="C3263" s="3" t="s">
        <v>251</v>
      </c>
    </row>
    <row r="3264" spans="1:3" ht="21" customHeight="1" x14ac:dyDescent="0.15">
      <c r="A3264" s="37" t="s">
        <v>9131</v>
      </c>
      <c r="B3264" s="65" t="s">
        <v>9536</v>
      </c>
      <c r="C3264" s="3" t="s">
        <v>251</v>
      </c>
    </row>
    <row r="3265" spans="1:3" ht="21" customHeight="1" x14ac:dyDescent="0.15">
      <c r="A3265" s="37" t="s">
        <v>9093</v>
      </c>
      <c r="B3265" s="65" t="s">
        <v>9094</v>
      </c>
      <c r="C3265" s="3" t="s">
        <v>251</v>
      </c>
    </row>
    <row r="3266" spans="1:3" ht="21" customHeight="1" x14ac:dyDescent="0.15">
      <c r="A3266" s="37" t="s">
        <v>9273</v>
      </c>
      <c r="B3266" s="65" t="s">
        <v>9537</v>
      </c>
      <c r="C3266" s="3" t="s">
        <v>251</v>
      </c>
    </row>
    <row r="3267" spans="1:3" ht="21" customHeight="1" x14ac:dyDescent="0.15">
      <c r="A3267" s="37" t="s">
        <v>9273</v>
      </c>
      <c r="B3267" s="65" t="s">
        <v>9538</v>
      </c>
      <c r="C3267" s="3" t="s">
        <v>9539</v>
      </c>
    </row>
    <row r="3268" spans="1:3" ht="21" customHeight="1" x14ac:dyDescent="0.15">
      <c r="A3268" s="37" t="s">
        <v>9273</v>
      </c>
      <c r="B3268" s="65" t="s">
        <v>10212</v>
      </c>
      <c r="C3268" s="3" t="s">
        <v>251</v>
      </c>
    </row>
    <row r="3269" spans="1:3" ht="21" customHeight="1" x14ac:dyDescent="0.15">
      <c r="A3269" s="37" t="s">
        <v>9133</v>
      </c>
      <c r="B3269" s="65" t="s">
        <v>9540</v>
      </c>
      <c r="C3269" s="3" t="s">
        <v>251</v>
      </c>
    </row>
    <row r="3270" spans="1:3" ht="21" customHeight="1" x14ac:dyDescent="0.15">
      <c r="A3270" s="37" t="s">
        <v>9133</v>
      </c>
      <c r="B3270" s="65" t="s">
        <v>10213</v>
      </c>
      <c r="C3270" s="3" t="s">
        <v>251</v>
      </c>
    </row>
    <row r="3271" spans="1:3" ht="21" customHeight="1" x14ac:dyDescent="0.15">
      <c r="A3271" s="37" t="s">
        <v>9133</v>
      </c>
      <c r="B3271" s="65" t="s">
        <v>9540</v>
      </c>
      <c r="C3271" s="3" t="s">
        <v>251</v>
      </c>
    </row>
    <row r="3272" spans="1:3" ht="21" customHeight="1" x14ac:dyDescent="0.15">
      <c r="A3272" s="37" t="s">
        <v>9135</v>
      </c>
      <c r="B3272" s="65" t="s">
        <v>9541</v>
      </c>
      <c r="C3272" s="3" t="s">
        <v>251</v>
      </c>
    </row>
    <row r="3273" spans="1:3" ht="21" customHeight="1" x14ac:dyDescent="0.15">
      <c r="A3273" s="37" t="s">
        <v>9296</v>
      </c>
      <c r="B3273" s="65" t="s">
        <v>9542</v>
      </c>
      <c r="C3273" s="3" t="s">
        <v>251</v>
      </c>
    </row>
    <row r="3274" spans="1:3" ht="21" customHeight="1" x14ac:dyDescent="0.15">
      <c r="A3274" s="37" t="s">
        <v>9299</v>
      </c>
      <c r="B3274" s="65" t="s">
        <v>9543</v>
      </c>
      <c r="C3274" s="3" t="s">
        <v>251</v>
      </c>
    </row>
    <row r="3275" spans="1:3" ht="21" customHeight="1" x14ac:dyDescent="0.15">
      <c r="A3275" s="37" t="s">
        <v>9299</v>
      </c>
      <c r="B3275" s="65" t="s">
        <v>9544</v>
      </c>
      <c r="C3275" s="3" t="s">
        <v>251</v>
      </c>
    </row>
    <row r="3276" spans="1:3" ht="21" customHeight="1" x14ac:dyDescent="0.15">
      <c r="A3276" s="37" t="s">
        <v>9086</v>
      </c>
      <c r="B3276" s="65" t="s">
        <v>6497</v>
      </c>
      <c r="C3276" s="3" t="s">
        <v>251</v>
      </c>
    </row>
    <row r="3277" spans="1:3" ht="21" customHeight="1" x14ac:dyDescent="0.15">
      <c r="A3277" s="37" t="s">
        <v>9461</v>
      </c>
      <c r="B3277" s="65" t="s">
        <v>10307</v>
      </c>
      <c r="C3277" s="3" t="s">
        <v>251</v>
      </c>
    </row>
    <row r="3278" spans="1:3" ht="21" customHeight="1" x14ac:dyDescent="0.15">
      <c r="A3278" s="37" t="s">
        <v>9460</v>
      </c>
      <c r="B3278" s="65" t="s">
        <v>10216</v>
      </c>
      <c r="C3278" s="3" t="s">
        <v>251</v>
      </c>
    </row>
    <row r="3279" spans="1:3" ht="21" customHeight="1" x14ac:dyDescent="0.15">
      <c r="A3279" s="37" t="s">
        <v>9545</v>
      </c>
      <c r="B3279" s="65" t="s">
        <v>9546</v>
      </c>
      <c r="C3279" s="3" t="s">
        <v>251</v>
      </c>
    </row>
    <row r="3280" spans="1:3" ht="21" customHeight="1" x14ac:dyDescent="0.15">
      <c r="A3280" s="37" t="s">
        <v>9339</v>
      </c>
      <c r="B3280" s="65" t="s">
        <v>9547</v>
      </c>
      <c r="C3280" s="3" t="s">
        <v>251</v>
      </c>
    </row>
    <row r="3281" spans="1:3" ht="21" customHeight="1" x14ac:dyDescent="0.15">
      <c r="A3281" s="37" t="s">
        <v>9339</v>
      </c>
      <c r="B3281" s="65" t="s">
        <v>10217</v>
      </c>
      <c r="C3281" s="3" t="s">
        <v>251</v>
      </c>
    </row>
    <row r="3282" spans="1:3" ht="21" customHeight="1" x14ac:dyDescent="0.15">
      <c r="A3282" s="37" t="s">
        <v>9339</v>
      </c>
      <c r="B3282" s="65" t="s">
        <v>10214</v>
      </c>
      <c r="C3282" s="3" t="s">
        <v>251</v>
      </c>
    </row>
    <row r="3283" spans="1:3" ht="21" customHeight="1" x14ac:dyDescent="0.15">
      <c r="A3283" s="37" t="s">
        <v>9339</v>
      </c>
      <c r="B3283" s="65" t="s">
        <v>10215</v>
      </c>
      <c r="C3283" s="3" t="s">
        <v>251</v>
      </c>
    </row>
    <row r="3284" spans="1:3" ht="21" customHeight="1" x14ac:dyDescent="0.15">
      <c r="A3284" s="37" t="s">
        <v>9329</v>
      </c>
      <c r="B3284" s="65" t="s">
        <v>757</v>
      </c>
      <c r="C3284" s="3" t="s">
        <v>251</v>
      </c>
    </row>
    <row r="3285" spans="1:3" ht="21" customHeight="1" x14ac:dyDescent="0.15">
      <c r="A3285" s="37" t="s">
        <v>9329</v>
      </c>
      <c r="B3285" s="65" t="s">
        <v>10218</v>
      </c>
      <c r="C3285" s="3" t="s">
        <v>251</v>
      </c>
    </row>
    <row r="3286" spans="1:3" ht="21" customHeight="1" x14ac:dyDescent="0.15">
      <c r="A3286" s="37" t="s">
        <v>9329</v>
      </c>
      <c r="B3286" s="65" t="s">
        <v>10087</v>
      </c>
      <c r="C3286" s="3" t="s">
        <v>251</v>
      </c>
    </row>
    <row r="3287" spans="1:3" ht="21" customHeight="1" x14ac:dyDescent="0.15">
      <c r="A3287" s="37" t="s">
        <v>9329</v>
      </c>
      <c r="B3287" s="65" t="s">
        <v>10222</v>
      </c>
      <c r="C3287" s="3" t="s">
        <v>251</v>
      </c>
    </row>
    <row r="3288" spans="1:3" ht="21" customHeight="1" x14ac:dyDescent="0.15">
      <c r="A3288" s="37" t="s">
        <v>9329</v>
      </c>
      <c r="B3288" s="65" t="s">
        <v>10227</v>
      </c>
      <c r="C3288" s="3" t="s">
        <v>251</v>
      </c>
    </row>
    <row r="3289" spans="1:3" ht="21" customHeight="1" x14ac:dyDescent="0.15">
      <c r="A3289" s="37" t="s">
        <v>9329</v>
      </c>
      <c r="B3289" s="65" t="s">
        <v>10313</v>
      </c>
      <c r="C3289" s="3" t="s">
        <v>251</v>
      </c>
    </row>
    <row r="3290" spans="1:3" ht="21" customHeight="1" x14ac:dyDescent="0.15">
      <c r="A3290" s="37" t="s">
        <v>9721</v>
      </c>
      <c r="B3290" s="65" t="s">
        <v>10223</v>
      </c>
      <c r="C3290" s="3" t="s">
        <v>251</v>
      </c>
    </row>
    <row r="3291" spans="1:3" ht="21" customHeight="1" x14ac:dyDescent="0.15">
      <c r="A3291" s="37" t="s">
        <v>10098</v>
      </c>
      <c r="B3291" s="65" t="s">
        <v>10100</v>
      </c>
      <c r="C3291" s="3" t="s">
        <v>251</v>
      </c>
    </row>
    <row r="3292" spans="1:3" ht="21" customHeight="1" x14ac:dyDescent="0.15">
      <c r="A3292" s="37" t="s">
        <v>10098</v>
      </c>
      <c r="B3292" s="37" t="s">
        <v>2989</v>
      </c>
      <c r="C3292" s="3" t="s">
        <v>251</v>
      </c>
    </row>
    <row r="3293" spans="1:3" ht="21" customHeight="1" x14ac:dyDescent="0.15">
      <c r="A3293" s="37" t="s">
        <v>10098</v>
      </c>
      <c r="B3293" s="37" t="s">
        <v>10224</v>
      </c>
      <c r="C3293" s="3" t="s">
        <v>251</v>
      </c>
    </row>
    <row r="3294" spans="1:3" ht="21" customHeight="1" x14ac:dyDescent="0.15">
      <c r="A3294" s="37" t="s">
        <v>10098</v>
      </c>
      <c r="B3294" s="37" t="s">
        <v>10225</v>
      </c>
      <c r="C3294" s="3" t="s">
        <v>251</v>
      </c>
    </row>
    <row r="3295" spans="1:3" ht="21" customHeight="1" x14ac:dyDescent="0.15">
      <c r="A3295" s="37" t="s">
        <v>10098</v>
      </c>
      <c r="B3295" s="37" t="s">
        <v>10221</v>
      </c>
      <c r="C3295" s="3" t="s">
        <v>251</v>
      </c>
    </row>
    <row r="3296" spans="1:3" ht="21" customHeight="1" x14ac:dyDescent="0.15">
      <c r="A3296" s="37" t="s">
        <v>10098</v>
      </c>
      <c r="B3296" s="37" t="s">
        <v>10278</v>
      </c>
      <c r="C3296" s="3" t="s">
        <v>251</v>
      </c>
    </row>
    <row r="3297" spans="1:3" ht="21" customHeight="1" x14ac:dyDescent="0.15">
      <c r="A3297" s="37" t="s">
        <v>10098</v>
      </c>
      <c r="B3297" s="37" t="s">
        <v>10315</v>
      </c>
      <c r="C3297" s="2" t="s">
        <v>10314</v>
      </c>
    </row>
    <row r="3298" spans="1:3" ht="21" customHeight="1" x14ac:dyDescent="0.15">
      <c r="A3298" s="37" t="s">
        <v>10098</v>
      </c>
      <c r="B3298" s="37" t="s">
        <v>10316</v>
      </c>
      <c r="C3298" s="3" t="s">
        <v>251</v>
      </c>
    </row>
    <row r="3299" spans="1:3" ht="21" customHeight="1" x14ac:dyDescent="0.15">
      <c r="A3299" s="37" t="s">
        <v>10098</v>
      </c>
      <c r="B3299" s="37" t="s">
        <v>10317</v>
      </c>
      <c r="C3299" s="3" t="s">
        <v>251</v>
      </c>
    </row>
    <row r="3300" spans="1:3" ht="21" customHeight="1" x14ac:dyDescent="0.15">
      <c r="A3300" s="37" t="s">
        <v>10098</v>
      </c>
      <c r="B3300" s="37" t="s">
        <v>10318</v>
      </c>
      <c r="C3300" s="3" t="s">
        <v>251</v>
      </c>
    </row>
    <row r="3301" spans="1:3" ht="21" customHeight="1" x14ac:dyDescent="0.15">
      <c r="A3301" s="37" t="s">
        <v>10098</v>
      </c>
      <c r="B3301" s="37" t="s">
        <v>10319</v>
      </c>
      <c r="C3301" s="3" t="s">
        <v>251</v>
      </c>
    </row>
    <row r="3302" spans="1:3" ht="21" customHeight="1" x14ac:dyDescent="0.15">
      <c r="A3302" s="37" t="s">
        <v>10098</v>
      </c>
      <c r="B3302" s="37" t="s">
        <v>10817</v>
      </c>
      <c r="C3302" s="3" t="s">
        <v>251</v>
      </c>
    </row>
    <row r="3303" spans="1:3" ht="21" customHeight="1" x14ac:dyDescent="0.15">
      <c r="A3303" s="37" t="s">
        <v>10101</v>
      </c>
      <c r="B3303" s="37" t="s">
        <v>10228</v>
      </c>
      <c r="C3303" s="3" t="s">
        <v>251</v>
      </c>
    </row>
    <row r="3304" spans="1:3" ht="21" customHeight="1" x14ac:dyDescent="0.15">
      <c r="A3304" s="37" t="s">
        <v>10101</v>
      </c>
      <c r="B3304" s="37" t="s">
        <v>10229</v>
      </c>
      <c r="C3304" s="3" t="s">
        <v>251</v>
      </c>
    </row>
    <row r="3305" spans="1:3" ht="21" customHeight="1" x14ac:dyDescent="0.15">
      <c r="A3305" s="37" t="s">
        <v>10101</v>
      </c>
      <c r="B3305" s="37" t="s">
        <v>10230</v>
      </c>
      <c r="C3305" s="3" t="s">
        <v>251</v>
      </c>
    </row>
    <row r="3306" spans="1:3" ht="21" customHeight="1" x14ac:dyDescent="0.15">
      <c r="A3306" s="37" t="s">
        <v>10101</v>
      </c>
      <c r="B3306" s="37" t="s">
        <v>10226</v>
      </c>
      <c r="C3306" s="3" t="s">
        <v>251</v>
      </c>
    </row>
    <row r="3307" spans="1:3" ht="21" customHeight="1" x14ac:dyDescent="0.15">
      <c r="A3307" s="37" t="s">
        <v>10101</v>
      </c>
      <c r="B3307" s="37" t="s">
        <v>10219</v>
      </c>
      <c r="C3307" s="3" t="s">
        <v>251</v>
      </c>
    </row>
    <row r="3308" spans="1:3" ht="21" customHeight="1" x14ac:dyDescent="0.15">
      <c r="A3308" s="37" t="s">
        <v>10101</v>
      </c>
      <c r="B3308" s="37" t="s">
        <v>11549</v>
      </c>
      <c r="C3308" s="3" t="s">
        <v>251</v>
      </c>
    </row>
    <row r="3309" spans="1:3" ht="21" customHeight="1" x14ac:dyDescent="0.15">
      <c r="A3309" s="37" t="s">
        <v>10111</v>
      </c>
      <c r="B3309" s="37" t="s">
        <v>10306</v>
      </c>
      <c r="C3309" s="3" t="s">
        <v>251</v>
      </c>
    </row>
    <row r="3310" spans="1:3" ht="21" customHeight="1" x14ac:dyDescent="0.15">
      <c r="A3310" s="37" t="s">
        <v>10120</v>
      </c>
      <c r="B3310" s="37" t="s">
        <v>10428</v>
      </c>
      <c r="C3310" s="3" t="s">
        <v>251</v>
      </c>
    </row>
    <row r="3311" spans="1:3" ht="21" customHeight="1" x14ac:dyDescent="0.15">
      <c r="A3311" s="37" t="s">
        <v>10122</v>
      </c>
      <c r="B3311" s="37" t="s">
        <v>10279</v>
      </c>
      <c r="C3311" s="3" t="s">
        <v>251</v>
      </c>
    </row>
    <row r="3312" spans="1:3" ht="21" customHeight="1" x14ac:dyDescent="0.15">
      <c r="A3312" s="37" t="s">
        <v>10122</v>
      </c>
      <c r="B3312" s="37" t="s">
        <v>10280</v>
      </c>
      <c r="C3312" s="3" t="s">
        <v>251</v>
      </c>
    </row>
    <row r="3313" spans="1:3" ht="21" customHeight="1" x14ac:dyDescent="0.15">
      <c r="A3313" s="37" t="s">
        <v>10122</v>
      </c>
      <c r="B3313" s="37" t="s">
        <v>10429</v>
      </c>
      <c r="C3313" s="3" t="s">
        <v>251</v>
      </c>
    </row>
    <row r="3314" spans="1:3" ht="21" customHeight="1" x14ac:dyDescent="0.15">
      <c r="A3314" s="37" t="s">
        <v>10122</v>
      </c>
      <c r="B3314" s="37" t="s">
        <v>10430</v>
      </c>
      <c r="C3314" s="3" t="s">
        <v>251</v>
      </c>
    </row>
    <row r="3315" spans="1:3" ht="21" customHeight="1" x14ac:dyDescent="0.15">
      <c r="A3315" s="37" t="s">
        <v>10122</v>
      </c>
      <c r="B3315" s="37" t="s">
        <v>10431</v>
      </c>
      <c r="C3315" s="3" t="s">
        <v>251</v>
      </c>
    </row>
    <row r="3316" spans="1:3" ht="21" customHeight="1" x14ac:dyDescent="0.15">
      <c r="A3316" s="37" t="s">
        <v>10104</v>
      </c>
      <c r="B3316" s="37" t="s">
        <v>10156</v>
      </c>
      <c r="C3316" s="3" t="s">
        <v>251</v>
      </c>
    </row>
    <row r="3317" spans="1:3" ht="21" customHeight="1" x14ac:dyDescent="0.15">
      <c r="A3317" s="37" t="s">
        <v>10104</v>
      </c>
      <c r="B3317" s="37" t="s">
        <v>10432</v>
      </c>
      <c r="C3317" s="3" t="s">
        <v>251</v>
      </c>
    </row>
    <row r="3318" spans="1:3" ht="21" customHeight="1" x14ac:dyDescent="0.15">
      <c r="A3318" s="37" t="s">
        <v>10433</v>
      </c>
      <c r="B3318" s="37" t="s">
        <v>10434</v>
      </c>
      <c r="C3318" s="3" t="s">
        <v>251</v>
      </c>
    </row>
    <row r="3319" spans="1:3" ht="21" customHeight="1" x14ac:dyDescent="0.15">
      <c r="A3319" s="37" t="s">
        <v>10433</v>
      </c>
      <c r="B3319" s="37" t="s">
        <v>10435</v>
      </c>
      <c r="C3319" s="3" t="s">
        <v>251</v>
      </c>
    </row>
    <row r="3320" spans="1:3" ht="21" customHeight="1" x14ac:dyDescent="0.15">
      <c r="A3320" s="37" t="s">
        <v>10433</v>
      </c>
      <c r="B3320" s="37" t="s">
        <v>10436</v>
      </c>
      <c r="C3320" s="3" t="s">
        <v>251</v>
      </c>
    </row>
    <row r="3321" spans="1:3" ht="21" customHeight="1" x14ac:dyDescent="0.15">
      <c r="A3321" s="37" t="s">
        <v>10433</v>
      </c>
      <c r="B3321" s="37" t="s">
        <v>10437</v>
      </c>
      <c r="C3321" s="3" t="s">
        <v>251</v>
      </c>
    </row>
    <row r="3322" spans="1:3" ht="21" customHeight="1" x14ac:dyDescent="0.15">
      <c r="A3322" s="37" t="s">
        <v>10433</v>
      </c>
      <c r="B3322" s="37" t="s">
        <v>10438</v>
      </c>
      <c r="C3322" s="3" t="s">
        <v>251</v>
      </c>
    </row>
    <row r="3323" spans="1:3" ht="21" customHeight="1" x14ac:dyDescent="0.15">
      <c r="A3323" s="37" t="s">
        <v>9868</v>
      </c>
      <c r="B3323" s="37" t="s">
        <v>10220</v>
      </c>
      <c r="C3323" s="3" t="s">
        <v>251</v>
      </c>
    </row>
    <row r="3324" spans="1:3" ht="21" customHeight="1" x14ac:dyDescent="0.15">
      <c r="A3324" s="37" t="s">
        <v>9868</v>
      </c>
      <c r="B3324" s="37" t="s">
        <v>10439</v>
      </c>
      <c r="C3324" s="3" t="s">
        <v>251</v>
      </c>
    </row>
    <row r="3325" spans="1:3" ht="21" customHeight="1" x14ac:dyDescent="0.15">
      <c r="A3325" s="37" t="s">
        <v>9868</v>
      </c>
      <c r="B3325" s="37" t="s">
        <v>10440</v>
      </c>
      <c r="C3325" s="3" t="s">
        <v>251</v>
      </c>
    </row>
    <row r="3326" spans="1:3" ht="21" customHeight="1" x14ac:dyDescent="0.15">
      <c r="A3326" s="37" t="s">
        <v>9868</v>
      </c>
      <c r="B3326" s="37" t="s">
        <v>10441</v>
      </c>
      <c r="C3326" s="3" t="s">
        <v>251</v>
      </c>
    </row>
    <row r="3327" spans="1:3" ht="21" customHeight="1" x14ac:dyDescent="0.15">
      <c r="A3327" s="37" t="s">
        <v>10549</v>
      </c>
      <c r="B3327" s="37" t="s">
        <v>10884</v>
      </c>
      <c r="C3327" s="3" t="s">
        <v>251</v>
      </c>
    </row>
    <row r="3328" spans="1:3" ht="21" customHeight="1" x14ac:dyDescent="0.15">
      <c r="A3328" s="37" t="s">
        <v>10818</v>
      </c>
      <c r="B3328" s="37" t="s">
        <v>10819</v>
      </c>
      <c r="C3328" s="3" t="s">
        <v>251</v>
      </c>
    </row>
    <row r="3329" spans="1:3" ht="21" customHeight="1" x14ac:dyDescent="0.15">
      <c r="A3329" s="37" t="s">
        <v>10301</v>
      </c>
      <c r="B3329" s="37" t="s">
        <v>10304</v>
      </c>
      <c r="C3329" s="3" t="s">
        <v>251</v>
      </c>
    </row>
    <row r="3330" spans="1:3" ht="21" customHeight="1" x14ac:dyDescent="0.15">
      <c r="A3330" s="37" t="s">
        <v>10301</v>
      </c>
      <c r="B3330" s="37" t="s">
        <v>10442</v>
      </c>
      <c r="C3330" s="3" t="s">
        <v>251</v>
      </c>
    </row>
    <row r="3331" spans="1:3" ht="21" customHeight="1" x14ac:dyDescent="0.15">
      <c r="A3331" s="47" t="s">
        <v>10424</v>
      </c>
      <c r="B3331" s="37" t="s">
        <v>10822</v>
      </c>
      <c r="C3331" s="12" t="s">
        <v>251</v>
      </c>
    </row>
    <row r="3332" spans="1:3" ht="21" customHeight="1" x14ac:dyDescent="0.15">
      <c r="A3332" s="47" t="s">
        <v>10424</v>
      </c>
      <c r="B3332" s="37" t="s">
        <v>10878</v>
      </c>
      <c r="C3332" s="12" t="s">
        <v>251</v>
      </c>
    </row>
    <row r="3333" spans="1:3" ht="21" customHeight="1" x14ac:dyDescent="0.15">
      <c r="A3333" s="47" t="s">
        <v>10771</v>
      </c>
      <c r="B3333" s="37" t="s">
        <v>10823</v>
      </c>
      <c r="C3333" s="12" t="s">
        <v>251</v>
      </c>
    </row>
    <row r="3334" spans="1:3" ht="21" customHeight="1" x14ac:dyDescent="0.15">
      <c r="A3334" s="47" t="s">
        <v>10771</v>
      </c>
      <c r="B3334" s="37" t="s">
        <v>10824</v>
      </c>
      <c r="C3334" s="12" t="s">
        <v>251</v>
      </c>
    </row>
    <row r="3335" spans="1:3" ht="21" customHeight="1" x14ac:dyDescent="0.15">
      <c r="A3335" s="47" t="s">
        <v>10771</v>
      </c>
      <c r="B3335" s="37" t="s">
        <v>10825</v>
      </c>
      <c r="C3335" s="12" t="s">
        <v>251</v>
      </c>
    </row>
    <row r="3336" spans="1:3" ht="21" customHeight="1" x14ac:dyDescent="0.15">
      <c r="A3336" s="47" t="s">
        <v>10771</v>
      </c>
      <c r="B3336" s="37" t="s">
        <v>10826</v>
      </c>
      <c r="C3336" s="12" t="s">
        <v>251</v>
      </c>
    </row>
    <row r="3337" spans="1:3" ht="21" customHeight="1" x14ac:dyDescent="0.15">
      <c r="A3337" s="47" t="s">
        <v>10771</v>
      </c>
      <c r="B3337" s="37" t="s">
        <v>10879</v>
      </c>
      <c r="C3337" s="12" t="s">
        <v>251</v>
      </c>
    </row>
    <row r="3338" spans="1:3" ht="21" customHeight="1" x14ac:dyDescent="0.15">
      <c r="A3338" s="47" t="s">
        <v>10771</v>
      </c>
      <c r="B3338" s="37" t="s">
        <v>10880</v>
      </c>
      <c r="C3338" s="12" t="s">
        <v>251</v>
      </c>
    </row>
    <row r="3339" spans="1:3" ht="60" customHeight="1" x14ac:dyDescent="0.15">
      <c r="A3339" s="47" t="s">
        <v>10881</v>
      </c>
      <c r="B3339" s="37" t="s">
        <v>10883</v>
      </c>
      <c r="C3339" s="12" t="s">
        <v>10882</v>
      </c>
    </row>
    <row r="3340" spans="1:3" ht="21" customHeight="1" x14ac:dyDescent="0.15">
      <c r="A3340" s="47" t="s">
        <v>10820</v>
      </c>
      <c r="B3340" s="37" t="s">
        <v>10827</v>
      </c>
      <c r="C3340" s="12" t="s">
        <v>251</v>
      </c>
    </row>
    <row r="3341" spans="1:3" ht="21" customHeight="1" x14ac:dyDescent="0.15">
      <c r="A3341" s="47" t="s">
        <v>10780</v>
      </c>
      <c r="B3341" s="37" t="s">
        <v>10814</v>
      </c>
      <c r="C3341" s="12" t="s">
        <v>251</v>
      </c>
    </row>
    <row r="3342" spans="1:3" ht="21" customHeight="1" x14ac:dyDescent="0.15">
      <c r="A3342" s="47" t="s">
        <v>11116</v>
      </c>
      <c r="B3342" s="37" t="s">
        <v>11117</v>
      </c>
      <c r="C3342" s="12" t="s">
        <v>251</v>
      </c>
    </row>
    <row r="3343" spans="1:3" ht="21" customHeight="1" x14ac:dyDescent="0.15">
      <c r="A3343" s="47" t="s">
        <v>10965</v>
      </c>
      <c r="B3343" s="37" t="s">
        <v>10966</v>
      </c>
      <c r="C3343" s="12" t="s">
        <v>251</v>
      </c>
    </row>
    <row r="3344" spans="1:3" ht="21" customHeight="1" x14ac:dyDescent="0.15">
      <c r="A3344" s="66" t="s">
        <v>10821</v>
      </c>
      <c r="B3344" s="37" t="s">
        <v>10828</v>
      </c>
      <c r="C3344" s="12" t="s">
        <v>251</v>
      </c>
    </row>
    <row r="3345" spans="1:3" ht="21" customHeight="1" x14ac:dyDescent="0.15">
      <c r="A3345" s="66" t="s">
        <v>11106</v>
      </c>
      <c r="B3345" s="37" t="s">
        <v>11107</v>
      </c>
      <c r="C3345" s="12" t="s">
        <v>251</v>
      </c>
    </row>
    <row r="3346" spans="1:3" ht="21" customHeight="1" x14ac:dyDescent="0.15">
      <c r="A3346" s="66" t="s">
        <v>11106</v>
      </c>
      <c r="B3346" s="37" t="s">
        <v>11108</v>
      </c>
      <c r="C3346" s="12" t="s">
        <v>251</v>
      </c>
    </row>
    <row r="3347" spans="1:3" ht="30" customHeight="1" x14ac:dyDescent="0.15">
      <c r="A3347" s="102" t="s">
        <v>38</v>
      </c>
      <c r="B3347" s="103"/>
      <c r="C3347" s="104"/>
    </row>
    <row r="3348" spans="1:3" ht="30" customHeight="1" x14ac:dyDescent="0.15">
      <c r="A3348" s="37" t="s">
        <v>0</v>
      </c>
      <c r="B3348" s="35" t="s">
        <v>7372</v>
      </c>
      <c r="C3348" s="3" t="s">
        <v>9</v>
      </c>
    </row>
    <row r="3349" spans="1:3" ht="30" customHeight="1" x14ac:dyDescent="0.15">
      <c r="A3349" s="37" t="s">
        <v>141</v>
      </c>
      <c r="B3349" s="35" t="s">
        <v>7373</v>
      </c>
      <c r="C3349" s="3" t="s">
        <v>9</v>
      </c>
    </row>
    <row r="3350" spans="1:3" ht="21" customHeight="1" x14ac:dyDescent="0.15">
      <c r="A3350" s="37" t="s">
        <v>1</v>
      </c>
      <c r="B3350" s="35" t="s">
        <v>794</v>
      </c>
      <c r="C3350" s="3" t="s">
        <v>7</v>
      </c>
    </row>
    <row r="3351" spans="1:3" ht="21" customHeight="1" x14ac:dyDescent="0.15">
      <c r="A3351" s="37" t="s">
        <v>1</v>
      </c>
      <c r="B3351" s="35" t="s">
        <v>37</v>
      </c>
      <c r="C3351" s="3" t="s">
        <v>36</v>
      </c>
    </row>
    <row r="3352" spans="1:3" ht="21" customHeight="1" x14ac:dyDescent="0.15">
      <c r="A3352" s="37" t="s">
        <v>11</v>
      </c>
      <c r="B3352" s="35" t="s">
        <v>138</v>
      </c>
      <c r="C3352" s="3" t="s">
        <v>8855</v>
      </c>
    </row>
    <row r="3353" spans="1:3" ht="21" customHeight="1" x14ac:dyDescent="0.15">
      <c r="A3353" s="37" t="s">
        <v>11</v>
      </c>
      <c r="B3353" s="35" t="s">
        <v>7374</v>
      </c>
      <c r="C3353" s="3" t="s">
        <v>8855</v>
      </c>
    </row>
    <row r="3354" spans="1:3" ht="21" customHeight="1" x14ac:dyDescent="0.15">
      <c r="A3354" s="37" t="s">
        <v>11</v>
      </c>
      <c r="B3354" s="35" t="s">
        <v>7375</v>
      </c>
      <c r="C3354" s="3" t="s">
        <v>8855</v>
      </c>
    </row>
    <row r="3355" spans="1:3" ht="21" customHeight="1" x14ac:dyDescent="0.15">
      <c r="A3355" s="37" t="s">
        <v>11</v>
      </c>
      <c r="B3355" s="35" t="s">
        <v>7376</v>
      </c>
      <c r="C3355" s="3" t="s">
        <v>8855</v>
      </c>
    </row>
    <row r="3356" spans="1:3" ht="21" customHeight="1" x14ac:dyDescent="0.15">
      <c r="A3356" s="37" t="s">
        <v>11</v>
      </c>
      <c r="B3356" s="35" t="s">
        <v>7377</v>
      </c>
      <c r="C3356" s="3" t="s">
        <v>8855</v>
      </c>
    </row>
    <row r="3357" spans="1:3" ht="21" customHeight="1" x14ac:dyDescent="0.15">
      <c r="A3357" s="37" t="s">
        <v>11973</v>
      </c>
      <c r="B3357" s="35" t="s">
        <v>11974</v>
      </c>
      <c r="C3357" s="3" t="s">
        <v>251</v>
      </c>
    </row>
    <row r="3358" spans="1:3" ht="30" customHeight="1" x14ac:dyDescent="0.15">
      <c r="A3358" s="37" t="s">
        <v>26</v>
      </c>
      <c r="B3358" s="35" t="s">
        <v>63</v>
      </c>
      <c r="C3358" s="3" t="s">
        <v>62</v>
      </c>
    </row>
    <row r="3359" spans="1:3" ht="30" customHeight="1" x14ac:dyDescent="0.15">
      <c r="A3359" s="37" t="s">
        <v>26</v>
      </c>
      <c r="B3359" s="35" t="s">
        <v>175</v>
      </c>
      <c r="C3359" s="3" t="s">
        <v>62</v>
      </c>
    </row>
    <row r="3360" spans="1:3" ht="30" customHeight="1" x14ac:dyDescent="0.15">
      <c r="A3360" s="37" t="s">
        <v>26</v>
      </c>
      <c r="B3360" s="35" t="s">
        <v>11550</v>
      </c>
      <c r="C3360" s="3" t="s">
        <v>62</v>
      </c>
    </row>
    <row r="3361" spans="1:3" ht="21" customHeight="1" x14ac:dyDescent="0.15">
      <c r="A3361" s="37" t="s">
        <v>86</v>
      </c>
      <c r="B3361" s="35" t="s">
        <v>462</v>
      </c>
      <c r="C3361" s="3" t="s">
        <v>85</v>
      </c>
    </row>
    <row r="3362" spans="1:3" ht="21" customHeight="1" x14ac:dyDescent="0.15">
      <c r="A3362" s="37" t="s">
        <v>86</v>
      </c>
      <c r="B3362" s="39" t="s">
        <v>961</v>
      </c>
      <c r="C3362" s="3" t="s">
        <v>85</v>
      </c>
    </row>
    <row r="3363" spans="1:3" ht="19.5" customHeight="1" x14ac:dyDescent="0.15">
      <c r="A3363" s="41" t="s">
        <v>11810</v>
      </c>
      <c r="B3363" s="37" t="s">
        <v>11811</v>
      </c>
      <c r="C3363" s="3" t="s">
        <v>85</v>
      </c>
    </row>
    <row r="3364" spans="1:3" ht="21" customHeight="1" x14ac:dyDescent="0.15">
      <c r="A3364" s="37" t="s">
        <v>246</v>
      </c>
      <c r="B3364" s="35" t="s">
        <v>463</v>
      </c>
      <c r="C3364" s="3" t="s">
        <v>90</v>
      </c>
    </row>
    <row r="3365" spans="1:3" ht="21" customHeight="1" x14ac:dyDescent="0.15">
      <c r="A3365" s="37" t="s">
        <v>99</v>
      </c>
      <c r="B3365" s="35" t="s">
        <v>187</v>
      </c>
      <c r="C3365" s="39" t="s">
        <v>251</v>
      </c>
    </row>
    <row r="3366" spans="1:3" ht="30" customHeight="1" x14ac:dyDescent="0.15">
      <c r="A3366" s="37" t="s">
        <v>99</v>
      </c>
      <c r="B3366" s="37" t="s">
        <v>1102</v>
      </c>
      <c r="C3366" s="3" t="s">
        <v>1103</v>
      </c>
    </row>
    <row r="3367" spans="1:3" ht="21" customHeight="1" x14ac:dyDescent="0.15">
      <c r="A3367" s="37" t="s">
        <v>324</v>
      </c>
      <c r="B3367" s="35" t="s">
        <v>795</v>
      </c>
      <c r="C3367" s="3" t="s">
        <v>581</v>
      </c>
    </row>
    <row r="3368" spans="1:3" ht="21" customHeight="1" x14ac:dyDescent="0.15">
      <c r="A3368" s="37" t="s">
        <v>324</v>
      </c>
      <c r="B3368" s="35" t="s">
        <v>11981</v>
      </c>
      <c r="C3368" s="3" t="s">
        <v>251</v>
      </c>
    </row>
    <row r="3369" spans="1:3" ht="21" customHeight="1" x14ac:dyDescent="0.15">
      <c r="A3369" s="37" t="s">
        <v>418</v>
      </c>
      <c r="B3369" s="35" t="s">
        <v>2735</v>
      </c>
      <c r="C3369" s="39" t="s">
        <v>251</v>
      </c>
    </row>
    <row r="3370" spans="1:3" ht="21" customHeight="1" x14ac:dyDescent="0.15">
      <c r="A3370" s="37" t="s">
        <v>418</v>
      </c>
      <c r="B3370" s="35" t="s">
        <v>190</v>
      </c>
      <c r="C3370" s="39" t="s">
        <v>251</v>
      </c>
    </row>
    <row r="3371" spans="1:3" ht="60" customHeight="1" x14ac:dyDescent="0.15">
      <c r="A3371" s="37" t="s">
        <v>258</v>
      </c>
      <c r="B3371" s="35" t="s">
        <v>12170</v>
      </c>
      <c r="C3371" s="3" t="s">
        <v>12169</v>
      </c>
    </row>
    <row r="3372" spans="1:3" ht="21" customHeight="1" x14ac:dyDescent="0.15">
      <c r="A3372" s="37" t="s">
        <v>236</v>
      </c>
      <c r="B3372" s="35" t="s">
        <v>278</v>
      </c>
      <c r="C3372" s="39" t="s">
        <v>251</v>
      </c>
    </row>
    <row r="3373" spans="1:3" ht="21" customHeight="1" x14ac:dyDescent="0.15">
      <c r="A3373" s="37" t="s">
        <v>319</v>
      </c>
      <c r="B3373" s="35" t="s">
        <v>464</v>
      </c>
      <c r="C3373" s="3" t="s">
        <v>322</v>
      </c>
    </row>
    <row r="3374" spans="1:3" ht="30" customHeight="1" x14ac:dyDescent="0.15">
      <c r="A3374" s="37" t="s">
        <v>332</v>
      </c>
      <c r="B3374" s="35" t="s">
        <v>465</v>
      </c>
      <c r="C3374" s="3" t="s">
        <v>333</v>
      </c>
    </row>
    <row r="3375" spans="1:3" ht="21" customHeight="1" x14ac:dyDescent="0.15">
      <c r="A3375" s="37" t="s">
        <v>332</v>
      </c>
      <c r="B3375" s="35" t="s">
        <v>1262</v>
      </c>
      <c r="C3375" s="3" t="s">
        <v>393</v>
      </c>
    </row>
    <row r="3376" spans="1:3" ht="21" customHeight="1" x14ac:dyDescent="0.15">
      <c r="A3376" s="37" t="s">
        <v>460</v>
      </c>
      <c r="B3376" s="35" t="s">
        <v>796</v>
      </c>
      <c r="C3376" s="3" t="s">
        <v>583</v>
      </c>
    </row>
    <row r="3377" spans="1:3" ht="21" customHeight="1" x14ac:dyDescent="0.15">
      <c r="A3377" s="37" t="s">
        <v>460</v>
      </c>
      <c r="B3377" s="35" t="s">
        <v>638</v>
      </c>
      <c r="C3377" s="39" t="s">
        <v>573</v>
      </c>
    </row>
    <row r="3378" spans="1:3" ht="21" customHeight="1" x14ac:dyDescent="0.15">
      <c r="A3378" s="37" t="s">
        <v>364</v>
      </c>
      <c r="B3378" s="35" t="s">
        <v>797</v>
      </c>
      <c r="C3378" s="39" t="s">
        <v>251</v>
      </c>
    </row>
    <row r="3379" spans="1:3" ht="21" customHeight="1" x14ac:dyDescent="0.15">
      <c r="A3379" s="37" t="s">
        <v>425</v>
      </c>
      <c r="B3379" s="35" t="s">
        <v>11972</v>
      </c>
      <c r="C3379" s="3" t="s">
        <v>11971</v>
      </c>
    </row>
    <row r="3380" spans="1:3" ht="21" customHeight="1" x14ac:dyDescent="0.15">
      <c r="A3380" s="37" t="s">
        <v>425</v>
      </c>
      <c r="B3380" s="37" t="s">
        <v>12206</v>
      </c>
      <c r="C3380" s="3" t="s">
        <v>11971</v>
      </c>
    </row>
    <row r="3381" spans="1:3" ht="21" customHeight="1" x14ac:dyDescent="0.15">
      <c r="A3381" s="37" t="s">
        <v>425</v>
      </c>
      <c r="B3381" s="35" t="s">
        <v>11970</v>
      </c>
      <c r="C3381" s="3" t="s">
        <v>11971</v>
      </c>
    </row>
    <row r="3382" spans="1:3" ht="21" customHeight="1" x14ac:dyDescent="0.15">
      <c r="A3382" s="37" t="s">
        <v>665</v>
      </c>
      <c r="B3382" s="37" t="s">
        <v>943</v>
      </c>
      <c r="C3382" s="37" t="s">
        <v>251</v>
      </c>
    </row>
    <row r="3383" spans="1:3" ht="48" customHeight="1" x14ac:dyDescent="0.15">
      <c r="A3383" s="37" t="s">
        <v>595</v>
      </c>
      <c r="B3383" s="37" t="s">
        <v>892</v>
      </c>
      <c r="C3383" s="3" t="s">
        <v>893</v>
      </c>
    </row>
    <row r="3384" spans="1:3" ht="21" customHeight="1" x14ac:dyDescent="0.15">
      <c r="A3384" s="37" t="s">
        <v>772</v>
      </c>
      <c r="B3384" s="37" t="s">
        <v>2898</v>
      </c>
      <c r="C3384" s="3" t="s">
        <v>251</v>
      </c>
    </row>
    <row r="3385" spans="1:3" ht="33.6" customHeight="1" x14ac:dyDescent="0.15">
      <c r="A3385" s="37" t="s">
        <v>774</v>
      </c>
      <c r="B3385" s="37" t="s">
        <v>899</v>
      </c>
      <c r="C3385" s="3" t="s">
        <v>900</v>
      </c>
    </row>
    <row r="3386" spans="1:3" ht="33" customHeight="1" x14ac:dyDescent="0.15">
      <c r="A3386" s="37" t="s">
        <v>774</v>
      </c>
      <c r="B3386" s="37" t="s">
        <v>7378</v>
      </c>
      <c r="C3386" s="3" t="s">
        <v>900</v>
      </c>
    </row>
    <row r="3387" spans="1:3" ht="33" customHeight="1" x14ac:dyDescent="0.15">
      <c r="A3387" s="37" t="s">
        <v>774</v>
      </c>
      <c r="B3387" s="37" t="s">
        <v>7379</v>
      </c>
      <c r="C3387" s="3" t="s">
        <v>900</v>
      </c>
    </row>
    <row r="3388" spans="1:3" ht="21" customHeight="1" x14ac:dyDescent="0.15">
      <c r="A3388" s="37" t="s">
        <v>774</v>
      </c>
      <c r="B3388" s="37" t="s">
        <v>908</v>
      </c>
      <c r="C3388" s="3" t="s">
        <v>251</v>
      </c>
    </row>
    <row r="3389" spans="1:3" ht="21" customHeight="1" x14ac:dyDescent="0.15">
      <c r="A3389" s="37" t="s">
        <v>774</v>
      </c>
      <c r="B3389" s="37" t="s">
        <v>5503</v>
      </c>
      <c r="C3389" s="3" t="s">
        <v>1784</v>
      </c>
    </row>
    <row r="3390" spans="1:3" ht="21" customHeight="1" x14ac:dyDescent="0.15">
      <c r="A3390" s="34" t="s">
        <v>1039</v>
      </c>
      <c r="B3390" s="37" t="s">
        <v>1050</v>
      </c>
      <c r="C3390" s="37" t="s">
        <v>251</v>
      </c>
    </row>
    <row r="3391" spans="1:3" ht="21" customHeight="1" x14ac:dyDescent="0.15">
      <c r="A3391" s="34" t="s">
        <v>1027</v>
      </c>
      <c r="B3391" s="37" t="s">
        <v>4921</v>
      </c>
      <c r="C3391" s="2" t="s">
        <v>4922</v>
      </c>
    </row>
    <row r="3392" spans="1:3" ht="21" customHeight="1" x14ac:dyDescent="0.15">
      <c r="A3392" s="34" t="s">
        <v>1027</v>
      </c>
      <c r="B3392" s="37" t="s">
        <v>7380</v>
      </c>
      <c r="C3392" s="6" t="s">
        <v>975</v>
      </c>
    </row>
    <row r="3393" spans="1:3" ht="21" customHeight="1" x14ac:dyDescent="0.15">
      <c r="A3393" s="34" t="s">
        <v>1027</v>
      </c>
      <c r="B3393" s="37" t="s">
        <v>7381</v>
      </c>
      <c r="C3393" s="6" t="s">
        <v>975</v>
      </c>
    </row>
    <row r="3394" spans="1:3" ht="21" customHeight="1" x14ac:dyDescent="0.15">
      <c r="A3394" s="34" t="s">
        <v>1027</v>
      </c>
      <c r="B3394" s="37" t="s">
        <v>7382</v>
      </c>
      <c r="C3394" s="6" t="s">
        <v>975</v>
      </c>
    </row>
    <row r="3395" spans="1:3" ht="21" customHeight="1" x14ac:dyDescent="0.15">
      <c r="A3395" s="34" t="s">
        <v>1027</v>
      </c>
      <c r="B3395" s="37" t="s">
        <v>7383</v>
      </c>
      <c r="C3395" s="3" t="s">
        <v>2487</v>
      </c>
    </row>
    <row r="3396" spans="1:3" ht="21" customHeight="1" x14ac:dyDescent="0.15">
      <c r="A3396" s="34" t="s">
        <v>1029</v>
      </c>
      <c r="B3396" s="37" t="s">
        <v>1106</v>
      </c>
      <c r="C3396" s="2" t="s">
        <v>1107</v>
      </c>
    </row>
    <row r="3397" spans="1:3" ht="21" customHeight="1" x14ac:dyDescent="0.15">
      <c r="A3397" s="34" t="s">
        <v>1031</v>
      </c>
      <c r="B3397" s="37" t="s">
        <v>5870</v>
      </c>
      <c r="C3397" s="2" t="s">
        <v>4617</v>
      </c>
    </row>
    <row r="3398" spans="1:3" ht="21" customHeight="1" x14ac:dyDescent="0.15">
      <c r="A3398" s="34" t="s">
        <v>11747</v>
      </c>
      <c r="B3398" s="37" t="s">
        <v>11748</v>
      </c>
      <c r="C3398" s="2" t="s">
        <v>251</v>
      </c>
    </row>
    <row r="3399" spans="1:3" ht="21" customHeight="1" x14ac:dyDescent="0.15">
      <c r="A3399" s="37" t="s">
        <v>1034</v>
      </c>
      <c r="B3399" s="37" t="s">
        <v>12071</v>
      </c>
      <c r="C3399" s="3" t="s">
        <v>1406</v>
      </c>
    </row>
    <row r="3400" spans="1:3" ht="21" customHeight="1" x14ac:dyDescent="0.15">
      <c r="A3400" s="34" t="s">
        <v>1060</v>
      </c>
      <c r="B3400" s="37" t="s">
        <v>10342</v>
      </c>
      <c r="C3400" s="2" t="s">
        <v>4567</v>
      </c>
    </row>
    <row r="3401" spans="1:3" ht="21" customHeight="1" x14ac:dyDescent="0.15">
      <c r="A3401" s="34" t="s">
        <v>1060</v>
      </c>
      <c r="B3401" s="37" t="s">
        <v>11530</v>
      </c>
      <c r="C3401" s="2" t="s">
        <v>4567</v>
      </c>
    </row>
    <row r="3402" spans="1:3" ht="21" customHeight="1" x14ac:dyDescent="0.15">
      <c r="A3402" s="34" t="s">
        <v>1060</v>
      </c>
      <c r="B3402" s="37" t="s">
        <v>11551</v>
      </c>
      <c r="C3402" s="2" t="s">
        <v>4567</v>
      </c>
    </row>
    <row r="3403" spans="1:3" ht="21" customHeight="1" x14ac:dyDescent="0.15">
      <c r="A3403" s="34" t="s">
        <v>1060</v>
      </c>
      <c r="B3403" s="37" t="s">
        <v>11552</v>
      </c>
      <c r="C3403" s="2" t="s">
        <v>4567</v>
      </c>
    </row>
    <row r="3404" spans="1:3" ht="21" customHeight="1" x14ac:dyDescent="0.15">
      <c r="A3404" s="34" t="s">
        <v>1060</v>
      </c>
      <c r="B3404" s="37" t="s">
        <v>11553</v>
      </c>
      <c r="C3404" s="2" t="s">
        <v>4567</v>
      </c>
    </row>
    <row r="3405" spans="1:3" ht="21" customHeight="1" x14ac:dyDescent="0.15">
      <c r="A3405" s="34" t="s">
        <v>1060</v>
      </c>
      <c r="B3405" s="37" t="s">
        <v>11554</v>
      </c>
      <c r="C3405" s="2" t="s">
        <v>4567</v>
      </c>
    </row>
    <row r="3406" spans="1:3" ht="21" customHeight="1" x14ac:dyDescent="0.15">
      <c r="A3406" s="34" t="s">
        <v>1060</v>
      </c>
      <c r="B3406" s="37" t="s">
        <v>11555</v>
      </c>
      <c r="C3406" s="2" t="s">
        <v>4567</v>
      </c>
    </row>
    <row r="3407" spans="1:3" ht="21" customHeight="1" x14ac:dyDescent="0.15">
      <c r="A3407" s="34" t="s">
        <v>1060</v>
      </c>
      <c r="B3407" s="37" t="s">
        <v>11812</v>
      </c>
      <c r="C3407" s="2" t="s">
        <v>1406</v>
      </c>
    </row>
    <row r="3408" spans="1:3" ht="21" customHeight="1" x14ac:dyDescent="0.15">
      <c r="A3408" s="34" t="s">
        <v>1066</v>
      </c>
      <c r="B3408" s="37" t="s">
        <v>3945</v>
      </c>
      <c r="C3408" s="6" t="s">
        <v>3946</v>
      </c>
    </row>
    <row r="3409" spans="1:3" ht="21" customHeight="1" x14ac:dyDescent="0.15">
      <c r="A3409" s="34" t="s">
        <v>1066</v>
      </c>
      <c r="B3409" s="37" t="s">
        <v>4828</v>
      </c>
      <c r="C3409" s="6" t="s">
        <v>3946</v>
      </c>
    </row>
    <row r="3410" spans="1:3" ht="21" customHeight="1" x14ac:dyDescent="0.15">
      <c r="A3410" s="46" t="s">
        <v>1302</v>
      </c>
      <c r="B3410" s="37" t="s">
        <v>11556</v>
      </c>
      <c r="C3410" s="3" t="s">
        <v>11557</v>
      </c>
    </row>
    <row r="3411" spans="1:3" ht="21" customHeight="1" x14ac:dyDescent="0.15">
      <c r="A3411" s="46" t="s">
        <v>1302</v>
      </c>
      <c r="B3411" s="37" t="s">
        <v>11749</v>
      </c>
      <c r="C3411" s="3" t="s">
        <v>251</v>
      </c>
    </row>
    <row r="3412" spans="1:3" ht="21" customHeight="1" x14ac:dyDescent="0.15">
      <c r="A3412" s="40" t="s">
        <v>1070</v>
      </c>
      <c r="B3412" s="37" t="s">
        <v>1194</v>
      </c>
      <c r="C3412" s="3" t="s">
        <v>1195</v>
      </c>
    </row>
    <row r="3413" spans="1:3" ht="21" customHeight="1" x14ac:dyDescent="0.15">
      <c r="A3413" s="40" t="s">
        <v>1175</v>
      </c>
      <c r="B3413" s="37" t="s">
        <v>1238</v>
      </c>
      <c r="C3413" s="3" t="s">
        <v>573</v>
      </c>
    </row>
    <row r="3414" spans="1:3" ht="21" customHeight="1" x14ac:dyDescent="0.15">
      <c r="A3414" s="40" t="s">
        <v>1070</v>
      </c>
      <c r="B3414" s="37" t="s">
        <v>1243</v>
      </c>
      <c r="C3414" s="3" t="s">
        <v>573</v>
      </c>
    </row>
    <row r="3415" spans="1:3" ht="60" customHeight="1" x14ac:dyDescent="0.15">
      <c r="A3415" s="40" t="s">
        <v>1070</v>
      </c>
      <c r="B3415" s="37" t="s">
        <v>1569</v>
      </c>
      <c r="C3415" s="3" t="s">
        <v>1570</v>
      </c>
    </row>
    <row r="3416" spans="1:3" ht="21" customHeight="1" x14ac:dyDescent="0.15">
      <c r="A3416" s="40" t="s">
        <v>1070</v>
      </c>
      <c r="B3416" s="37" t="s">
        <v>1867</v>
      </c>
      <c r="C3416" s="3" t="s">
        <v>251</v>
      </c>
    </row>
    <row r="3417" spans="1:3" ht="21" customHeight="1" x14ac:dyDescent="0.15">
      <c r="A3417" s="37" t="s">
        <v>1070</v>
      </c>
      <c r="B3417" s="37" t="s">
        <v>1857</v>
      </c>
      <c r="C3417" s="3" t="s">
        <v>11814</v>
      </c>
    </row>
    <row r="3418" spans="1:3" ht="21" customHeight="1" x14ac:dyDescent="0.15">
      <c r="A3418" s="37" t="s">
        <v>1070</v>
      </c>
      <c r="B3418" s="37" t="s">
        <v>11813</v>
      </c>
      <c r="C3418" s="3" t="s">
        <v>11814</v>
      </c>
    </row>
    <row r="3419" spans="1:3" ht="21" customHeight="1" x14ac:dyDescent="0.15">
      <c r="A3419" s="37" t="s">
        <v>1070</v>
      </c>
      <c r="B3419" s="37" t="s">
        <v>11815</v>
      </c>
      <c r="C3419" s="3" t="s">
        <v>11814</v>
      </c>
    </row>
    <row r="3420" spans="1:3" ht="21" customHeight="1" x14ac:dyDescent="0.15">
      <c r="A3420" s="37" t="s">
        <v>1070</v>
      </c>
      <c r="B3420" s="37" t="s">
        <v>4191</v>
      </c>
      <c r="C3420" s="3" t="s">
        <v>4192</v>
      </c>
    </row>
    <row r="3421" spans="1:3" ht="21" customHeight="1" x14ac:dyDescent="0.15">
      <c r="A3421" s="40" t="s">
        <v>1070</v>
      </c>
      <c r="B3421" s="37" t="s">
        <v>7384</v>
      </c>
      <c r="C3421" s="3" t="s">
        <v>1186</v>
      </c>
    </row>
    <row r="3422" spans="1:3" ht="21" customHeight="1" x14ac:dyDescent="0.15">
      <c r="A3422" s="40" t="s">
        <v>1070</v>
      </c>
      <c r="B3422" s="37" t="s">
        <v>7385</v>
      </c>
      <c r="C3422" s="3" t="s">
        <v>1186</v>
      </c>
    </row>
    <row r="3423" spans="1:3" ht="21" customHeight="1" x14ac:dyDescent="0.15">
      <c r="A3423" s="40" t="s">
        <v>1070</v>
      </c>
      <c r="B3423" s="37" t="s">
        <v>7386</v>
      </c>
      <c r="C3423" s="3" t="s">
        <v>1186</v>
      </c>
    </row>
    <row r="3424" spans="1:3" ht="21" customHeight="1" x14ac:dyDescent="0.15">
      <c r="A3424" s="40" t="s">
        <v>1070</v>
      </c>
      <c r="B3424" s="37" t="s">
        <v>7387</v>
      </c>
      <c r="C3424" s="3" t="s">
        <v>1186</v>
      </c>
    </row>
    <row r="3425" spans="1:3" ht="21" customHeight="1" x14ac:dyDescent="0.15">
      <c r="A3425" s="40" t="s">
        <v>1070</v>
      </c>
      <c r="B3425" s="37" t="s">
        <v>11558</v>
      </c>
      <c r="C3425" s="3" t="s">
        <v>252</v>
      </c>
    </row>
    <row r="3426" spans="1:3" ht="21" customHeight="1" x14ac:dyDescent="0.15">
      <c r="A3426" s="40" t="s">
        <v>11696</v>
      </c>
      <c r="B3426" s="37" t="s">
        <v>11697</v>
      </c>
      <c r="C3426" s="3" t="s">
        <v>252</v>
      </c>
    </row>
    <row r="3427" spans="1:3" ht="34.5" customHeight="1" x14ac:dyDescent="0.15">
      <c r="A3427" s="40" t="s">
        <v>1086</v>
      </c>
      <c r="B3427" s="37" t="s">
        <v>1200</v>
      </c>
      <c r="C3427" s="3" t="s">
        <v>1201</v>
      </c>
    </row>
    <row r="3428" spans="1:3" ht="21" customHeight="1" x14ac:dyDescent="0.15">
      <c r="A3428" s="40" t="s">
        <v>1086</v>
      </c>
      <c r="B3428" s="37" t="s">
        <v>1247</v>
      </c>
      <c r="C3428" s="3" t="s">
        <v>573</v>
      </c>
    </row>
    <row r="3429" spans="1:3" ht="21" customHeight="1" x14ac:dyDescent="0.15">
      <c r="A3429" s="34" t="s">
        <v>1086</v>
      </c>
      <c r="B3429" s="37" t="s">
        <v>1417</v>
      </c>
      <c r="C3429" s="3" t="s">
        <v>251</v>
      </c>
    </row>
    <row r="3430" spans="1:3" ht="21" customHeight="1" x14ac:dyDescent="0.15">
      <c r="A3430" s="34" t="s">
        <v>1086</v>
      </c>
      <c r="B3430" s="37" t="s">
        <v>1399</v>
      </c>
      <c r="C3430" s="3" t="s">
        <v>251</v>
      </c>
    </row>
    <row r="3431" spans="1:3" ht="21" customHeight="1" x14ac:dyDescent="0.15">
      <c r="A3431" s="40" t="s">
        <v>1095</v>
      </c>
      <c r="B3431" s="37" t="s">
        <v>1144</v>
      </c>
      <c r="C3431" s="3" t="s">
        <v>1150</v>
      </c>
    </row>
    <row r="3432" spans="1:3" ht="21" customHeight="1" x14ac:dyDescent="0.15">
      <c r="A3432" s="40" t="s">
        <v>1320</v>
      </c>
      <c r="B3432" s="37" t="s">
        <v>11768</v>
      </c>
      <c r="C3432" s="3" t="s">
        <v>11769</v>
      </c>
    </row>
    <row r="3433" spans="1:3" ht="21" customHeight="1" x14ac:dyDescent="0.15">
      <c r="A3433" s="37" t="s">
        <v>1333</v>
      </c>
      <c r="B3433" s="37" t="s">
        <v>1334</v>
      </c>
      <c r="C3433" s="3" t="s">
        <v>1335</v>
      </c>
    </row>
    <row r="3434" spans="1:3" ht="21" customHeight="1" x14ac:dyDescent="0.15">
      <c r="A3434" s="37" t="s">
        <v>1333</v>
      </c>
      <c r="B3434" s="37" t="s">
        <v>11559</v>
      </c>
      <c r="C3434" s="3" t="s">
        <v>1335</v>
      </c>
    </row>
    <row r="3435" spans="1:3" ht="21" customHeight="1" x14ac:dyDescent="0.15">
      <c r="A3435" s="37" t="s">
        <v>11657</v>
      </c>
      <c r="B3435" s="37" t="s">
        <v>11659</v>
      </c>
      <c r="C3435" s="3" t="s">
        <v>11660</v>
      </c>
    </row>
    <row r="3436" spans="1:3" ht="21" customHeight="1" x14ac:dyDescent="0.15">
      <c r="A3436" s="37" t="s">
        <v>11657</v>
      </c>
      <c r="B3436" s="37" t="s">
        <v>11658</v>
      </c>
      <c r="C3436" s="3" t="s">
        <v>11661</v>
      </c>
    </row>
    <row r="3437" spans="1:3" ht="21" customHeight="1" x14ac:dyDescent="0.15">
      <c r="A3437" s="37" t="s">
        <v>1357</v>
      </c>
      <c r="B3437" s="37" t="s">
        <v>1358</v>
      </c>
      <c r="C3437" s="3" t="s">
        <v>1359</v>
      </c>
    </row>
    <row r="3438" spans="1:3" ht="21" customHeight="1" x14ac:dyDescent="0.15">
      <c r="A3438" s="37" t="s">
        <v>1423</v>
      </c>
      <c r="B3438" s="37" t="s">
        <v>1744</v>
      </c>
      <c r="C3438" s="3" t="s">
        <v>252</v>
      </c>
    </row>
    <row r="3439" spans="1:3" ht="21" customHeight="1" x14ac:dyDescent="0.15">
      <c r="A3439" s="37" t="s">
        <v>1441</v>
      </c>
      <c r="B3439" s="35" t="s">
        <v>7388</v>
      </c>
      <c r="C3439" s="3" t="s">
        <v>1442</v>
      </c>
    </row>
    <row r="3440" spans="1:3" ht="21" customHeight="1" x14ac:dyDescent="0.15">
      <c r="A3440" s="37" t="s">
        <v>7362</v>
      </c>
      <c r="B3440" s="35" t="s">
        <v>7389</v>
      </c>
      <c r="C3440" s="3" t="s">
        <v>1442</v>
      </c>
    </row>
    <row r="3441" spans="1:3" ht="21" customHeight="1" x14ac:dyDescent="0.15">
      <c r="A3441" s="37" t="s">
        <v>7362</v>
      </c>
      <c r="B3441" s="35" t="s">
        <v>7390</v>
      </c>
      <c r="C3441" s="3" t="s">
        <v>1442</v>
      </c>
    </row>
    <row r="3442" spans="1:3" ht="21" customHeight="1" x14ac:dyDescent="0.15">
      <c r="A3442" s="37" t="s">
        <v>7362</v>
      </c>
      <c r="B3442" s="35" t="s">
        <v>7391</v>
      </c>
      <c r="C3442" s="3" t="s">
        <v>1442</v>
      </c>
    </row>
    <row r="3443" spans="1:3" ht="21" customHeight="1" x14ac:dyDescent="0.15">
      <c r="A3443" s="37" t="s">
        <v>1441</v>
      </c>
      <c r="B3443" s="35" t="s">
        <v>7392</v>
      </c>
      <c r="C3443" s="3" t="s">
        <v>1442</v>
      </c>
    </row>
    <row r="3444" spans="1:3" ht="21" customHeight="1" x14ac:dyDescent="0.15">
      <c r="A3444" s="37" t="s">
        <v>7362</v>
      </c>
      <c r="B3444" s="35" t="s">
        <v>7393</v>
      </c>
      <c r="C3444" s="3" t="s">
        <v>1442</v>
      </c>
    </row>
    <row r="3445" spans="1:3" ht="21" customHeight="1" x14ac:dyDescent="0.15">
      <c r="A3445" s="37" t="s">
        <v>7362</v>
      </c>
      <c r="B3445" s="35" t="s">
        <v>7394</v>
      </c>
      <c r="C3445" s="3" t="s">
        <v>1442</v>
      </c>
    </row>
    <row r="3446" spans="1:3" ht="21" customHeight="1" x14ac:dyDescent="0.15">
      <c r="A3446" s="37" t="s">
        <v>1465</v>
      </c>
      <c r="B3446" s="37" t="s">
        <v>1528</v>
      </c>
      <c r="C3446" s="3" t="s">
        <v>252</v>
      </c>
    </row>
    <row r="3447" spans="1:3" ht="21" customHeight="1" x14ac:dyDescent="0.15">
      <c r="A3447" s="37" t="s">
        <v>1554</v>
      </c>
      <c r="B3447" s="37" t="s">
        <v>4546</v>
      </c>
      <c r="C3447" s="3" t="s">
        <v>252</v>
      </c>
    </row>
    <row r="3448" spans="1:3" ht="21" customHeight="1" x14ac:dyDescent="0.15">
      <c r="A3448" s="37" t="s">
        <v>1443</v>
      </c>
      <c r="B3448" s="37" t="s">
        <v>1444</v>
      </c>
      <c r="C3448" s="3" t="s">
        <v>1445</v>
      </c>
    </row>
    <row r="3449" spans="1:3" ht="21" customHeight="1" x14ac:dyDescent="0.15">
      <c r="A3449" s="37" t="s">
        <v>1563</v>
      </c>
      <c r="B3449" s="37" t="s">
        <v>5031</v>
      </c>
      <c r="C3449" s="3" t="s">
        <v>5032</v>
      </c>
    </row>
    <row r="3450" spans="1:3" ht="21" customHeight="1" x14ac:dyDescent="0.15">
      <c r="A3450" s="37" t="s">
        <v>1637</v>
      </c>
      <c r="B3450" s="37" t="s">
        <v>11560</v>
      </c>
      <c r="C3450" s="3" t="s">
        <v>11561</v>
      </c>
    </row>
    <row r="3451" spans="1:3" ht="21" customHeight="1" x14ac:dyDescent="0.15">
      <c r="A3451" s="37" t="s">
        <v>2150</v>
      </c>
      <c r="B3451" s="37" t="s">
        <v>2320</v>
      </c>
      <c r="C3451" s="3" t="s">
        <v>2321</v>
      </c>
    </row>
    <row r="3452" spans="1:3" ht="30.75" customHeight="1" x14ac:dyDescent="0.15">
      <c r="A3452" s="37" t="s">
        <v>5505</v>
      </c>
      <c r="B3452" s="37" t="s">
        <v>5506</v>
      </c>
      <c r="C3452" s="3" t="s">
        <v>2341</v>
      </c>
    </row>
    <row r="3453" spans="1:3" ht="21" customHeight="1" x14ac:dyDescent="0.15">
      <c r="A3453" s="37" t="s">
        <v>2363</v>
      </c>
      <c r="B3453" s="37" t="s">
        <v>5063</v>
      </c>
      <c r="C3453" s="3" t="s">
        <v>252</v>
      </c>
    </row>
    <row r="3454" spans="1:3" ht="21" customHeight="1" x14ac:dyDescent="0.15">
      <c r="A3454" s="37" t="s">
        <v>11662</v>
      </c>
      <c r="B3454" s="37" t="s">
        <v>11663</v>
      </c>
      <c r="C3454" s="3" t="s">
        <v>11664</v>
      </c>
    </row>
    <row r="3455" spans="1:3" ht="21" customHeight="1" x14ac:dyDescent="0.15">
      <c r="A3455" s="37" t="s">
        <v>11662</v>
      </c>
      <c r="B3455" s="37" t="s">
        <v>11979</v>
      </c>
      <c r="C3455" s="3" t="s">
        <v>11664</v>
      </c>
    </row>
    <row r="3456" spans="1:3" ht="21" customHeight="1" x14ac:dyDescent="0.15">
      <c r="A3456" s="41">
        <v>2024.11</v>
      </c>
      <c r="B3456" s="37" t="s">
        <v>4856</v>
      </c>
      <c r="C3456" s="3" t="s">
        <v>4855</v>
      </c>
    </row>
    <row r="3457" spans="1:3" ht="21" customHeight="1" x14ac:dyDescent="0.15">
      <c r="A3457" s="37" t="s">
        <v>2643</v>
      </c>
      <c r="B3457" s="37" t="s">
        <v>11985</v>
      </c>
      <c r="C3457" s="3" t="s">
        <v>4358</v>
      </c>
    </row>
    <row r="3458" spans="1:3" ht="21" customHeight="1" x14ac:dyDescent="0.15">
      <c r="A3458" s="37" t="s">
        <v>2643</v>
      </c>
      <c r="B3458" s="37" t="s">
        <v>4357</v>
      </c>
      <c r="C3458" s="3" t="s">
        <v>4358</v>
      </c>
    </row>
    <row r="3459" spans="1:3" ht="21" customHeight="1" x14ac:dyDescent="0.15">
      <c r="A3459" s="41">
        <v>2024.12</v>
      </c>
      <c r="B3459" s="37" t="s">
        <v>12085</v>
      </c>
      <c r="C3459" s="3" t="s">
        <v>252</v>
      </c>
    </row>
    <row r="3460" spans="1:3" ht="21" customHeight="1" x14ac:dyDescent="0.15">
      <c r="A3460" s="37" t="s">
        <v>2902</v>
      </c>
      <c r="B3460" s="37" t="s">
        <v>4193</v>
      </c>
      <c r="C3460" s="3" t="s">
        <v>4194</v>
      </c>
    </row>
    <row r="3461" spans="1:3" ht="21" customHeight="1" x14ac:dyDescent="0.15">
      <c r="A3461" s="37" t="s">
        <v>2948</v>
      </c>
      <c r="B3461" s="37" t="s">
        <v>6784</v>
      </c>
      <c r="C3461" s="3" t="s">
        <v>252</v>
      </c>
    </row>
    <row r="3462" spans="1:3" ht="21" customHeight="1" x14ac:dyDescent="0.15">
      <c r="A3462" s="37" t="s">
        <v>3628</v>
      </c>
      <c r="B3462" s="37" t="s">
        <v>12066</v>
      </c>
      <c r="C3462" s="3" t="s">
        <v>4621</v>
      </c>
    </row>
    <row r="3463" spans="1:3" ht="21" customHeight="1" x14ac:dyDescent="0.15">
      <c r="A3463" s="41">
        <v>2025.3</v>
      </c>
      <c r="B3463" s="37" t="s">
        <v>11750</v>
      </c>
      <c r="C3463" s="3" t="s">
        <v>252</v>
      </c>
    </row>
    <row r="3464" spans="1:3" ht="21" customHeight="1" x14ac:dyDescent="0.15">
      <c r="A3464" s="37" t="s">
        <v>3569</v>
      </c>
      <c r="B3464" s="37" t="s">
        <v>4200</v>
      </c>
      <c r="C3464" s="3" t="s">
        <v>252</v>
      </c>
    </row>
    <row r="3465" spans="1:3" ht="21" customHeight="1" x14ac:dyDescent="0.15">
      <c r="A3465" s="37" t="s">
        <v>3569</v>
      </c>
      <c r="B3465" s="37" t="s">
        <v>4862</v>
      </c>
      <c r="C3465" s="3" t="s">
        <v>252</v>
      </c>
    </row>
    <row r="3466" spans="1:3" ht="21" customHeight="1" x14ac:dyDescent="0.15">
      <c r="A3466" s="37" t="s">
        <v>3569</v>
      </c>
      <c r="B3466" s="37" t="s">
        <v>6006</v>
      </c>
      <c r="C3466" s="3" t="s">
        <v>252</v>
      </c>
    </row>
    <row r="3467" spans="1:3" ht="21" customHeight="1" x14ac:dyDescent="0.15">
      <c r="A3467" s="37" t="s">
        <v>3614</v>
      </c>
      <c r="B3467" s="37" t="s">
        <v>4298</v>
      </c>
      <c r="C3467" s="3" t="s">
        <v>252</v>
      </c>
    </row>
    <row r="3468" spans="1:3" ht="21" customHeight="1" x14ac:dyDescent="0.15">
      <c r="A3468" s="37" t="s">
        <v>4101</v>
      </c>
      <c r="B3468" s="37" t="s">
        <v>6334</v>
      </c>
      <c r="C3468" s="3" t="s">
        <v>6335</v>
      </c>
    </row>
    <row r="3469" spans="1:3" ht="21" customHeight="1" x14ac:dyDescent="0.15">
      <c r="A3469" s="41">
        <v>2025.4</v>
      </c>
      <c r="B3469" s="37" t="s">
        <v>11751</v>
      </c>
      <c r="C3469" s="3" t="s">
        <v>252</v>
      </c>
    </row>
    <row r="3470" spans="1:3" ht="21" customHeight="1" x14ac:dyDescent="0.15">
      <c r="A3470" s="37" t="s">
        <v>11976</v>
      </c>
      <c r="B3470" s="37" t="s">
        <v>11977</v>
      </c>
      <c r="C3470" s="3" t="s">
        <v>11978</v>
      </c>
    </row>
    <row r="3471" spans="1:3" ht="21" customHeight="1" x14ac:dyDescent="0.15">
      <c r="A3471" s="37" t="s">
        <v>11562</v>
      </c>
      <c r="B3471" s="37" t="s">
        <v>11563</v>
      </c>
      <c r="C3471" s="3" t="s">
        <v>252</v>
      </c>
    </row>
    <row r="3472" spans="1:3" ht="21" customHeight="1" x14ac:dyDescent="0.15">
      <c r="A3472" s="37" t="s">
        <v>11770</v>
      </c>
      <c r="B3472" s="37" t="s">
        <v>11771</v>
      </c>
      <c r="C3472" s="3" t="s">
        <v>252</v>
      </c>
    </row>
    <row r="3473" spans="1:3" ht="21" customHeight="1" x14ac:dyDescent="0.15">
      <c r="A3473" s="37" t="s">
        <v>4160</v>
      </c>
      <c r="B3473" s="37" t="s">
        <v>4195</v>
      </c>
      <c r="C3473" s="3" t="s">
        <v>252</v>
      </c>
    </row>
    <row r="3474" spans="1:3" ht="21" customHeight="1" x14ac:dyDescent="0.15">
      <c r="A3474" s="37" t="s">
        <v>4160</v>
      </c>
      <c r="B3474" s="37" t="s">
        <v>11980</v>
      </c>
      <c r="C3474" s="3" t="s">
        <v>252</v>
      </c>
    </row>
    <row r="3475" spans="1:3" ht="21" customHeight="1" x14ac:dyDescent="0.15">
      <c r="A3475" s="37" t="s">
        <v>5126</v>
      </c>
      <c r="B3475" s="37" t="s">
        <v>5127</v>
      </c>
      <c r="C3475" s="3" t="s">
        <v>5128</v>
      </c>
    </row>
    <row r="3476" spans="1:3" ht="21" customHeight="1" x14ac:dyDescent="0.15">
      <c r="A3476" s="37" t="s">
        <v>4196</v>
      </c>
      <c r="B3476" s="37" t="s">
        <v>4197</v>
      </c>
      <c r="C3476" s="3" t="s">
        <v>252</v>
      </c>
    </row>
    <row r="3477" spans="1:3" ht="21" customHeight="1" x14ac:dyDescent="0.15">
      <c r="A3477" s="37" t="s">
        <v>4196</v>
      </c>
      <c r="B3477" s="37" t="s">
        <v>11816</v>
      </c>
      <c r="C3477" s="3" t="s">
        <v>11817</v>
      </c>
    </row>
    <row r="3478" spans="1:3" ht="21" customHeight="1" x14ac:dyDescent="0.15">
      <c r="A3478" s="37" t="s">
        <v>4328</v>
      </c>
      <c r="B3478" s="37" t="s">
        <v>4329</v>
      </c>
      <c r="C3478" s="3" t="s">
        <v>252</v>
      </c>
    </row>
    <row r="3479" spans="1:3" ht="21" customHeight="1" x14ac:dyDescent="0.15">
      <c r="A3479" s="37" t="s">
        <v>4314</v>
      </c>
      <c r="B3479" s="37" t="s">
        <v>5004</v>
      </c>
      <c r="C3479" s="3" t="s">
        <v>5005</v>
      </c>
    </row>
    <row r="3480" spans="1:3" ht="21" customHeight="1" x14ac:dyDescent="0.15">
      <c r="A3480" s="37" t="s">
        <v>4557</v>
      </c>
      <c r="B3480" s="37" t="s">
        <v>5504</v>
      </c>
      <c r="C3480" s="3" t="s">
        <v>252</v>
      </c>
    </row>
    <row r="3481" spans="1:3" ht="21" customHeight="1" x14ac:dyDescent="0.15">
      <c r="A3481" s="37" t="s">
        <v>4557</v>
      </c>
      <c r="B3481" s="37" t="s">
        <v>11564</v>
      </c>
      <c r="C3481" s="3" t="s">
        <v>252</v>
      </c>
    </row>
    <row r="3482" spans="1:3" ht="21" customHeight="1" x14ac:dyDescent="0.15">
      <c r="A3482" s="37" t="s">
        <v>4657</v>
      </c>
      <c r="B3482" s="37" t="s">
        <v>4937</v>
      </c>
      <c r="C3482" s="3" t="s">
        <v>4938</v>
      </c>
    </row>
    <row r="3483" spans="1:3" ht="21" customHeight="1" x14ac:dyDescent="0.15">
      <c r="A3483" s="37" t="s">
        <v>4826</v>
      </c>
      <c r="B3483" s="37" t="s">
        <v>4988</v>
      </c>
      <c r="C3483" s="3" t="s">
        <v>252</v>
      </c>
    </row>
    <row r="3484" spans="1:3" ht="21" customHeight="1" x14ac:dyDescent="0.15">
      <c r="A3484" s="37" t="s">
        <v>4870</v>
      </c>
      <c r="B3484" s="37" t="s">
        <v>4871</v>
      </c>
      <c r="C3484" s="3" t="s">
        <v>252</v>
      </c>
    </row>
    <row r="3485" spans="1:3" ht="21" customHeight="1" x14ac:dyDescent="0.15">
      <c r="A3485" s="37" t="s">
        <v>5124</v>
      </c>
      <c r="B3485" s="37" t="s">
        <v>5424</v>
      </c>
      <c r="C3485" s="3" t="s">
        <v>252</v>
      </c>
    </row>
    <row r="3486" spans="1:3" ht="21" customHeight="1" x14ac:dyDescent="0.15">
      <c r="A3486" s="37" t="s">
        <v>4977</v>
      </c>
      <c r="B3486" s="37" t="s">
        <v>4989</v>
      </c>
      <c r="C3486" s="3" t="s">
        <v>252</v>
      </c>
    </row>
    <row r="3487" spans="1:3" ht="21" customHeight="1" x14ac:dyDescent="0.15">
      <c r="A3487" s="37" t="s">
        <v>5426</v>
      </c>
      <c r="B3487" s="37" t="s">
        <v>5628</v>
      </c>
      <c r="C3487" s="3" t="s">
        <v>5629</v>
      </c>
    </row>
    <row r="3488" spans="1:3" ht="21" customHeight="1" x14ac:dyDescent="0.15">
      <c r="A3488" s="37" t="s">
        <v>5426</v>
      </c>
      <c r="B3488" s="37" t="s">
        <v>11912</v>
      </c>
      <c r="C3488" s="3" t="s">
        <v>252</v>
      </c>
    </row>
    <row r="3489" spans="1:3" ht="21" customHeight="1" x14ac:dyDescent="0.15">
      <c r="A3489" s="41">
        <v>2025.9</v>
      </c>
      <c r="B3489" s="37" t="s">
        <v>11665</v>
      </c>
      <c r="C3489" s="3" t="s">
        <v>11666</v>
      </c>
    </row>
    <row r="3490" spans="1:3" ht="21" customHeight="1" x14ac:dyDescent="0.15">
      <c r="A3490" s="37" t="s">
        <v>5848</v>
      </c>
      <c r="B3490" s="37" t="s">
        <v>6045</v>
      </c>
      <c r="C3490" s="3" t="s">
        <v>6046</v>
      </c>
    </row>
    <row r="3491" spans="1:3" ht="21" customHeight="1" x14ac:dyDescent="0.15">
      <c r="A3491" s="37" t="s">
        <v>5848</v>
      </c>
      <c r="B3491" s="37" t="s">
        <v>7642</v>
      </c>
      <c r="C3491" s="3" t="s">
        <v>7641</v>
      </c>
    </row>
    <row r="3492" spans="1:3" ht="21" customHeight="1" x14ac:dyDescent="0.15">
      <c r="A3492" s="74" t="s">
        <v>11565</v>
      </c>
      <c r="B3492" s="37" t="s">
        <v>11566</v>
      </c>
      <c r="C3492" s="3" t="s">
        <v>252</v>
      </c>
    </row>
    <row r="3493" spans="1:3" ht="21" customHeight="1" x14ac:dyDescent="0.15">
      <c r="A3493" s="37" t="s">
        <v>6256</v>
      </c>
      <c r="B3493" s="37" t="s">
        <v>6353</v>
      </c>
      <c r="C3493" s="3" t="s">
        <v>252</v>
      </c>
    </row>
    <row r="3494" spans="1:3" ht="21" customHeight="1" x14ac:dyDescent="0.15">
      <c r="A3494" s="37" t="s">
        <v>6922</v>
      </c>
      <c r="B3494" s="37" t="s">
        <v>6994</v>
      </c>
      <c r="C3494" s="3" t="s">
        <v>252</v>
      </c>
    </row>
    <row r="3495" spans="1:3" ht="21" customHeight="1" x14ac:dyDescent="0.15">
      <c r="A3495" s="37" t="s">
        <v>6922</v>
      </c>
      <c r="B3495" s="37" t="s">
        <v>7197</v>
      </c>
      <c r="C3495" s="3" t="s">
        <v>252</v>
      </c>
    </row>
    <row r="3496" spans="1:3" ht="21" customHeight="1" x14ac:dyDescent="0.15">
      <c r="A3496" s="37" t="s">
        <v>6922</v>
      </c>
      <c r="B3496" s="37" t="s">
        <v>11818</v>
      </c>
      <c r="C3496" s="3" t="s">
        <v>252</v>
      </c>
    </row>
    <row r="3497" spans="1:3" ht="21" customHeight="1" x14ac:dyDescent="0.15">
      <c r="A3497" s="37" t="s">
        <v>6922</v>
      </c>
      <c r="B3497" s="37" t="s">
        <v>11913</v>
      </c>
      <c r="C3497" s="3" t="s">
        <v>252</v>
      </c>
    </row>
    <row r="3498" spans="1:3" ht="21" customHeight="1" x14ac:dyDescent="0.15">
      <c r="A3498" s="37" t="s">
        <v>6922</v>
      </c>
      <c r="B3498" s="37" t="s">
        <v>12209</v>
      </c>
      <c r="C3498" s="3" t="s">
        <v>252</v>
      </c>
    </row>
    <row r="3499" spans="1:3" ht="21" customHeight="1" x14ac:dyDescent="0.15">
      <c r="A3499" s="37" t="s">
        <v>6943</v>
      </c>
      <c r="B3499" s="37" t="s">
        <v>7198</v>
      </c>
      <c r="C3499" s="3" t="s">
        <v>252</v>
      </c>
    </row>
    <row r="3500" spans="1:3" ht="45" customHeight="1" x14ac:dyDescent="0.15">
      <c r="A3500" s="37" t="s">
        <v>11174</v>
      </c>
      <c r="B3500" s="37" t="s">
        <v>11819</v>
      </c>
      <c r="C3500" s="3" t="s">
        <v>11820</v>
      </c>
    </row>
    <row r="3501" spans="1:3" ht="21" customHeight="1" x14ac:dyDescent="0.15">
      <c r="A3501" s="37" t="s">
        <v>7509</v>
      </c>
      <c r="B3501" s="37" t="s">
        <v>7853</v>
      </c>
      <c r="C3501" s="3" t="s">
        <v>252</v>
      </c>
    </row>
    <row r="3502" spans="1:3" ht="21" customHeight="1" x14ac:dyDescent="0.15">
      <c r="A3502" s="37" t="s">
        <v>7977</v>
      </c>
      <c r="B3502" s="37" t="s">
        <v>8570</v>
      </c>
      <c r="C3502" s="3" t="s">
        <v>8571</v>
      </c>
    </row>
    <row r="3503" spans="1:3" ht="21" customHeight="1" x14ac:dyDescent="0.15">
      <c r="A3503" s="47" t="s">
        <v>11205</v>
      </c>
      <c r="B3503" s="37" t="s">
        <v>11821</v>
      </c>
      <c r="C3503" s="3" t="s">
        <v>252</v>
      </c>
    </row>
    <row r="3504" spans="1:3" ht="21" customHeight="1" x14ac:dyDescent="0.15">
      <c r="A3504" s="47" t="s">
        <v>11630</v>
      </c>
      <c r="B3504" s="37" t="s">
        <v>11822</v>
      </c>
      <c r="C3504" s="3" t="s">
        <v>252</v>
      </c>
    </row>
    <row r="3505" spans="1:3" ht="21" customHeight="1" x14ac:dyDescent="0.15">
      <c r="A3505" s="47" t="s">
        <v>10788</v>
      </c>
      <c r="B3505" s="37" t="s">
        <v>10789</v>
      </c>
      <c r="C3505" s="12" t="s">
        <v>252</v>
      </c>
    </row>
    <row r="3506" spans="1:3" ht="21" customHeight="1" x14ac:dyDescent="0.15">
      <c r="A3506" s="47" t="s">
        <v>10845</v>
      </c>
      <c r="B3506" s="37" t="s">
        <v>10967</v>
      </c>
      <c r="C3506" s="12" t="s">
        <v>252</v>
      </c>
    </row>
    <row r="3507" spans="1:3" ht="21" customHeight="1" x14ac:dyDescent="0.15">
      <c r="A3507" s="47" t="s">
        <v>11435</v>
      </c>
      <c r="B3507" s="37" t="s">
        <v>11433</v>
      </c>
      <c r="C3507" s="12" t="s">
        <v>11434</v>
      </c>
    </row>
    <row r="3508" spans="1:3" ht="21" customHeight="1" x14ac:dyDescent="0.15">
      <c r="A3508" s="47" t="s">
        <v>11435</v>
      </c>
      <c r="B3508" s="37" t="s">
        <v>11823</v>
      </c>
      <c r="C3508" s="12" t="s">
        <v>11824</v>
      </c>
    </row>
    <row r="3509" spans="1:3" ht="21" customHeight="1" x14ac:dyDescent="0.15">
      <c r="A3509" s="47" t="s">
        <v>11456</v>
      </c>
      <c r="B3509" s="37" t="s">
        <v>12205</v>
      </c>
      <c r="C3509" s="12" t="s">
        <v>252</v>
      </c>
    </row>
    <row r="3510" spans="1:3" ht="21" customHeight="1" x14ac:dyDescent="0.15">
      <c r="A3510" s="47" t="s">
        <v>11667</v>
      </c>
      <c r="B3510" s="37" t="s">
        <v>11668</v>
      </c>
      <c r="C3510" s="12" t="s">
        <v>252</v>
      </c>
    </row>
    <row r="3511" spans="1:3" ht="21" customHeight="1" x14ac:dyDescent="0.15">
      <c r="A3511" s="47" t="s">
        <v>11541</v>
      </c>
      <c r="B3511" s="37" t="s">
        <v>12082</v>
      </c>
      <c r="C3511" s="12" t="s">
        <v>252</v>
      </c>
    </row>
    <row r="3512" spans="1:3" ht="21" customHeight="1" x14ac:dyDescent="0.15">
      <c r="A3512" s="47" t="s">
        <v>11669</v>
      </c>
      <c r="B3512" s="37" t="s">
        <v>11670</v>
      </c>
      <c r="C3512" s="12" t="s">
        <v>252</v>
      </c>
    </row>
    <row r="3513" spans="1:3" ht="21" customHeight="1" x14ac:dyDescent="0.15">
      <c r="A3513" s="47" t="s">
        <v>11725</v>
      </c>
      <c r="B3513" s="37" t="s">
        <v>11752</v>
      </c>
      <c r="C3513" s="12" t="s">
        <v>252</v>
      </c>
    </row>
    <row r="3514" spans="1:3" ht="21" customHeight="1" x14ac:dyDescent="0.15">
      <c r="A3514" s="47" t="s">
        <v>11725</v>
      </c>
      <c r="B3514" s="37" t="s">
        <v>11753</v>
      </c>
      <c r="C3514" s="12" t="s">
        <v>252</v>
      </c>
    </row>
    <row r="3515" spans="1:3" ht="21" customHeight="1" x14ac:dyDescent="0.15">
      <c r="A3515" s="47" t="s">
        <v>11603</v>
      </c>
      <c r="B3515" s="37" t="s">
        <v>11909</v>
      </c>
      <c r="C3515" s="12" t="s">
        <v>252</v>
      </c>
    </row>
    <row r="3516" spans="1:3" ht="21" customHeight="1" x14ac:dyDescent="0.15">
      <c r="A3516" s="47" t="s">
        <v>11603</v>
      </c>
      <c r="B3516" s="37" t="s">
        <v>11941</v>
      </c>
      <c r="C3516" s="12" t="s">
        <v>252</v>
      </c>
    </row>
    <row r="3517" spans="1:3" ht="21" customHeight="1" x14ac:dyDescent="0.15">
      <c r="A3517" s="47" t="s">
        <v>11603</v>
      </c>
      <c r="B3517" s="37" t="s">
        <v>11968</v>
      </c>
      <c r="C3517" s="12" t="s">
        <v>252</v>
      </c>
    </row>
    <row r="3518" spans="1:3" ht="21" customHeight="1" x14ac:dyDescent="0.15">
      <c r="A3518" s="47" t="s">
        <v>11603</v>
      </c>
      <c r="B3518" s="37" t="s">
        <v>12092</v>
      </c>
      <c r="C3518" s="12" t="s">
        <v>252</v>
      </c>
    </row>
    <row r="3519" spans="1:3" ht="21" customHeight="1" x14ac:dyDescent="0.15">
      <c r="A3519" s="47" t="s">
        <v>11567</v>
      </c>
      <c r="B3519" s="37" t="s">
        <v>11568</v>
      </c>
      <c r="C3519" s="3" t="s">
        <v>252</v>
      </c>
    </row>
    <row r="3520" spans="1:3" ht="21" customHeight="1" x14ac:dyDescent="0.15">
      <c r="A3520" s="47" t="s">
        <v>11671</v>
      </c>
      <c r="B3520" s="37" t="s">
        <v>11672</v>
      </c>
      <c r="C3520" s="3" t="s">
        <v>252</v>
      </c>
    </row>
    <row r="3521" spans="1:3" ht="21" customHeight="1" x14ac:dyDescent="0.15">
      <c r="A3521" s="47" t="s">
        <v>11671</v>
      </c>
      <c r="B3521" s="37" t="s">
        <v>11673</v>
      </c>
      <c r="C3521" s="3" t="s">
        <v>252</v>
      </c>
    </row>
    <row r="3522" spans="1:3" ht="21" customHeight="1" x14ac:dyDescent="0.15">
      <c r="A3522" s="47" t="s">
        <v>11671</v>
      </c>
      <c r="B3522" s="37" t="s">
        <v>11984</v>
      </c>
      <c r="C3522" s="3" t="s">
        <v>252</v>
      </c>
    </row>
    <row r="3523" spans="1:3" ht="21" customHeight="1" x14ac:dyDescent="0.15">
      <c r="A3523" s="47" t="s">
        <v>11655</v>
      </c>
      <c r="B3523" s="37" t="s">
        <v>11656</v>
      </c>
      <c r="C3523" s="3" t="s">
        <v>252</v>
      </c>
    </row>
    <row r="3524" spans="1:3" ht="21" customHeight="1" x14ac:dyDescent="0.15">
      <c r="A3524" s="47" t="s">
        <v>12008</v>
      </c>
      <c r="B3524" s="37" t="s">
        <v>12009</v>
      </c>
      <c r="C3524" s="3" t="s">
        <v>252</v>
      </c>
    </row>
    <row r="3525" spans="1:3" ht="21" customHeight="1" x14ac:dyDescent="0.15">
      <c r="A3525" s="47" t="s">
        <v>11754</v>
      </c>
      <c r="B3525" s="37" t="s">
        <v>11755</v>
      </c>
      <c r="C3525" s="12" t="s">
        <v>252</v>
      </c>
    </row>
    <row r="3526" spans="1:3" ht="21" customHeight="1" x14ac:dyDescent="0.15">
      <c r="A3526" s="47" t="s">
        <v>11754</v>
      </c>
      <c r="B3526" s="37" t="s">
        <v>11825</v>
      </c>
      <c r="C3526" s="3" t="s">
        <v>252</v>
      </c>
    </row>
    <row r="3527" spans="1:3" ht="21" customHeight="1" x14ac:dyDescent="0.15">
      <c r="A3527" s="47" t="s">
        <v>11754</v>
      </c>
      <c r="B3527" s="37" t="s">
        <v>11826</v>
      </c>
      <c r="C3527" s="12" t="s">
        <v>11827</v>
      </c>
    </row>
    <row r="3528" spans="1:3" ht="21" customHeight="1" x14ac:dyDescent="0.15">
      <c r="A3528" s="47" t="s">
        <v>11754</v>
      </c>
      <c r="B3528" s="37" t="s">
        <v>11910</v>
      </c>
      <c r="C3528" s="12" t="s">
        <v>252</v>
      </c>
    </row>
    <row r="3529" spans="1:3" ht="21" customHeight="1" x14ac:dyDescent="0.15">
      <c r="A3529" s="47" t="s">
        <v>11727</v>
      </c>
      <c r="B3529" s="37" t="s">
        <v>11756</v>
      </c>
      <c r="C3529" s="12" t="s">
        <v>252</v>
      </c>
    </row>
    <row r="3530" spans="1:3" ht="21" customHeight="1" x14ac:dyDescent="0.15">
      <c r="A3530" s="47" t="s">
        <v>11798</v>
      </c>
      <c r="B3530" s="37" t="s">
        <v>11828</v>
      </c>
      <c r="C3530" s="3" t="s">
        <v>252</v>
      </c>
    </row>
    <row r="3531" spans="1:3" ht="19.5" customHeight="1" x14ac:dyDescent="0.15">
      <c r="A3531" s="37" t="s">
        <v>11727</v>
      </c>
      <c r="B3531" s="41" t="s">
        <v>11829</v>
      </c>
      <c r="C3531" s="21" t="s">
        <v>11830</v>
      </c>
    </row>
    <row r="3532" spans="1:3" ht="20.25" customHeight="1" x14ac:dyDescent="0.15">
      <c r="A3532" s="41" t="s">
        <v>11831</v>
      </c>
      <c r="B3532" s="41" t="s">
        <v>11832</v>
      </c>
      <c r="C3532" s="21" t="s">
        <v>11833</v>
      </c>
    </row>
    <row r="3533" spans="1:3" ht="21" customHeight="1" x14ac:dyDescent="0.15">
      <c r="A3533" s="47" t="s">
        <v>11840</v>
      </c>
      <c r="B3533" s="37" t="s">
        <v>11982</v>
      </c>
      <c r="C3533" s="12" t="s">
        <v>11983</v>
      </c>
    </row>
    <row r="3534" spans="1:3" ht="21" customHeight="1" x14ac:dyDescent="0.15">
      <c r="A3534" s="47" t="s">
        <v>11759</v>
      </c>
      <c r="B3534" s="37" t="s">
        <v>11760</v>
      </c>
      <c r="C3534" s="12" t="s">
        <v>252</v>
      </c>
    </row>
    <row r="3535" spans="1:3" ht="21" customHeight="1" x14ac:dyDescent="0.15">
      <c r="A3535" s="47" t="s">
        <v>11899</v>
      </c>
      <c r="B3535" s="37" t="s">
        <v>11914</v>
      </c>
      <c r="C3535" s="12" t="s">
        <v>252</v>
      </c>
    </row>
    <row r="3536" spans="1:3" ht="21" customHeight="1" x14ac:dyDescent="0.15">
      <c r="A3536" s="47" t="s">
        <v>11872</v>
      </c>
      <c r="B3536" s="37" t="s">
        <v>11915</v>
      </c>
      <c r="C3536" s="12" t="s">
        <v>252</v>
      </c>
    </row>
    <row r="3537" spans="1:3" ht="21" customHeight="1" x14ac:dyDescent="0.15">
      <c r="A3537" s="47" t="s">
        <v>11872</v>
      </c>
      <c r="B3537" s="37" t="s">
        <v>12204</v>
      </c>
      <c r="C3537" s="12" t="s">
        <v>252</v>
      </c>
    </row>
    <row r="3538" spans="1:3" ht="21" customHeight="1" x14ac:dyDescent="0.15">
      <c r="A3538" s="47" t="s">
        <v>11869</v>
      </c>
      <c r="B3538" s="37" t="s">
        <v>11911</v>
      </c>
      <c r="C3538" s="12" t="s">
        <v>252</v>
      </c>
    </row>
    <row r="3539" spans="1:3" ht="21" customHeight="1" x14ac:dyDescent="0.15">
      <c r="A3539" s="47" t="s">
        <v>11869</v>
      </c>
      <c r="B3539" s="37" t="s">
        <v>11916</v>
      </c>
      <c r="C3539" s="12" t="s">
        <v>252</v>
      </c>
    </row>
    <row r="3540" spans="1:3" ht="21" customHeight="1" x14ac:dyDescent="0.15">
      <c r="A3540" s="47" t="s">
        <v>11869</v>
      </c>
      <c r="B3540" s="37" t="s">
        <v>11975</v>
      </c>
      <c r="C3540" s="12" t="s">
        <v>252</v>
      </c>
    </row>
    <row r="3541" spans="1:3" ht="75" customHeight="1" x14ac:dyDescent="0.15">
      <c r="A3541" s="47" t="s">
        <v>11947</v>
      </c>
      <c r="B3541" s="37" t="s">
        <v>11969</v>
      </c>
      <c r="C3541" s="12" t="s">
        <v>12003</v>
      </c>
    </row>
    <row r="3542" spans="1:3" ht="21" customHeight="1" x14ac:dyDescent="0.15">
      <c r="A3542" s="47" t="s">
        <v>11947</v>
      </c>
      <c r="B3542" s="37" t="s">
        <v>12081</v>
      </c>
      <c r="C3542" s="12" t="s">
        <v>252</v>
      </c>
    </row>
    <row r="3543" spans="1:3" ht="21" customHeight="1" x14ac:dyDescent="0.15">
      <c r="A3543" s="47" t="s">
        <v>12079</v>
      </c>
      <c r="B3543" s="37" t="s">
        <v>12080</v>
      </c>
      <c r="C3543" s="12" t="s">
        <v>252</v>
      </c>
    </row>
    <row r="3544" spans="1:3" ht="50.1" customHeight="1" x14ac:dyDescent="0.15">
      <c r="A3544" s="47" t="s">
        <v>12097</v>
      </c>
      <c r="B3544" s="37" t="s">
        <v>12098</v>
      </c>
      <c r="C3544" s="12" t="s">
        <v>12099</v>
      </c>
    </row>
    <row r="3545" spans="1:3" ht="21" customHeight="1" x14ac:dyDescent="0.15">
      <c r="A3545" s="47" t="s">
        <v>12083</v>
      </c>
      <c r="B3545" s="37" t="s">
        <v>12084</v>
      </c>
      <c r="C3545" s="12" t="s">
        <v>252</v>
      </c>
    </row>
    <row r="3546" spans="1:3" ht="21" customHeight="1" x14ac:dyDescent="0.15">
      <c r="A3546" s="47" t="s">
        <v>12172</v>
      </c>
      <c r="B3546" s="37" t="s">
        <v>12173</v>
      </c>
      <c r="C3546" s="12" t="s">
        <v>252</v>
      </c>
    </row>
    <row r="3547" spans="1:3" ht="21" customHeight="1" x14ac:dyDescent="0.15">
      <c r="A3547" s="47" t="s">
        <v>12172</v>
      </c>
      <c r="B3547" s="37" t="s">
        <v>12203</v>
      </c>
      <c r="C3547" s="12" t="s">
        <v>252</v>
      </c>
    </row>
    <row r="3548" spans="1:3" ht="21" customHeight="1" x14ac:dyDescent="0.15">
      <c r="A3548" s="47" t="s">
        <v>12171</v>
      </c>
      <c r="B3548" s="37" t="s">
        <v>12210</v>
      </c>
      <c r="C3548" s="12" t="s">
        <v>252</v>
      </c>
    </row>
    <row r="3549" spans="1:3" ht="21" customHeight="1" x14ac:dyDescent="0.15">
      <c r="A3549" s="47" t="s">
        <v>12171</v>
      </c>
      <c r="B3549" s="37" t="s">
        <v>12214</v>
      </c>
      <c r="C3549" s="12" t="s">
        <v>252</v>
      </c>
    </row>
    <row r="3550" spans="1:3" ht="21" customHeight="1" x14ac:dyDescent="0.15">
      <c r="A3550" s="69">
        <v>2026.4</v>
      </c>
      <c r="B3550" s="37" t="s">
        <v>11757</v>
      </c>
      <c r="C3550" s="12" t="s">
        <v>252</v>
      </c>
    </row>
    <row r="3551" spans="1:3" ht="30" customHeight="1" x14ac:dyDescent="0.15">
      <c r="A3551" s="102" t="s">
        <v>602</v>
      </c>
      <c r="B3551" s="103"/>
      <c r="C3551" s="104"/>
    </row>
    <row r="3552" spans="1:3" ht="21" customHeight="1" x14ac:dyDescent="0.15">
      <c r="A3552" s="37" t="s">
        <v>141</v>
      </c>
      <c r="B3552" s="37" t="s">
        <v>901</v>
      </c>
      <c r="C3552" s="3" t="s">
        <v>252</v>
      </c>
    </row>
    <row r="3553" spans="1:3" ht="21" customHeight="1" x14ac:dyDescent="0.15">
      <c r="A3553" s="37" t="s">
        <v>1</v>
      </c>
      <c r="B3553" s="35" t="s">
        <v>601</v>
      </c>
      <c r="C3553" s="39" t="s">
        <v>600</v>
      </c>
    </row>
    <row r="3554" spans="1:3" ht="21" customHeight="1" x14ac:dyDescent="0.15">
      <c r="A3554" s="37" t="s">
        <v>220</v>
      </c>
      <c r="B3554" s="35" t="s">
        <v>4648</v>
      </c>
      <c r="C3554" s="39" t="s">
        <v>600</v>
      </c>
    </row>
    <row r="3555" spans="1:3" ht="61.15" customHeight="1" x14ac:dyDescent="0.15">
      <c r="A3555" s="37" t="s">
        <v>11</v>
      </c>
      <c r="B3555" s="35" t="s">
        <v>218</v>
      </c>
      <c r="C3555" s="3" t="s">
        <v>12</v>
      </c>
    </row>
    <row r="3556" spans="1:3" ht="21" customHeight="1" x14ac:dyDescent="0.15">
      <c r="A3556" s="37" t="s">
        <v>11</v>
      </c>
      <c r="B3556" s="35" t="s">
        <v>21</v>
      </c>
      <c r="C3556" s="3" t="s">
        <v>8855</v>
      </c>
    </row>
    <row r="3557" spans="1:3" ht="21" customHeight="1" x14ac:dyDescent="0.15">
      <c r="A3557" s="37" t="s">
        <v>11</v>
      </c>
      <c r="B3557" s="35" t="s">
        <v>7395</v>
      </c>
      <c r="C3557" s="3" t="s">
        <v>8855</v>
      </c>
    </row>
    <row r="3558" spans="1:3" ht="21" customHeight="1" x14ac:dyDescent="0.15">
      <c r="A3558" s="37" t="s">
        <v>11</v>
      </c>
      <c r="B3558" s="35" t="s">
        <v>7396</v>
      </c>
      <c r="C3558" s="3" t="s">
        <v>8855</v>
      </c>
    </row>
    <row r="3559" spans="1:3" ht="21" customHeight="1" x14ac:dyDescent="0.15">
      <c r="A3559" s="37" t="s">
        <v>11</v>
      </c>
      <c r="B3559" s="35" t="s">
        <v>7397</v>
      </c>
      <c r="C3559" s="3" t="s">
        <v>8855</v>
      </c>
    </row>
    <row r="3560" spans="1:3" ht="21" customHeight="1" x14ac:dyDescent="0.15">
      <c r="A3560" s="37" t="s">
        <v>798</v>
      </c>
      <c r="B3560" s="35" t="s">
        <v>799</v>
      </c>
      <c r="C3560" s="39" t="s">
        <v>600</v>
      </c>
    </row>
    <row r="3561" spans="1:3" ht="30" customHeight="1" x14ac:dyDescent="0.15">
      <c r="A3561" s="37" t="s">
        <v>26</v>
      </c>
      <c r="B3561" s="35" t="s">
        <v>209</v>
      </c>
      <c r="C3561" s="3" t="s">
        <v>60</v>
      </c>
    </row>
    <row r="3562" spans="1:3" ht="30" customHeight="1" x14ac:dyDescent="0.15">
      <c r="A3562" s="37" t="s">
        <v>26</v>
      </c>
      <c r="B3562" s="35" t="s">
        <v>335</v>
      </c>
      <c r="C3562" s="3" t="s">
        <v>60</v>
      </c>
    </row>
    <row r="3563" spans="1:3" ht="63.75" customHeight="1" x14ac:dyDescent="0.15">
      <c r="A3563" s="37" t="s">
        <v>26</v>
      </c>
      <c r="B3563" s="35" t="s">
        <v>114</v>
      </c>
      <c r="C3563" s="3" t="s">
        <v>1431</v>
      </c>
    </row>
    <row r="3564" spans="1:3" ht="21" customHeight="1" x14ac:dyDescent="0.15">
      <c r="A3564" s="37" t="s">
        <v>246</v>
      </c>
      <c r="B3564" s="35" t="s">
        <v>247</v>
      </c>
      <c r="C3564" s="3" t="s">
        <v>248</v>
      </c>
    </row>
    <row r="3565" spans="1:3" ht="21" customHeight="1" x14ac:dyDescent="0.15">
      <c r="A3565" s="37" t="s">
        <v>1510</v>
      </c>
      <c r="B3565" s="35" t="s">
        <v>1791</v>
      </c>
      <c r="C3565" s="3" t="s">
        <v>2028</v>
      </c>
    </row>
    <row r="3566" spans="1:3" ht="21" customHeight="1" x14ac:dyDescent="0.15">
      <c r="A3566" s="37" t="s">
        <v>1510</v>
      </c>
      <c r="B3566" s="35" t="s">
        <v>10668</v>
      </c>
      <c r="C3566" s="3" t="s">
        <v>2655</v>
      </c>
    </row>
    <row r="3567" spans="1:3" ht="21" customHeight="1" x14ac:dyDescent="0.15">
      <c r="A3567" s="37" t="s">
        <v>324</v>
      </c>
      <c r="B3567" s="35" t="s">
        <v>606</v>
      </c>
      <c r="C3567" s="39" t="s">
        <v>600</v>
      </c>
    </row>
    <row r="3568" spans="1:3" ht="21" customHeight="1" x14ac:dyDescent="0.15">
      <c r="A3568" s="37" t="s">
        <v>106</v>
      </c>
      <c r="B3568" s="35" t="s">
        <v>7126</v>
      </c>
      <c r="C3568" s="39" t="s">
        <v>600</v>
      </c>
    </row>
    <row r="3569" spans="1:3" ht="21" customHeight="1" x14ac:dyDescent="0.15">
      <c r="A3569" s="37" t="s">
        <v>466</v>
      </c>
      <c r="B3569" s="35" t="s">
        <v>2816</v>
      </c>
      <c r="C3569" s="39" t="s">
        <v>252</v>
      </c>
    </row>
    <row r="3570" spans="1:3" ht="62.45" customHeight="1" x14ac:dyDescent="0.15">
      <c r="A3570" s="37" t="s">
        <v>452</v>
      </c>
      <c r="B3570" s="35" t="s">
        <v>196</v>
      </c>
      <c r="C3570" s="3" t="s">
        <v>168</v>
      </c>
    </row>
    <row r="3571" spans="1:3" ht="21" customHeight="1" x14ac:dyDescent="0.15">
      <c r="A3571" s="37" t="s">
        <v>452</v>
      </c>
      <c r="B3571" s="35" t="s">
        <v>197</v>
      </c>
      <c r="C3571" s="39" t="s">
        <v>251</v>
      </c>
    </row>
    <row r="3572" spans="1:3" ht="21" customHeight="1" x14ac:dyDescent="0.15">
      <c r="A3572" s="37" t="s">
        <v>452</v>
      </c>
      <c r="B3572" s="35" t="s">
        <v>215</v>
      </c>
      <c r="C3572" s="39" t="s">
        <v>252</v>
      </c>
    </row>
    <row r="3573" spans="1:3" ht="21" customHeight="1" x14ac:dyDescent="0.15">
      <c r="A3573" s="37" t="s">
        <v>452</v>
      </c>
      <c r="B3573" s="35" t="s">
        <v>217</v>
      </c>
      <c r="C3573" s="39" t="s">
        <v>252</v>
      </c>
    </row>
    <row r="3574" spans="1:3" ht="21" customHeight="1" x14ac:dyDescent="0.15">
      <c r="A3574" s="37" t="s">
        <v>172</v>
      </c>
      <c r="B3574" s="35" t="s">
        <v>1606</v>
      </c>
      <c r="C3574" s="39" t="s">
        <v>252</v>
      </c>
    </row>
    <row r="3575" spans="1:3" ht="21" customHeight="1" x14ac:dyDescent="0.15">
      <c r="A3575" s="37" t="s">
        <v>249</v>
      </c>
      <c r="B3575" s="35" t="s">
        <v>467</v>
      </c>
      <c r="C3575" s="3" t="s">
        <v>180</v>
      </c>
    </row>
    <row r="3576" spans="1:3" ht="21" customHeight="1" x14ac:dyDescent="0.15">
      <c r="A3576" s="37" t="s">
        <v>249</v>
      </c>
      <c r="B3576" s="35" t="s">
        <v>219</v>
      </c>
      <c r="C3576" s="39" t="s">
        <v>252</v>
      </c>
    </row>
    <row r="3577" spans="1:3" ht="21" customHeight="1" x14ac:dyDescent="0.15">
      <c r="A3577" s="37" t="s">
        <v>249</v>
      </c>
      <c r="B3577" s="35" t="s">
        <v>610</v>
      </c>
      <c r="C3577" s="39" t="s">
        <v>600</v>
      </c>
    </row>
    <row r="3578" spans="1:3" ht="21" customHeight="1" x14ac:dyDescent="0.15">
      <c r="A3578" s="37" t="s">
        <v>212</v>
      </c>
      <c r="B3578" s="35" t="s">
        <v>214</v>
      </c>
      <c r="C3578" s="39" t="s">
        <v>252</v>
      </c>
    </row>
    <row r="3579" spans="1:3" ht="21" customHeight="1" x14ac:dyDescent="0.15">
      <c r="A3579" s="37" t="s">
        <v>206</v>
      </c>
      <c r="B3579" s="35" t="s">
        <v>6213</v>
      </c>
      <c r="C3579" s="3" t="s">
        <v>6214</v>
      </c>
    </row>
    <row r="3580" spans="1:3" ht="33.6" customHeight="1" x14ac:dyDescent="0.15">
      <c r="A3580" s="37" t="s">
        <v>258</v>
      </c>
      <c r="B3580" s="35" t="s">
        <v>234</v>
      </c>
      <c r="C3580" s="3" t="s">
        <v>235</v>
      </c>
    </row>
    <row r="3581" spans="1:3" ht="21" customHeight="1" x14ac:dyDescent="0.15">
      <c r="A3581" s="37" t="s">
        <v>258</v>
      </c>
      <c r="B3581" s="35" t="s">
        <v>224</v>
      </c>
      <c r="C3581" s="39" t="s">
        <v>252</v>
      </c>
    </row>
    <row r="3582" spans="1:3" ht="21" customHeight="1" x14ac:dyDescent="0.15">
      <c r="A3582" s="37" t="s">
        <v>258</v>
      </c>
      <c r="B3582" s="35" t="s">
        <v>800</v>
      </c>
      <c r="C3582" s="39" t="s">
        <v>600</v>
      </c>
    </row>
    <row r="3583" spans="1:3" ht="21" customHeight="1" x14ac:dyDescent="0.15">
      <c r="A3583" s="37" t="s">
        <v>258</v>
      </c>
      <c r="B3583" s="35" t="s">
        <v>801</v>
      </c>
      <c r="C3583" s="39" t="s">
        <v>600</v>
      </c>
    </row>
    <row r="3584" spans="1:3" ht="21" customHeight="1" x14ac:dyDescent="0.15">
      <c r="A3584" s="37" t="s">
        <v>236</v>
      </c>
      <c r="B3584" s="35" t="s">
        <v>468</v>
      </c>
      <c r="C3584" s="3" t="s">
        <v>239</v>
      </c>
    </row>
    <row r="3585" spans="1:3" ht="31.15" customHeight="1" x14ac:dyDescent="0.15">
      <c r="A3585" s="37" t="s">
        <v>286</v>
      </c>
      <c r="B3585" s="35" t="s">
        <v>287</v>
      </c>
      <c r="C3585" s="3" t="s">
        <v>990</v>
      </c>
    </row>
    <row r="3586" spans="1:3" ht="45" customHeight="1" x14ac:dyDescent="0.15">
      <c r="A3586" s="37" t="s">
        <v>293</v>
      </c>
      <c r="B3586" s="35" t="s">
        <v>288</v>
      </c>
      <c r="C3586" s="3" t="s">
        <v>289</v>
      </c>
    </row>
    <row r="3587" spans="1:3" ht="45" customHeight="1" x14ac:dyDescent="0.15">
      <c r="A3587" s="37" t="s">
        <v>293</v>
      </c>
      <c r="B3587" s="35" t="s">
        <v>294</v>
      </c>
      <c r="C3587" s="3" t="s">
        <v>289</v>
      </c>
    </row>
    <row r="3588" spans="1:3" ht="45" customHeight="1" x14ac:dyDescent="0.15">
      <c r="A3588" s="37" t="s">
        <v>293</v>
      </c>
      <c r="B3588" s="35" t="s">
        <v>359</v>
      </c>
      <c r="C3588" s="3" t="s">
        <v>289</v>
      </c>
    </row>
    <row r="3589" spans="1:3" ht="45" customHeight="1" x14ac:dyDescent="0.15">
      <c r="A3589" s="37" t="s">
        <v>293</v>
      </c>
      <c r="B3589" s="35" t="s">
        <v>6354</v>
      </c>
      <c r="C3589" s="3" t="s">
        <v>289</v>
      </c>
    </row>
    <row r="3590" spans="1:3" ht="21" customHeight="1" x14ac:dyDescent="0.15">
      <c r="A3590" s="37" t="s">
        <v>296</v>
      </c>
      <c r="B3590" s="35" t="s">
        <v>620</v>
      </c>
      <c r="C3590" s="39" t="s">
        <v>251</v>
      </c>
    </row>
    <row r="3591" spans="1:3" ht="21" customHeight="1" x14ac:dyDescent="0.15">
      <c r="A3591" s="37" t="s">
        <v>332</v>
      </c>
      <c r="B3591" s="35" t="s">
        <v>469</v>
      </c>
      <c r="C3591" s="3" t="s">
        <v>358</v>
      </c>
    </row>
    <row r="3592" spans="1:3" ht="72.75" customHeight="1" x14ac:dyDescent="0.15">
      <c r="A3592" s="37" t="s">
        <v>460</v>
      </c>
      <c r="B3592" s="35" t="s">
        <v>339</v>
      </c>
      <c r="C3592" s="3" t="s">
        <v>340</v>
      </c>
    </row>
    <row r="3593" spans="1:3" ht="21" customHeight="1" x14ac:dyDescent="0.15">
      <c r="A3593" s="37" t="s">
        <v>460</v>
      </c>
      <c r="B3593" s="35" t="s">
        <v>470</v>
      </c>
      <c r="C3593" s="3" t="s">
        <v>384</v>
      </c>
    </row>
    <row r="3594" spans="1:3" ht="21" customHeight="1" x14ac:dyDescent="0.15">
      <c r="A3594" s="37" t="s">
        <v>460</v>
      </c>
      <c r="B3594" s="35" t="s">
        <v>639</v>
      </c>
      <c r="C3594" s="39" t="s">
        <v>573</v>
      </c>
    </row>
    <row r="3595" spans="1:3" ht="21" customHeight="1" x14ac:dyDescent="0.15">
      <c r="A3595" s="37" t="s">
        <v>460</v>
      </c>
      <c r="B3595" s="35" t="s">
        <v>2817</v>
      </c>
      <c r="C3595" s="39" t="s">
        <v>251</v>
      </c>
    </row>
    <row r="3596" spans="1:3" ht="21" customHeight="1" x14ac:dyDescent="0.15">
      <c r="A3596" s="37" t="s">
        <v>460</v>
      </c>
      <c r="B3596" s="35" t="s">
        <v>640</v>
      </c>
      <c r="C3596" s="39" t="s">
        <v>251</v>
      </c>
    </row>
    <row r="3597" spans="1:3" ht="21" customHeight="1" x14ac:dyDescent="0.15">
      <c r="A3597" s="37" t="s">
        <v>460</v>
      </c>
      <c r="B3597" s="35" t="s">
        <v>803</v>
      </c>
      <c r="C3597" s="39" t="s">
        <v>251</v>
      </c>
    </row>
    <row r="3598" spans="1:3" ht="21" customHeight="1" x14ac:dyDescent="0.15">
      <c r="A3598" s="37" t="s">
        <v>460</v>
      </c>
      <c r="B3598" s="35" t="s">
        <v>804</v>
      </c>
      <c r="C3598" s="39" t="s">
        <v>251</v>
      </c>
    </row>
    <row r="3599" spans="1:3" ht="21" customHeight="1" x14ac:dyDescent="0.15">
      <c r="A3599" s="37" t="s">
        <v>460</v>
      </c>
      <c r="B3599" s="35" t="s">
        <v>2089</v>
      </c>
      <c r="C3599" s="39" t="s">
        <v>251</v>
      </c>
    </row>
    <row r="3600" spans="1:3" ht="30" customHeight="1" x14ac:dyDescent="0.15">
      <c r="A3600" s="37" t="s">
        <v>337</v>
      </c>
      <c r="B3600" s="37" t="s">
        <v>1321</v>
      </c>
      <c r="C3600" s="3" t="s">
        <v>1322</v>
      </c>
    </row>
    <row r="3601" spans="1:3" ht="21" customHeight="1" x14ac:dyDescent="0.15">
      <c r="A3601" s="37" t="s">
        <v>337</v>
      </c>
      <c r="B3601" s="37" t="s">
        <v>6482</v>
      </c>
      <c r="C3601" s="3" t="s">
        <v>251</v>
      </c>
    </row>
    <row r="3602" spans="1:3" ht="21" customHeight="1" x14ac:dyDescent="0.15">
      <c r="A3602" s="37" t="s">
        <v>378</v>
      </c>
      <c r="B3602" s="35" t="s">
        <v>686</v>
      </c>
      <c r="C3602" s="39" t="s">
        <v>251</v>
      </c>
    </row>
    <row r="3603" spans="1:3" ht="21" customHeight="1" x14ac:dyDescent="0.15">
      <c r="A3603" s="37" t="s">
        <v>378</v>
      </c>
      <c r="B3603" s="35" t="s">
        <v>2801</v>
      </c>
      <c r="C3603" s="39" t="s">
        <v>251</v>
      </c>
    </row>
    <row r="3604" spans="1:3" ht="21" customHeight="1" x14ac:dyDescent="0.15">
      <c r="A3604" s="37" t="s">
        <v>378</v>
      </c>
      <c r="B3604" s="35" t="s">
        <v>805</v>
      </c>
      <c r="C3604" s="39" t="s">
        <v>251</v>
      </c>
    </row>
    <row r="3605" spans="1:3" ht="21" customHeight="1" x14ac:dyDescent="0.15">
      <c r="A3605" s="37" t="s">
        <v>378</v>
      </c>
      <c r="B3605" s="35" t="s">
        <v>806</v>
      </c>
      <c r="C3605" s="39" t="s">
        <v>251</v>
      </c>
    </row>
    <row r="3606" spans="1:3" ht="21" customHeight="1" x14ac:dyDescent="0.15">
      <c r="A3606" s="37" t="s">
        <v>378</v>
      </c>
      <c r="B3606" s="35" t="s">
        <v>2924</v>
      </c>
      <c r="C3606" s="39" t="s">
        <v>251</v>
      </c>
    </row>
    <row r="3607" spans="1:3" ht="21" customHeight="1" x14ac:dyDescent="0.15">
      <c r="A3607" s="37" t="s">
        <v>355</v>
      </c>
      <c r="B3607" s="35" t="s">
        <v>691</v>
      </c>
      <c r="C3607" s="39" t="s">
        <v>251</v>
      </c>
    </row>
    <row r="3608" spans="1:3" ht="21" customHeight="1" x14ac:dyDescent="0.15">
      <c r="A3608" s="37" t="s">
        <v>355</v>
      </c>
      <c r="B3608" s="35" t="s">
        <v>692</v>
      </c>
      <c r="C3608" s="39" t="s">
        <v>251</v>
      </c>
    </row>
    <row r="3609" spans="1:3" ht="21" customHeight="1" x14ac:dyDescent="0.15">
      <c r="A3609" s="37" t="s">
        <v>355</v>
      </c>
      <c r="B3609" s="35" t="s">
        <v>693</v>
      </c>
      <c r="C3609" s="39" t="s">
        <v>251</v>
      </c>
    </row>
    <row r="3610" spans="1:3" ht="21" customHeight="1" x14ac:dyDescent="0.15">
      <c r="A3610" s="37" t="s">
        <v>355</v>
      </c>
      <c r="B3610" s="35" t="s">
        <v>2802</v>
      </c>
      <c r="C3610" s="39" t="s">
        <v>251</v>
      </c>
    </row>
    <row r="3611" spans="1:3" ht="21" customHeight="1" x14ac:dyDescent="0.15">
      <c r="A3611" s="37" t="s">
        <v>355</v>
      </c>
      <c r="B3611" s="35" t="s">
        <v>808</v>
      </c>
      <c r="C3611" s="39" t="s">
        <v>251</v>
      </c>
    </row>
    <row r="3612" spans="1:3" ht="21" customHeight="1" x14ac:dyDescent="0.15">
      <c r="A3612" s="37" t="s">
        <v>355</v>
      </c>
      <c r="B3612" s="35" t="s">
        <v>809</v>
      </c>
      <c r="C3612" s="39" t="s">
        <v>251</v>
      </c>
    </row>
    <row r="3613" spans="1:3" ht="21" customHeight="1" x14ac:dyDescent="0.15">
      <c r="A3613" s="37" t="s">
        <v>355</v>
      </c>
      <c r="B3613" s="35" t="s">
        <v>810</v>
      </c>
      <c r="C3613" s="39" t="s">
        <v>251</v>
      </c>
    </row>
    <row r="3614" spans="1:3" ht="21" customHeight="1" x14ac:dyDescent="0.15">
      <c r="A3614" s="37" t="s">
        <v>360</v>
      </c>
      <c r="B3614" s="35" t="s">
        <v>699</v>
      </c>
      <c r="C3614" s="39" t="s">
        <v>251</v>
      </c>
    </row>
    <row r="3615" spans="1:3" ht="21" customHeight="1" x14ac:dyDescent="0.15">
      <c r="A3615" s="37" t="s">
        <v>360</v>
      </c>
      <c r="B3615" s="35" t="s">
        <v>700</v>
      </c>
      <c r="C3615" s="39" t="s">
        <v>251</v>
      </c>
    </row>
    <row r="3616" spans="1:3" ht="21" customHeight="1" x14ac:dyDescent="0.15">
      <c r="A3616" s="37" t="s">
        <v>360</v>
      </c>
      <c r="B3616" s="35" t="s">
        <v>705</v>
      </c>
      <c r="C3616" s="39" t="s">
        <v>251</v>
      </c>
    </row>
    <row r="3617" spans="1:3" ht="21" customHeight="1" x14ac:dyDescent="0.15">
      <c r="A3617" s="37" t="s">
        <v>360</v>
      </c>
      <c r="B3617" s="35" t="s">
        <v>2736</v>
      </c>
      <c r="C3617" s="39" t="s">
        <v>251</v>
      </c>
    </row>
    <row r="3618" spans="1:3" ht="21" customHeight="1" x14ac:dyDescent="0.15">
      <c r="A3618" s="37" t="s">
        <v>360</v>
      </c>
      <c r="B3618" s="35" t="s">
        <v>1607</v>
      </c>
      <c r="C3618" s="39" t="s">
        <v>251</v>
      </c>
    </row>
    <row r="3619" spans="1:3" ht="21" customHeight="1" x14ac:dyDescent="0.15">
      <c r="A3619" s="37" t="s">
        <v>364</v>
      </c>
      <c r="B3619" s="35" t="s">
        <v>707</v>
      </c>
      <c r="C3619" s="39" t="s">
        <v>251</v>
      </c>
    </row>
    <row r="3620" spans="1:3" ht="21" customHeight="1" x14ac:dyDescent="0.15">
      <c r="A3620" s="37" t="s">
        <v>364</v>
      </c>
      <c r="B3620" s="35" t="s">
        <v>708</v>
      </c>
      <c r="C3620" s="39" t="s">
        <v>251</v>
      </c>
    </row>
    <row r="3621" spans="1:3" ht="21" customHeight="1" x14ac:dyDescent="0.15">
      <c r="A3621" s="37" t="s">
        <v>364</v>
      </c>
      <c r="B3621" s="35" t="s">
        <v>709</v>
      </c>
      <c r="C3621" s="39" t="s">
        <v>251</v>
      </c>
    </row>
    <row r="3622" spans="1:3" ht="21" customHeight="1" x14ac:dyDescent="0.15">
      <c r="A3622" s="37" t="s">
        <v>364</v>
      </c>
      <c r="B3622" s="35" t="s">
        <v>710</v>
      </c>
      <c r="C3622" s="39" t="s">
        <v>251</v>
      </c>
    </row>
    <row r="3623" spans="1:3" ht="21" customHeight="1" x14ac:dyDescent="0.15">
      <c r="A3623" s="37" t="s">
        <v>364</v>
      </c>
      <c r="B3623" s="35" t="s">
        <v>811</v>
      </c>
      <c r="C3623" s="39" t="s">
        <v>251</v>
      </c>
    </row>
    <row r="3624" spans="1:3" ht="21" customHeight="1" x14ac:dyDescent="0.15">
      <c r="A3624" s="37" t="s">
        <v>364</v>
      </c>
      <c r="B3624" s="35" t="s">
        <v>812</v>
      </c>
      <c r="C3624" s="39" t="s">
        <v>251</v>
      </c>
    </row>
    <row r="3625" spans="1:3" ht="33.75" customHeight="1" x14ac:dyDescent="0.15">
      <c r="A3625" s="37" t="s">
        <v>364</v>
      </c>
      <c r="B3625" s="35" t="s">
        <v>813</v>
      </c>
      <c r="C3625" s="3" t="s">
        <v>7513</v>
      </c>
    </row>
    <row r="3626" spans="1:3" ht="21" customHeight="1" x14ac:dyDescent="0.15">
      <c r="A3626" s="37" t="s">
        <v>364</v>
      </c>
      <c r="B3626" s="35" t="s">
        <v>814</v>
      </c>
      <c r="C3626" s="39" t="s">
        <v>251</v>
      </c>
    </row>
    <row r="3627" spans="1:3" ht="21" customHeight="1" x14ac:dyDescent="0.15">
      <c r="A3627" s="37" t="s">
        <v>367</v>
      </c>
      <c r="B3627" s="35" t="s">
        <v>471</v>
      </c>
      <c r="C3627" s="3" t="s">
        <v>372</v>
      </c>
    </row>
    <row r="3628" spans="1:3" ht="21" customHeight="1" x14ac:dyDescent="0.15">
      <c r="A3628" s="37" t="s">
        <v>367</v>
      </c>
      <c r="B3628" s="35" t="s">
        <v>714</v>
      </c>
      <c r="C3628" s="39" t="s">
        <v>251</v>
      </c>
    </row>
    <row r="3629" spans="1:3" ht="21" customHeight="1" x14ac:dyDescent="0.15">
      <c r="A3629" s="37" t="s">
        <v>367</v>
      </c>
      <c r="B3629" s="35" t="s">
        <v>815</v>
      </c>
      <c r="C3629" s="39" t="s">
        <v>251</v>
      </c>
    </row>
    <row r="3630" spans="1:3" ht="21" customHeight="1" x14ac:dyDescent="0.15">
      <c r="A3630" s="37" t="s">
        <v>367</v>
      </c>
      <c r="B3630" s="35" t="s">
        <v>816</v>
      </c>
      <c r="C3630" s="39" t="s">
        <v>251</v>
      </c>
    </row>
    <row r="3631" spans="1:3" ht="21" customHeight="1" x14ac:dyDescent="0.15">
      <c r="A3631" s="37" t="s">
        <v>720</v>
      </c>
      <c r="B3631" s="35" t="s">
        <v>718</v>
      </c>
      <c r="C3631" s="39" t="s">
        <v>251</v>
      </c>
    </row>
    <row r="3632" spans="1:3" ht="21" customHeight="1" x14ac:dyDescent="0.15">
      <c r="A3632" s="37" t="s">
        <v>720</v>
      </c>
      <c r="B3632" s="35" t="s">
        <v>719</v>
      </c>
      <c r="C3632" s="39" t="s">
        <v>251</v>
      </c>
    </row>
    <row r="3633" spans="1:3" ht="33" customHeight="1" x14ac:dyDescent="0.15">
      <c r="A3633" s="37" t="s">
        <v>425</v>
      </c>
      <c r="B3633" s="35" t="s">
        <v>472</v>
      </c>
      <c r="C3633" s="3" t="s">
        <v>387</v>
      </c>
    </row>
    <row r="3634" spans="1:3" ht="21" customHeight="1" x14ac:dyDescent="0.15">
      <c r="A3634" s="37" t="s">
        <v>425</v>
      </c>
      <c r="B3634" s="35" t="s">
        <v>473</v>
      </c>
      <c r="C3634" s="3" t="s">
        <v>390</v>
      </c>
    </row>
    <row r="3635" spans="1:3" ht="21" customHeight="1" x14ac:dyDescent="0.15">
      <c r="A3635" s="37" t="s">
        <v>425</v>
      </c>
      <c r="B3635" s="35" t="s">
        <v>656</v>
      </c>
      <c r="C3635" s="39" t="s">
        <v>251</v>
      </c>
    </row>
    <row r="3636" spans="1:3" ht="21" customHeight="1" x14ac:dyDescent="0.15">
      <c r="A3636" s="37" t="s">
        <v>425</v>
      </c>
      <c r="B3636" s="35" t="s">
        <v>657</v>
      </c>
      <c r="C3636" s="39" t="s">
        <v>251</v>
      </c>
    </row>
    <row r="3637" spans="1:3" ht="21" customHeight="1" x14ac:dyDescent="0.15">
      <c r="A3637" s="37" t="s">
        <v>425</v>
      </c>
      <c r="B3637" s="35" t="s">
        <v>817</v>
      </c>
      <c r="C3637" s="39" t="s">
        <v>251</v>
      </c>
    </row>
    <row r="3638" spans="1:3" ht="21" customHeight="1" x14ac:dyDescent="0.15">
      <c r="A3638" s="37" t="s">
        <v>425</v>
      </c>
      <c r="B3638" s="35" t="s">
        <v>743</v>
      </c>
      <c r="C3638" s="39" t="s">
        <v>251</v>
      </c>
    </row>
    <row r="3639" spans="1:3" ht="21" customHeight="1" x14ac:dyDescent="0.15">
      <c r="A3639" s="37" t="s">
        <v>380</v>
      </c>
      <c r="B3639" s="37" t="s">
        <v>1230</v>
      </c>
      <c r="C3639" s="37" t="s">
        <v>251</v>
      </c>
    </row>
    <row r="3640" spans="1:3" ht="21" customHeight="1" x14ac:dyDescent="0.15">
      <c r="A3640" s="37" t="s">
        <v>425</v>
      </c>
      <c r="B3640" s="37" t="s">
        <v>2663</v>
      </c>
      <c r="C3640" s="37" t="s">
        <v>251</v>
      </c>
    </row>
    <row r="3641" spans="1:3" ht="21" customHeight="1" x14ac:dyDescent="0.15">
      <c r="A3641" s="37" t="s">
        <v>399</v>
      </c>
      <c r="B3641" s="35" t="s">
        <v>474</v>
      </c>
      <c r="C3641" s="3" t="s">
        <v>402</v>
      </c>
    </row>
    <row r="3642" spans="1:3" ht="21" customHeight="1" x14ac:dyDescent="0.15">
      <c r="A3642" s="37" t="s">
        <v>399</v>
      </c>
      <c r="B3642" s="35" t="s">
        <v>662</v>
      </c>
      <c r="C3642" s="39" t="s">
        <v>251</v>
      </c>
    </row>
    <row r="3643" spans="1:3" ht="21" customHeight="1" x14ac:dyDescent="0.15">
      <c r="A3643" s="37" t="s">
        <v>399</v>
      </c>
      <c r="B3643" s="37" t="s">
        <v>942</v>
      </c>
      <c r="C3643" s="37" t="s">
        <v>251</v>
      </c>
    </row>
    <row r="3644" spans="1:3" ht="21" customHeight="1" x14ac:dyDescent="0.15">
      <c r="A3644" s="34" t="s">
        <v>399</v>
      </c>
      <c r="B3644" s="37" t="s">
        <v>1370</v>
      </c>
      <c r="C3644" s="37" t="s">
        <v>251</v>
      </c>
    </row>
    <row r="3645" spans="1:3" ht="21" customHeight="1" x14ac:dyDescent="0.15">
      <c r="A3645" s="37" t="s">
        <v>7550</v>
      </c>
      <c r="B3645" s="35" t="s">
        <v>7551</v>
      </c>
      <c r="C3645" s="39" t="s">
        <v>251</v>
      </c>
    </row>
    <row r="3646" spans="1:3" ht="21" customHeight="1" x14ac:dyDescent="0.15">
      <c r="A3646" s="37" t="s">
        <v>405</v>
      </c>
      <c r="B3646" s="35" t="s">
        <v>670</v>
      </c>
      <c r="C3646" s="39" t="s">
        <v>251</v>
      </c>
    </row>
    <row r="3647" spans="1:3" ht="21" customHeight="1" x14ac:dyDescent="0.15">
      <c r="A3647" s="37" t="s">
        <v>405</v>
      </c>
      <c r="B3647" s="35" t="s">
        <v>671</v>
      </c>
      <c r="C3647" s="39" t="s">
        <v>251</v>
      </c>
    </row>
    <row r="3648" spans="1:3" ht="21" customHeight="1" x14ac:dyDescent="0.15">
      <c r="A3648" s="37" t="s">
        <v>579</v>
      </c>
      <c r="B3648" s="35" t="s">
        <v>674</v>
      </c>
      <c r="C3648" s="39" t="s">
        <v>251</v>
      </c>
    </row>
    <row r="3649" spans="1:3" ht="21" customHeight="1" x14ac:dyDescent="0.15">
      <c r="A3649" s="37" t="s">
        <v>595</v>
      </c>
      <c r="B3649" s="35" t="s">
        <v>677</v>
      </c>
      <c r="C3649" s="39" t="s">
        <v>251</v>
      </c>
    </row>
    <row r="3650" spans="1:3" ht="21" customHeight="1" x14ac:dyDescent="0.15">
      <c r="A3650" s="37" t="s">
        <v>772</v>
      </c>
      <c r="B3650" s="35" t="s">
        <v>681</v>
      </c>
      <c r="C3650" s="39" t="s">
        <v>251</v>
      </c>
    </row>
    <row r="3651" spans="1:3" ht="30" customHeight="1" x14ac:dyDescent="0.15">
      <c r="A3651" s="37" t="s">
        <v>772</v>
      </c>
      <c r="B3651" s="37" t="s">
        <v>896</v>
      </c>
      <c r="C3651" s="3" t="s">
        <v>897</v>
      </c>
    </row>
    <row r="3652" spans="1:3" ht="21" customHeight="1" x14ac:dyDescent="0.15">
      <c r="A3652" s="37" t="s">
        <v>772</v>
      </c>
      <c r="B3652" s="37" t="s">
        <v>944</v>
      </c>
      <c r="C3652" s="37" t="s">
        <v>960</v>
      </c>
    </row>
    <row r="3653" spans="1:3" ht="21" customHeight="1" x14ac:dyDescent="0.15">
      <c r="A3653" s="37" t="s">
        <v>774</v>
      </c>
      <c r="B3653" s="35" t="s">
        <v>902</v>
      </c>
      <c r="C3653" s="39" t="s">
        <v>251</v>
      </c>
    </row>
    <row r="3654" spans="1:3" ht="21" customHeight="1" x14ac:dyDescent="0.15">
      <c r="A3654" s="37" t="s">
        <v>683</v>
      </c>
      <c r="B3654" s="35" t="s">
        <v>6786</v>
      </c>
      <c r="C3654" s="39" t="s">
        <v>251</v>
      </c>
    </row>
    <row r="3655" spans="1:3" ht="21" customHeight="1" x14ac:dyDescent="0.15">
      <c r="A3655" s="37" t="s">
        <v>732</v>
      </c>
      <c r="B3655" s="37" t="s">
        <v>909</v>
      </c>
      <c r="C3655" s="37" t="s">
        <v>251</v>
      </c>
    </row>
    <row r="3656" spans="1:3" ht="21" customHeight="1" x14ac:dyDescent="0.15">
      <c r="A3656" s="37" t="s">
        <v>732</v>
      </c>
      <c r="B3656" s="37" t="s">
        <v>962</v>
      </c>
      <c r="C3656" s="2" t="s">
        <v>963</v>
      </c>
    </row>
    <row r="3657" spans="1:3" ht="21" customHeight="1" x14ac:dyDescent="0.15">
      <c r="A3657" s="37" t="s">
        <v>732</v>
      </c>
      <c r="B3657" s="37" t="s">
        <v>978</v>
      </c>
      <c r="C3657" s="2" t="s">
        <v>980</v>
      </c>
    </row>
    <row r="3658" spans="1:3" ht="21" customHeight="1" x14ac:dyDescent="0.15">
      <c r="A3658" s="40" t="s">
        <v>881</v>
      </c>
      <c r="B3658" s="37" t="s">
        <v>1058</v>
      </c>
      <c r="C3658" s="37" t="s">
        <v>251</v>
      </c>
    </row>
    <row r="3659" spans="1:3" ht="21" customHeight="1" x14ac:dyDescent="0.15">
      <c r="A3659" s="34" t="s">
        <v>881</v>
      </c>
      <c r="B3659" s="37" t="s">
        <v>1304</v>
      </c>
      <c r="C3659" s="37" t="s">
        <v>573</v>
      </c>
    </row>
    <row r="3660" spans="1:3" ht="21" customHeight="1" x14ac:dyDescent="0.15">
      <c r="A3660" s="34" t="s">
        <v>881</v>
      </c>
      <c r="B3660" s="37" t="s">
        <v>3607</v>
      </c>
      <c r="C3660" s="37" t="s">
        <v>251</v>
      </c>
    </row>
    <row r="3661" spans="1:3" ht="21" customHeight="1" x14ac:dyDescent="0.15">
      <c r="A3661" s="34" t="s">
        <v>732</v>
      </c>
      <c r="B3661" s="37" t="s">
        <v>6879</v>
      </c>
      <c r="C3661" s="37" t="s">
        <v>251</v>
      </c>
    </row>
    <row r="3662" spans="1:3" ht="21" customHeight="1" x14ac:dyDescent="0.15">
      <c r="A3662" s="37" t="s">
        <v>736</v>
      </c>
      <c r="B3662" s="37" t="s">
        <v>1422</v>
      </c>
      <c r="C3662" s="3" t="s">
        <v>251</v>
      </c>
    </row>
    <row r="3663" spans="1:3" ht="62.45" customHeight="1" x14ac:dyDescent="0.15">
      <c r="A3663" s="34" t="s">
        <v>723</v>
      </c>
      <c r="B3663" s="37" t="s">
        <v>966</v>
      </c>
      <c r="C3663" s="3" t="s">
        <v>969</v>
      </c>
    </row>
    <row r="3664" spans="1:3" ht="21" customHeight="1" x14ac:dyDescent="0.15">
      <c r="A3664" s="34" t="s">
        <v>723</v>
      </c>
      <c r="B3664" s="37" t="s">
        <v>1037</v>
      </c>
      <c r="C3664" s="37" t="s">
        <v>251</v>
      </c>
    </row>
    <row r="3665" spans="1:3" ht="62.25" customHeight="1" x14ac:dyDescent="0.15">
      <c r="A3665" s="34" t="s">
        <v>723</v>
      </c>
      <c r="B3665" s="37" t="s">
        <v>6875</v>
      </c>
      <c r="C3665" s="3" t="s">
        <v>6876</v>
      </c>
    </row>
    <row r="3666" spans="1:3" ht="21" customHeight="1" x14ac:dyDescent="0.15">
      <c r="A3666" s="34" t="s">
        <v>1025</v>
      </c>
      <c r="B3666" s="37" t="s">
        <v>10669</v>
      </c>
      <c r="C3666" s="37" t="s">
        <v>251</v>
      </c>
    </row>
    <row r="3667" spans="1:3" ht="21" customHeight="1" x14ac:dyDescent="0.15">
      <c r="A3667" s="34" t="s">
        <v>1028</v>
      </c>
      <c r="B3667" s="37" t="s">
        <v>1041</v>
      </c>
      <c r="C3667" s="37" t="s">
        <v>251</v>
      </c>
    </row>
    <row r="3668" spans="1:3" ht="21" customHeight="1" x14ac:dyDescent="0.15">
      <c r="A3668" s="34" t="s">
        <v>1029</v>
      </c>
      <c r="B3668" s="37" t="s">
        <v>1057</v>
      </c>
      <c r="C3668" s="2" t="s">
        <v>981</v>
      </c>
    </row>
    <row r="3669" spans="1:3" ht="21" customHeight="1" x14ac:dyDescent="0.15">
      <c r="A3669" s="34" t="s">
        <v>1029</v>
      </c>
      <c r="B3669" s="37" t="s">
        <v>2925</v>
      </c>
      <c r="C3669" s="2" t="s">
        <v>251</v>
      </c>
    </row>
    <row r="3670" spans="1:3" ht="21" customHeight="1" x14ac:dyDescent="0.15">
      <c r="A3670" s="37" t="s">
        <v>1030</v>
      </c>
      <c r="B3670" s="37" t="s">
        <v>6829</v>
      </c>
      <c r="C3670" s="2" t="s">
        <v>251</v>
      </c>
    </row>
    <row r="3671" spans="1:3" ht="21" customHeight="1" x14ac:dyDescent="0.15">
      <c r="A3671" s="46" t="s">
        <v>1302</v>
      </c>
      <c r="B3671" s="37" t="s">
        <v>6707</v>
      </c>
      <c r="C3671" s="2" t="s">
        <v>251</v>
      </c>
    </row>
    <row r="3672" spans="1:3" ht="21" customHeight="1" x14ac:dyDescent="0.15">
      <c r="A3672" s="34" t="s">
        <v>1175</v>
      </c>
      <c r="B3672" s="37" t="s">
        <v>1312</v>
      </c>
      <c r="C3672" s="3" t="s">
        <v>251</v>
      </c>
    </row>
    <row r="3673" spans="1:3" ht="21" customHeight="1" x14ac:dyDescent="0.15">
      <c r="A3673" s="34" t="s">
        <v>1070</v>
      </c>
      <c r="B3673" s="35" t="s">
        <v>1420</v>
      </c>
      <c r="C3673" s="6" t="s">
        <v>251</v>
      </c>
    </row>
    <row r="3674" spans="1:3" ht="21" customHeight="1" x14ac:dyDescent="0.15">
      <c r="A3674" s="34" t="s">
        <v>1175</v>
      </c>
      <c r="B3674" s="35" t="s">
        <v>2510</v>
      </c>
      <c r="C3674" s="6" t="s">
        <v>251</v>
      </c>
    </row>
    <row r="3675" spans="1:3" ht="21" customHeight="1" x14ac:dyDescent="0.15">
      <c r="A3675" s="34" t="s">
        <v>1070</v>
      </c>
      <c r="B3675" s="35" t="s">
        <v>2011</v>
      </c>
      <c r="C3675" s="6" t="s">
        <v>251</v>
      </c>
    </row>
    <row r="3676" spans="1:3" ht="21" customHeight="1" x14ac:dyDescent="0.15">
      <c r="A3676" s="34" t="s">
        <v>1175</v>
      </c>
      <c r="B3676" s="35" t="s">
        <v>4636</v>
      </c>
      <c r="C3676" s="6" t="s">
        <v>251</v>
      </c>
    </row>
    <row r="3677" spans="1:3" ht="21" customHeight="1" x14ac:dyDescent="0.15">
      <c r="A3677" s="34" t="s">
        <v>1175</v>
      </c>
      <c r="B3677" s="35" t="s">
        <v>4637</v>
      </c>
      <c r="C3677" s="6" t="s">
        <v>3251</v>
      </c>
    </row>
    <row r="3678" spans="1:3" ht="21" customHeight="1" x14ac:dyDescent="0.15">
      <c r="A3678" s="34" t="s">
        <v>1070</v>
      </c>
      <c r="B3678" s="35" t="s">
        <v>6286</v>
      </c>
      <c r="C3678" s="6" t="s">
        <v>251</v>
      </c>
    </row>
    <row r="3679" spans="1:3" ht="21" customHeight="1" x14ac:dyDescent="0.15">
      <c r="A3679" s="34" t="s">
        <v>1088</v>
      </c>
      <c r="B3679" s="35" t="s">
        <v>2926</v>
      </c>
      <c r="C3679" s="6" t="s">
        <v>251</v>
      </c>
    </row>
    <row r="3680" spans="1:3" ht="21" customHeight="1" x14ac:dyDescent="0.15">
      <c r="A3680" s="34" t="s">
        <v>1095</v>
      </c>
      <c r="B3680" s="35" t="s">
        <v>2162</v>
      </c>
      <c r="C3680" s="6" t="s">
        <v>251</v>
      </c>
    </row>
    <row r="3681" spans="1:3" ht="21" customHeight="1" x14ac:dyDescent="0.15">
      <c r="A3681" s="37" t="s">
        <v>1337</v>
      </c>
      <c r="B3681" s="37" t="s">
        <v>1398</v>
      </c>
      <c r="C3681" s="3" t="s">
        <v>251</v>
      </c>
    </row>
    <row r="3682" spans="1:3" ht="21" customHeight="1" x14ac:dyDescent="0.15">
      <c r="A3682" s="37" t="s">
        <v>1337</v>
      </c>
      <c r="B3682" s="37" t="s">
        <v>1681</v>
      </c>
      <c r="C3682" s="3" t="s">
        <v>1670</v>
      </c>
    </row>
    <row r="3683" spans="1:3" ht="21" customHeight="1" x14ac:dyDescent="0.15">
      <c r="A3683" s="37" t="s">
        <v>1410</v>
      </c>
      <c r="B3683" s="37" t="s">
        <v>1411</v>
      </c>
      <c r="C3683" s="3" t="s">
        <v>251</v>
      </c>
    </row>
    <row r="3684" spans="1:3" ht="21" customHeight="1" x14ac:dyDescent="0.15">
      <c r="A3684" s="37" t="s">
        <v>1355</v>
      </c>
      <c r="B3684" s="37" t="s">
        <v>1474</v>
      </c>
      <c r="C3684" s="3" t="s">
        <v>251</v>
      </c>
    </row>
    <row r="3685" spans="1:3" ht="21" customHeight="1" x14ac:dyDescent="0.15">
      <c r="A3685" s="37" t="s">
        <v>1413</v>
      </c>
      <c r="B3685" s="37" t="s">
        <v>1414</v>
      </c>
      <c r="C3685" s="3" t="s">
        <v>251</v>
      </c>
    </row>
    <row r="3686" spans="1:3" ht="21" customHeight="1" x14ac:dyDescent="0.15">
      <c r="A3686" s="37" t="s">
        <v>1413</v>
      </c>
      <c r="B3686" s="37" t="s">
        <v>8421</v>
      </c>
      <c r="C3686" s="6" t="s">
        <v>251</v>
      </c>
    </row>
    <row r="3687" spans="1:3" ht="21" customHeight="1" x14ac:dyDescent="0.15">
      <c r="A3687" s="37" t="s">
        <v>1413</v>
      </c>
      <c r="B3687" s="37" t="s">
        <v>7754</v>
      </c>
      <c r="C3687" s="6" t="s">
        <v>251</v>
      </c>
    </row>
    <row r="3688" spans="1:3" ht="21" customHeight="1" x14ac:dyDescent="0.15">
      <c r="A3688" s="37" t="s">
        <v>1792</v>
      </c>
      <c r="B3688" s="37" t="s">
        <v>1814</v>
      </c>
      <c r="C3688" s="3" t="s">
        <v>251</v>
      </c>
    </row>
    <row r="3689" spans="1:3" ht="21" customHeight="1" x14ac:dyDescent="0.15">
      <c r="A3689" s="37" t="s">
        <v>1613</v>
      </c>
      <c r="B3689" s="37" t="s">
        <v>1628</v>
      </c>
      <c r="C3689" s="3" t="s">
        <v>1629</v>
      </c>
    </row>
    <row r="3690" spans="1:3" ht="21" customHeight="1" x14ac:dyDescent="0.15">
      <c r="A3690" s="37" t="s">
        <v>1613</v>
      </c>
      <c r="B3690" s="37" t="s">
        <v>1657</v>
      </c>
      <c r="C3690" s="3" t="s">
        <v>251</v>
      </c>
    </row>
    <row r="3691" spans="1:3" ht="41.25" customHeight="1" x14ac:dyDescent="0.15">
      <c r="A3691" s="37" t="s">
        <v>1793</v>
      </c>
      <c r="B3691" s="37" t="s">
        <v>4800</v>
      </c>
      <c r="C3691" s="3" t="s">
        <v>4801</v>
      </c>
    </row>
    <row r="3692" spans="1:3" ht="23.25" customHeight="1" x14ac:dyDescent="0.15">
      <c r="A3692" s="37" t="s">
        <v>1793</v>
      </c>
      <c r="B3692" s="37" t="s">
        <v>9095</v>
      </c>
      <c r="C3692" s="3" t="s">
        <v>9096</v>
      </c>
    </row>
    <row r="3693" spans="1:3" ht="21" customHeight="1" x14ac:dyDescent="0.15">
      <c r="A3693" s="37" t="s">
        <v>1776</v>
      </c>
      <c r="B3693" s="37" t="s">
        <v>1815</v>
      </c>
      <c r="C3693" s="3" t="s">
        <v>251</v>
      </c>
    </row>
    <row r="3694" spans="1:3" ht="21" customHeight="1" x14ac:dyDescent="0.15">
      <c r="A3694" s="37" t="s">
        <v>1781</v>
      </c>
      <c r="B3694" s="37" t="s">
        <v>1816</v>
      </c>
      <c r="C3694" s="3" t="s">
        <v>251</v>
      </c>
    </row>
    <row r="3695" spans="1:3" ht="21" customHeight="1" x14ac:dyDescent="0.15">
      <c r="A3695" s="37" t="s">
        <v>1794</v>
      </c>
      <c r="B3695" s="37" t="s">
        <v>1869</v>
      </c>
      <c r="C3695" s="3" t="s">
        <v>251</v>
      </c>
    </row>
    <row r="3696" spans="1:3" ht="21" customHeight="1" x14ac:dyDescent="0.15">
      <c r="A3696" s="37" t="s">
        <v>1920</v>
      </c>
      <c r="B3696" s="35" t="s">
        <v>12243</v>
      </c>
      <c r="C3696" s="3" t="s">
        <v>1925</v>
      </c>
    </row>
    <row r="3697" spans="1:3" ht="21" customHeight="1" x14ac:dyDescent="0.15">
      <c r="A3697" s="37" t="s">
        <v>1920</v>
      </c>
      <c r="B3697" s="35" t="s">
        <v>1921</v>
      </c>
      <c r="C3697" s="3" t="s">
        <v>1928</v>
      </c>
    </row>
    <row r="3698" spans="1:3" ht="21" customHeight="1" x14ac:dyDescent="0.15">
      <c r="A3698" s="37" t="s">
        <v>1920</v>
      </c>
      <c r="B3698" s="35" t="s">
        <v>1922</v>
      </c>
      <c r="C3698" s="3" t="s">
        <v>1929</v>
      </c>
    </row>
    <row r="3699" spans="1:3" ht="21" customHeight="1" x14ac:dyDescent="0.15">
      <c r="A3699" s="37" t="s">
        <v>1920</v>
      </c>
      <c r="B3699" s="35" t="s">
        <v>1923</v>
      </c>
      <c r="C3699" s="3" t="s">
        <v>1926</v>
      </c>
    </row>
    <row r="3700" spans="1:3" ht="21" customHeight="1" x14ac:dyDescent="0.15">
      <c r="A3700" s="37" t="s">
        <v>1920</v>
      </c>
      <c r="B3700" s="35" t="s">
        <v>1924</v>
      </c>
      <c r="C3700" s="3" t="s">
        <v>1927</v>
      </c>
    </row>
    <row r="3701" spans="1:3" ht="21" customHeight="1" x14ac:dyDescent="0.15">
      <c r="A3701" s="37" t="s">
        <v>1788</v>
      </c>
      <c r="B3701" s="35" t="s">
        <v>1944</v>
      </c>
      <c r="C3701" s="3" t="s">
        <v>251</v>
      </c>
    </row>
    <row r="3702" spans="1:3" ht="21" customHeight="1" x14ac:dyDescent="0.15">
      <c r="A3702" s="37" t="s">
        <v>1920</v>
      </c>
      <c r="B3702" s="35" t="s">
        <v>4901</v>
      </c>
      <c r="C3702" s="3" t="s">
        <v>251</v>
      </c>
    </row>
    <row r="3703" spans="1:3" ht="21" customHeight="1" x14ac:dyDescent="0.15">
      <c r="A3703" s="44" t="s">
        <v>2169</v>
      </c>
      <c r="B3703" s="35" t="s">
        <v>2167</v>
      </c>
      <c r="C3703" s="3" t="s">
        <v>2168</v>
      </c>
    </row>
    <row r="3704" spans="1:3" ht="21" customHeight="1" x14ac:dyDescent="0.15">
      <c r="A3704" s="44" t="s">
        <v>2150</v>
      </c>
      <c r="B3704" s="35" t="s">
        <v>7633</v>
      </c>
      <c r="C3704" s="3" t="s">
        <v>251</v>
      </c>
    </row>
    <row r="3705" spans="1:3" ht="21" customHeight="1" x14ac:dyDescent="0.15">
      <c r="A3705" s="44" t="s">
        <v>2275</v>
      </c>
      <c r="B3705" s="35" t="s">
        <v>2277</v>
      </c>
      <c r="C3705" s="3" t="s">
        <v>251</v>
      </c>
    </row>
    <row r="3706" spans="1:3" ht="21" customHeight="1" x14ac:dyDescent="0.15">
      <c r="A3706" s="44" t="s">
        <v>2691</v>
      </c>
      <c r="B3706" s="35" t="s">
        <v>5009</v>
      </c>
      <c r="C3706" s="3" t="s">
        <v>5010</v>
      </c>
    </row>
    <row r="3707" spans="1:3" ht="21" customHeight="1" x14ac:dyDescent="0.15">
      <c r="A3707" s="44" t="s">
        <v>2379</v>
      </c>
      <c r="B3707" s="35" t="s">
        <v>2380</v>
      </c>
      <c r="C3707" s="3" t="s">
        <v>251</v>
      </c>
    </row>
    <row r="3708" spans="1:3" ht="21" customHeight="1" x14ac:dyDescent="0.15">
      <c r="A3708" s="44" t="s">
        <v>2531</v>
      </c>
      <c r="B3708" s="35" t="s">
        <v>2549</v>
      </c>
      <c r="C3708" s="3" t="s">
        <v>2550</v>
      </c>
    </row>
    <row r="3709" spans="1:3" ht="30" customHeight="1" x14ac:dyDescent="0.15">
      <c r="A3709" s="44" t="s">
        <v>2643</v>
      </c>
      <c r="B3709" s="35" t="s">
        <v>3001</v>
      </c>
      <c r="C3709" s="3" t="s">
        <v>3002</v>
      </c>
    </row>
    <row r="3710" spans="1:3" ht="21" customHeight="1" x14ac:dyDescent="0.15">
      <c r="A3710" s="44" t="s">
        <v>6483</v>
      </c>
      <c r="B3710" s="35" t="s">
        <v>6484</v>
      </c>
      <c r="C3710" s="3" t="s">
        <v>251</v>
      </c>
    </row>
    <row r="3711" spans="1:3" ht="34.9" customHeight="1" x14ac:dyDescent="0.15">
      <c r="A3711" s="44" t="s">
        <v>3183</v>
      </c>
      <c r="B3711" s="35" t="s">
        <v>3224</v>
      </c>
      <c r="C3711" s="3" t="s">
        <v>3225</v>
      </c>
    </row>
    <row r="3712" spans="1:3" ht="21" customHeight="1" x14ac:dyDescent="0.15">
      <c r="A3712" s="44" t="s">
        <v>3184</v>
      </c>
      <c r="B3712" s="35" t="s">
        <v>3278</v>
      </c>
      <c r="C3712" s="3" t="s">
        <v>251</v>
      </c>
    </row>
    <row r="3713" spans="1:3" ht="21" customHeight="1" x14ac:dyDescent="0.15">
      <c r="A3713" s="44" t="s">
        <v>3231</v>
      </c>
      <c r="B3713" s="35" t="s">
        <v>6355</v>
      </c>
      <c r="C3713" s="3" t="s">
        <v>6356</v>
      </c>
    </row>
    <row r="3714" spans="1:3" ht="21" customHeight="1" x14ac:dyDescent="0.15">
      <c r="A3714" s="44" t="s">
        <v>3256</v>
      </c>
      <c r="B3714" s="35" t="s">
        <v>3288</v>
      </c>
      <c r="C3714" s="3" t="s">
        <v>251</v>
      </c>
    </row>
    <row r="3715" spans="1:3" ht="21" customHeight="1" x14ac:dyDescent="0.15">
      <c r="A3715" s="44" t="s">
        <v>3372</v>
      </c>
      <c r="B3715" s="35" t="s">
        <v>12224</v>
      </c>
      <c r="C3715" s="3" t="s">
        <v>251</v>
      </c>
    </row>
    <row r="3716" spans="1:3" ht="21" customHeight="1" x14ac:dyDescent="0.15">
      <c r="A3716" s="44" t="s">
        <v>3372</v>
      </c>
      <c r="B3716" s="35" t="s">
        <v>12250</v>
      </c>
      <c r="C3716" s="3" t="s">
        <v>251</v>
      </c>
    </row>
    <row r="3717" spans="1:3" ht="21" customHeight="1" x14ac:dyDescent="0.15">
      <c r="A3717" s="44" t="s">
        <v>3462</v>
      </c>
      <c r="B3717" s="35" t="s">
        <v>3544</v>
      </c>
      <c r="C3717" s="3" t="s">
        <v>251</v>
      </c>
    </row>
    <row r="3718" spans="1:3" ht="21" customHeight="1" x14ac:dyDescent="0.15">
      <c r="A3718" s="44" t="s">
        <v>3473</v>
      </c>
      <c r="B3718" s="35" t="s">
        <v>4802</v>
      </c>
      <c r="C3718" s="3" t="s">
        <v>4803</v>
      </c>
    </row>
    <row r="3719" spans="1:3" ht="21" customHeight="1" x14ac:dyDescent="0.15">
      <c r="A3719" s="44" t="s">
        <v>3569</v>
      </c>
      <c r="B3719" s="35" t="s">
        <v>6787</v>
      </c>
      <c r="C3719" s="3" t="s">
        <v>251</v>
      </c>
    </row>
    <row r="3720" spans="1:3" ht="21" customHeight="1" x14ac:dyDescent="0.15">
      <c r="A3720" s="44" t="s">
        <v>3621</v>
      </c>
      <c r="B3720" s="35" t="s">
        <v>6887</v>
      </c>
      <c r="C3720" s="3" t="s">
        <v>251</v>
      </c>
    </row>
    <row r="3721" spans="1:3" ht="21" customHeight="1" x14ac:dyDescent="0.15">
      <c r="A3721" s="44" t="s">
        <v>3610</v>
      </c>
      <c r="B3721" s="35" t="s">
        <v>9097</v>
      </c>
      <c r="C3721" s="3" t="s">
        <v>251</v>
      </c>
    </row>
    <row r="3722" spans="1:3" ht="21" customHeight="1" x14ac:dyDescent="0.15">
      <c r="A3722" s="44" t="s">
        <v>3890</v>
      </c>
      <c r="B3722" s="35" t="s">
        <v>6823</v>
      </c>
      <c r="C3722" s="3" t="s">
        <v>251</v>
      </c>
    </row>
    <row r="3723" spans="1:3" ht="21" customHeight="1" x14ac:dyDescent="0.15">
      <c r="A3723" s="37" t="s">
        <v>3890</v>
      </c>
      <c r="B3723" s="35" t="s">
        <v>807</v>
      </c>
      <c r="C3723" s="39" t="s">
        <v>251</v>
      </c>
    </row>
    <row r="3724" spans="1:3" ht="21" customHeight="1" x14ac:dyDescent="0.15">
      <c r="A3724" s="44" t="s">
        <v>4206</v>
      </c>
      <c r="B3724" s="35" t="s">
        <v>4638</v>
      </c>
      <c r="C3724" s="3" t="s">
        <v>4639</v>
      </c>
    </row>
    <row r="3725" spans="1:3" ht="21" customHeight="1" x14ac:dyDescent="0.15">
      <c r="A3725" s="44" t="s">
        <v>3967</v>
      </c>
      <c r="B3725" s="35" t="s">
        <v>4829</v>
      </c>
      <c r="C3725" s="3" t="s">
        <v>251</v>
      </c>
    </row>
    <row r="3726" spans="1:3" ht="21" customHeight="1" x14ac:dyDescent="0.15">
      <c r="A3726" s="44" t="s">
        <v>3967</v>
      </c>
      <c r="B3726" s="35" t="s">
        <v>6788</v>
      </c>
      <c r="C3726" s="3" t="s">
        <v>251</v>
      </c>
    </row>
    <row r="3727" spans="1:3" ht="21" customHeight="1" x14ac:dyDescent="0.15">
      <c r="A3727" s="44" t="s">
        <v>4160</v>
      </c>
      <c r="B3727" s="35" t="s">
        <v>4804</v>
      </c>
      <c r="C3727" s="3" t="s">
        <v>251</v>
      </c>
    </row>
    <row r="3728" spans="1:3" ht="21" customHeight="1" x14ac:dyDescent="0.15">
      <c r="A3728" s="44" t="s">
        <v>4354</v>
      </c>
      <c r="B3728" s="35" t="s">
        <v>5006</v>
      </c>
      <c r="C3728" s="3" t="s">
        <v>251</v>
      </c>
    </row>
    <row r="3729" spans="1:3" ht="21" customHeight="1" x14ac:dyDescent="0.15">
      <c r="A3729" s="44" t="s">
        <v>4354</v>
      </c>
      <c r="B3729" s="35" t="s">
        <v>5008</v>
      </c>
      <c r="C3729" s="3" t="s">
        <v>251</v>
      </c>
    </row>
    <row r="3730" spans="1:3" ht="21" customHeight="1" x14ac:dyDescent="0.15">
      <c r="A3730" s="44" t="s">
        <v>4557</v>
      </c>
      <c r="B3730" s="35" t="s">
        <v>5460</v>
      </c>
      <c r="C3730" s="3" t="s">
        <v>251</v>
      </c>
    </row>
    <row r="3731" spans="1:3" ht="21" customHeight="1" x14ac:dyDescent="0.15">
      <c r="A3731" s="44" t="s">
        <v>4633</v>
      </c>
      <c r="B3731" s="35" t="s">
        <v>5007</v>
      </c>
      <c r="C3731" s="3" t="s">
        <v>251</v>
      </c>
    </row>
    <row r="3732" spans="1:3" ht="21" customHeight="1" x14ac:dyDescent="0.15">
      <c r="A3732" s="44" t="s">
        <v>4607</v>
      </c>
      <c r="B3732" s="35" t="s">
        <v>4640</v>
      </c>
      <c r="C3732" s="3" t="s">
        <v>251</v>
      </c>
    </row>
    <row r="3733" spans="1:3" ht="21" customHeight="1" x14ac:dyDescent="0.15">
      <c r="A3733" s="44" t="s">
        <v>4606</v>
      </c>
      <c r="B3733" s="35" t="s">
        <v>4641</v>
      </c>
      <c r="C3733" s="3" t="s">
        <v>372</v>
      </c>
    </row>
    <row r="3734" spans="1:3" ht="21" customHeight="1" x14ac:dyDescent="0.15">
      <c r="A3734" s="44" t="s">
        <v>4656</v>
      </c>
      <c r="B3734" s="35" t="s">
        <v>4805</v>
      </c>
      <c r="C3734" s="3" t="s">
        <v>251</v>
      </c>
    </row>
    <row r="3735" spans="1:3" ht="21" customHeight="1" x14ac:dyDescent="0.15">
      <c r="A3735" s="44" t="s">
        <v>4656</v>
      </c>
      <c r="B3735" s="35" t="s">
        <v>4806</v>
      </c>
      <c r="C3735" s="3" t="s">
        <v>251</v>
      </c>
    </row>
    <row r="3736" spans="1:3" ht="21" customHeight="1" x14ac:dyDescent="0.15">
      <c r="A3736" s="44" t="s">
        <v>4810</v>
      </c>
      <c r="B3736" s="35" t="s">
        <v>1606</v>
      </c>
      <c r="C3736" s="3" t="s">
        <v>251</v>
      </c>
    </row>
    <row r="3737" spans="1:3" ht="21" customHeight="1" x14ac:dyDescent="0.15">
      <c r="A3737" s="44" t="s">
        <v>4810</v>
      </c>
      <c r="B3737" s="35" t="s">
        <v>4815</v>
      </c>
      <c r="C3737" s="3" t="s">
        <v>251</v>
      </c>
    </row>
    <row r="3738" spans="1:3" ht="21" customHeight="1" x14ac:dyDescent="0.15">
      <c r="A3738" s="44" t="s">
        <v>4826</v>
      </c>
      <c r="B3738" s="35" t="s">
        <v>4939</v>
      </c>
      <c r="C3738" s="3" t="s">
        <v>251</v>
      </c>
    </row>
    <row r="3739" spans="1:3" ht="21" customHeight="1" x14ac:dyDescent="0.15">
      <c r="A3739" s="44" t="s">
        <v>4844</v>
      </c>
      <c r="B3739" s="35" t="s">
        <v>5129</v>
      </c>
      <c r="C3739" s="3" t="s">
        <v>251</v>
      </c>
    </row>
    <row r="3740" spans="1:3" ht="21" customHeight="1" x14ac:dyDescent="0.15">
      <c r="A3740" s="44" t="s">
        <v>4916</v>
      </c>
      <c r="B3740" s="35" t="s">
        <v>4940</v>
      </c>
      <c r="C3740" s="3" t="s">
        <v>251</v>
      </c>
    </row>
    <row r="3741" spans="1:3" ht="21" customHeight="1" x14ac:dyDescent="0.15">
      <c r="A3741" s="44" t="s">
        <v>4917</v>
      </c>
      <c r="B3741" s="35" t="s">
        <v>4923</v>
      </c>
      <c r="C3741" s="3" t="s">
        <v>251</v>
      </c>
    </row>
    <row r="3742" spans="1:3" ht="21" customHeight="1" x14ac:dyDescent="0.15">
      <c r="A3742" s="44" t="s">
        <v>5214</v>
      </c>
      <c r="B3742" s="35" t="s">
        <v>10670</v>
      </c>
      <c r="C3742" s="3" t="s">
        <v>251</v>
      </c>
    </row>
    <row r="3743" spans="1:3" ht="21" customHeight="1" x14ac:dyDescent="0.15">
      <c r="A3743" s="44" t="s">
        <v>4970</v>
      </c>
      <c r="B3743" s="35" t="s">
        <v>4976</v>
      </c>
      <c r="C3743" s="3" t="s">
        <v>251</v>
      </c>
    </row>
    <row r="3744" spans="1:3" ht="21" customHeight="1" x14ac:dyDescent="0.15">
      <c r="A3744" s="44" t="s">
        <v>5026</v>
      </c>
      <c r="B3744" s="35" t="s">
        <v>5066</v>
      </c>
      <c r="C3744" s="3" t="s">
        <v>5067</v>
      </c>
    </row>
    <row r="3745" spans="1:3" ht="21" customHeight="1" x14ac:dyDescent="0.15">
      <c r="A3745" s="44" t="s">
        <v>5064</v>
      </c>
      <c r="B3745" s="35" t="s">
        <v>5065</v>
      </c>
      <c r="C3745" s="3" t="s">
        <v>251</v>
      </c>
    </row>
    <row r="3746" spans="1:3" ht="21" customHeight="1" x14ac:dyDescent="0.15">
      <c r="A3746" s="44" t="s">
        <v>5426</v>
      </c>
      <c r="B3746" s="35" t="s">
        <v>5437</v>
      </c>
      <c r="C3746" s="3" t="s">
        <v>5438</v>
      </c>
    </row>
    <row r="3747" spans="1:3" ht="21" customHeight="1" x14ac:dyDescent="0.15">
      <c r="A3747" s="44" t="s">
        <v>5426</v>
      </c>
      <c r="B3747" s="35" t="s">
        <v>5461</v>
      </c>
      <c r="C3747" s="3" t="s">
        <v>251</v>
      </c>
    </row>
    <row r="3748" spans="1:3" ht="21" customHeight="1" x14ac:dyDescent="0.15">
      <c r="A3748" s="44" t="s">
        <v>5425</v>
      </c>
      <c r="B3748" s="35" t="s">
        <v>5508</v>
      </c>
      <c r="C3748" s="3" t="s">
        <v>251</v>
      </c>
    </row>
    <row r="3749" spans="1:3" ht="21" customHeight="1" x14ac:dyDescent="0.15">
      <c r="A3749" s="44" t="s">
        <v>5425</v>
      </c>
      <c r="B3749" s="35" t="s">
        <v>5510</v>
      </c>
      <c r="C3749" s="3" t="s">
        <v>251</v>
      </c>
    </row>
    <row r="3750" spans="1:3" ht="72.75" customHeight="1" x14ac:dyDescent="0.15">
      <c r="A3750" s="44" t="s">
        <v>5500</v>
      </c>
      <c r="B3750" s="35" t="s">
        <v>5509</v>
      </c>
      <c r="C3750" s="3" t="s">
        <v>5507</v>
      </c>
    </row>
    <row r="3751" spans="1:3" ht="26.25" customHeight="1" x14ac:dyDescent="0.15">
      <c r="A3751" s="44" t="s">
        <v>5586</v>
      </c>
      <c r="B3751" s="35" t="s">
        <v>5720</v>
      </c>
      <c r="C3751" s="3" t="s">
        <v>573</v>
      </c>
    </row>
    <row r="3752" spans="1:3" ht="21" customHeight="1" x14ac:dyDescent="0.15">
      <c r="A3752" s="44" t="s">
        <v>5586</v>
      </c>
      <c r="B3752" s="35" t="s">
        <v>5867</v>
      </c>
      <c r="C3752" s="3" t="s">
        <v>251</v>
      </c>
    </row>
    <row r="3753" spans="1:3" ht="21" customHeight="1" x14ac:dyDescent="0.15">
      <c r="A3753" s="44" t="s">
        <v>6194</v>
      </c>
      <c r="B3753" s="35" t="s">
        <v>6789</v>
      </c>
      <c r="C3753" s="3" t="s">
        <v>251</v>
      </c>
    </row>
    <row r="3754" spans="1:3" ht="21" customHeight="1" x14ac:dyDescent="0.15">
      <c r="A3754" s="44" t="s">
        <v>6257</v>
      </c>
      <c r="B3754" s="35" t="s">
        <v>6266</v>
      </c>
      <c r="C3754" s="3" t="s">
        <v>251</v>
      </c>
    </row>
    <row r="3755" spans="1:3" ht="33" customHeight="1" x14ac:dyDescent="0.15">
      <c r="A3755" s="44" t="s">
        <v>6257</v>
      </c>
      <c r="B3755" s="35" t="s">
        <v>6357</v>
      </c>
      <c r="C3755" s="3" t="s">
        <v>6917</v>
      </c>
    </row>
    <row r="3756" spans="1:3" ht="21" customHeight="1" x14ac:dyDescent="0.15">
      <c r="A3756" s="44" t="s">
        <v>6257</v>
      </c>
      <c r="B3756" s="35" t="s">
        <v>6358</v>
      </c>
      <c r="C3756" s="3" t="s">
        <v>251</v>
      </c>
    </row>
    <row r="3757" spans="1:3" ht="21" customHeight="1" x14ac:dyDescent="0.15">
      <c r="A3757" s="44" t="s">
        <v>6257</v>
      </c>
      <c r="B3757" s="35" t="s">
        <v>6723</v>
      </c>
      <c r="C3757" s="3" t="s">
        <v>251</v>
      </c>
    </row>
    <row r="3758" spans="1:3" ht="21" customHeight="1" x14ac:dyDescent="0.15">
      <c r="A3758" s="44" t="s">
        <v>6257</v>
      </c>
      <c r="B3758" s="35" t="s">
        <v>7127</v>
      </c>
      <c r="C3758" s="3" t="s">
        <v>251</v>
      </c>
    </row>
    <row r="3759" spans="1:3" ht="21" customHeight="1" x14ac:dyDescent="0.15">
      <c r="A3759" s="44" t="s">
        <v>6257</v>
      </c>
      <c r="B3759" s="35" t="s">
        <v>2412</v>
      </c>
      <c r="C3759" s="3" t="s">
        <v>251</v>
      </c>
    </row>
    <row r="3760" spans="1:3" ht="21" customHeight="1" x14ac:dyDescent="0.15">
      <c r="A3760" s="44" t="s">
        <v>6257</v>
      </c>
      <c r="B3760" s="35" t="s">
        <v>7514</v>
      </c>
      <c r="C3760" s="3" t="s">
        <v>251</v>
      </c>
    </row>
    <row r="3761" spans="1:3" ht="21" customHeight="1" x14ac:dyDescent="0.15">
      <c r="A3761" s="48">
        <v>45962</v>
      </c>
      <c r="B3761" s="50" t="s">
        <v>7718</v>
      </c>
      <c r="C3761" s="3" t="s">
        <v>251</v>
      </c>
    </row>
    <row r="3762" spans="1:3" ht="21" customHeight="1" x14ac:dyDescent="0.15">
      <c r="A3762" s="37" t="s">
        <v>6257</v>
      </c>
      <c r="B3762" s="37" t="s">
        <v>7228</v>
      </c>
      <c r="C3762" s="3" t="s">
        <v>251</v>
      </c>
    </row>
    <row r="3763" spans="1:3" ht="21" customHeight="1" x14ac:dyDescent="0.15">
      <c r="A3763" s="44" t="s">
        <v>6256</v>
      </c>
      <c r="B3763" s="35" t="s">
        <v>6336</v>
      </c>
      <c r="C3763" s="3" t="s">
        <v>251</v>
      </c>
    </row>
    <row r="3764" spans="1:3" ht="21" customHeight="1" x14ac:dyDescent="0.15">
      <c r="A3764" s="44" t="s">
        <v>6287</v>
      </c>
      <c r="B3764" s="35" t="s">
        <v>6288</v>
      </c>
      <c r="C3764" s="3" t="s">
        <v>251</v>
      </c>
    </row>
    <row r="3765" spans="1:3" ht="21" customHeight="1" x14ac:dyDescent="0.15">
      <c r="A3765" s="44" t="s">
        <v>6252</v>
      </c>
      <c r="B3765" s="35" t="s">
        <v>6267</v>
      </c>
      <c r="C3765" s="3" t="s">
        <v>251</v>
      </c>
    </row>
    <row r="3766" spans="1:3" ht="21" customHeight="1" x14ac:dyDescent="0.15">
      <c r="A3766" s="44" t="s">
        <v>6790</v>
      </c>
      <c r="B3766" s="35" t="s">
        <v>6791</v>
      </c>
      <c r="C3766" s="3" t="s">
        <v>251</v>
      </c>
    </row>
    <row r="3767" spans="1:3" ht="31.5" customHeight="1" x14ac:dyDescent="0.15">
      <c r="A3767" s="44" t="s">
        <v>6263</v>
      </c>
      <c r="B3767" s="35" t="s">
        <v>6268</v>
      </c>
      <c r="C3767" s="3" t="s">
        <v>6269</v>
      </c>
    </row>
    <row r="3768" spans="1:3" ht="21" customHeight="1" x14ac:dyDescent="0.15">
      <c r="A3768" s="44" t="s">
        <v>6263</v>
      </c>
      <c r="B3768" s="35" t="s">
        <v>6359</v>
      </c>
      <c r="C3768" s="3" t="s">
        <v>251</v>
      </c>
    </row>
    <row r="3769" spans="1:3" ht="21" customHeight="1" x14ac:dyDescent="0.15">
      <c r="A3769" s="44" t="s">
        <v>6263</v>
      </c>
      <c r="B3769" s="35" t="s">
        <v>6383</v>
      </c>
      <c r="C3769" s="3" t="s">
        <v>251</v>
      </c>
    </row>
    <row r="3770" spans="1:3" ht="21" customHeight="1" x14ac:dyDescent="0.15">
      <c r="A3770" s="44" t="s">
        <v>6263</v>
      </c>
      <c r="B3770" s="35" t="s">
        <v>7755</v>
      </c>
      <c r="C3770" s="3" t="s">
        <v>251</v>
      </c>
    </row>
    <row r="3771" spans="1:3" ht="21" customHeight="1" x14ac:dyDescent="0.15">
      <c r="A3771" s="44" t="s">
        <v>6331</v>
      </c>
      <c r="B3771" s="35" t="s">
        <v>6384</v>
      </c>
      <c r="C3771" s="3" t="s">
        <v>251</v>
      </c>
    </row>
    <row r="3772" spans="1:3" ht="21" customHeight="1" x14ac:dyDescent="0.15">
      <c r="A3772" s="44" t="s">
        <v>6331</v>
      </c>
      <c r="B3772" s="35" t="s">
        <v>6792</v>
      </c>
      <c r="C3772" s="3" t="s">
        <v>251</v>
      </c>
    </row>
    <row r="3773" spans="1:3" ht="21" customHeight="1" x14ac:dyDescent="0.15">
      <c r="A3773" s="44" t="s">
        <v>6331</v>
      </c>
      <c r="B3773" s="35" t="s">
        <v>6793</v>
      </c>
      <c r="C3773" s="3" t="s">
        <v>251</v>
      </c>
    </row>
    <row r="3774" spans="1:3" ht="21" customHeight="1" x14ac:dyDescent="0.15">
      <c r="A3774" s="44" t="s">
        <v>6331</v>
      </c>
      <c r="B3774" s="35" t="s">
        <v>6794</v>
      </c>
      <c r="C3774" s="3" t="s">
        <v>251</v>
      </c>
    </row>
    <row r="3775" spans="1:3" ht="21" customHeight="1" x14ac:dyDescent="0.15">
      <c r="A3775" s="44" t="s">
        <v>6331</v>
      </c>
      <c r="B3775" s="35" t="s">
        <v>6795</v>
      </c>
      <c r="C3775" s="3" t="s">
        <v>251</v>
      </c>
    </row>
    <row r="3776" spans="1:3" ht="21" customHeight="1" x14ac:dyDescent="0.15">
      <c r="A3776" s="44" t="s">
        <v>6385</v>
      </c>
      <c r="B3776" s="35" t="s">
        <v>6386</v>
      </c>
      <c r="C3776" s="3" t="s">
        <v>251</v>
      </c>
    </row>
    <row r="3777" spans="1:3" ht="21" customHeight="1" x14ac:dyDescent="0.15">
      <c r="A3777" s="44" t="s">
        <v>6796</v>
      </c>
      <c r="B3777" s="35" t="s">
        <v>6797</v>
      </c>
      <c r="C3777" s="3" t="s">
        <v>251</v>
      </c>
    </row>
    <row r="3778" spans="1:3" ht="21" customHeight="1" x14ac:dyDescent="0.15">
      <c r="A3778" s="44" t="s">
        <v>6392</v>
      </c>
      <c r="B3778" s="35" t="s">
        <v>6798</v>
      </c>
      <c r="C3778" s="3" t="s">
        <v>251</v>
      </c>
    </row>
    <row r="3779" spans="1:3" ht="21" customHeight="1" x14ac:dyDescent="0.15">
      <c r="A3779" s="44" t="s">
        <v>6392</v>
      </c>
      <c r="B3779" s="35" t="s">
        <v>6799</v>
      </c>
      <c r="C3779" s="3" t="s">
        <v>251</v>
      </c>
    </row>
    <row r="3780" spans="1:3" ht="21" customHeight="1" x14ac:dyDescent="0.15">
      <c r="A3780" s="44" t="s">
        <v>6776</v>
      </c>
      <c r="B3780" s="35" t="s">
        <v>6800</v>
      </c>
      <c r="C3780" s="3" t="s">
        <v>251</v>
      </c>
    </row>
    <row r="3781" spans="1:3" ht="21" customHeight="1" x14ac:dyDescent="0.15">
      <c r="A3781" s="44" t="s">
        <v>6776</v>
      </c>
      <c r="B3781" s="35" t="s">
        <v>6801</v>
      </c>
      <c r="C3781" s="3" t="s">
        <v>251</v>
      </c>
    </row>
    <row r="3782" spans="1:3" ht="21" customHeight="1" x14ac:dyDescent="0.15">
      <c r="A3782" s="44" t="s">
        <v>6387</v>
      </c>
      <c r="B3782" s="35" t="s">
        <v>6388</v>
      </c>
      <c r="C3782" s="3" t="s">
        <v>251</v>
      </c>
    </row>
    <row r="3783" spans="1:3" ht="21" customHeight="1" x14ac:dyDescent="0.15">
      <c r="A3783" s="44" t="s">
        <v>6389</v>
      </c>
      <c r="B3783" s="35" t="s">
        <v>6390</v>
      </c>
      <c r="C3783" s="3" t="s">
        <v>251</v>
      </c>
    </row>
    <row r="3784" spans="1:3" ht="21" customHeight="1" x14ac:dyDescent="0.15">
      <c r="A3784" s="44" t="s">
        <v>6389</v>
      </c>
      <c r="B3784" s="35" t="s">
        <v>6485</v>
      </c>
      <c r="C3784" s="3" t="s">
        <v>251</v>
      </c>
    </row>
    <row r="3785" spans="1:3" ht="21" customHeight="1" x14ac:dyDescent="0.15">
      <c r="A3785" s="75" t="s">
        <v>7856</v>
      </c>
      <c r="B3785" s="35" t="s">
        <v>7855</v>
      </c>
      <c r="C3785" s="3" t="s">
        <v>251</v>
      </c>
    </row>
    <row r="3786" spans="1:3" ht="21" customHeight="1" x14ac:dyDescent="0.15">
      <c r="A3786" s="44" t="s">
        <v>6389</v>
      </c>
      <c r="B3786" s="35" t="s">
        <v>7854</v>
      </c>
      <c r="C3786" s="3" t="s">
        <v>251</v>
      </c>
    </row>
    <row r="3787" spans="1:3" ht="21" customHeight="1" x14ac:dyDescent="0.15">
      <c r="A3787" s="44" t="s">
        <v>6489</v>
      </c>
      <c r="B3787" s="35" t="s">
        <v>6802</v>
      </c>
      <c r="C3787" s="3" t="s">
        <v>251</v>
      </c>
    </row>
    <row r="3788" spans="1:3" ht="21" customHeight="1" x14ac:dyDescent="0.15">
      <c r="A3788" s="44" t="s">
        <v>6489</v>
      </c>
      <c r="B3788" s="35" t="s">
        <v>6803</v>
      </c>
      <c r="C3788" s="3" t="s">
        <v>251</v>
      </c>
    </row>
    <row r="3789" spans="1:3" ht="21" customHeight="1" x14ac:dyDescent="0.15">
      <c r="A3789" s="44" t="s">
        <v>6779</v>
      </c>
      <c r="B3789" s="35" t="s">
        <v>6782</v>
      </c>
      <c r="C3789" s="3" t="s">
        <v>251</v>
      </c>
    </row>
    <row r="3790" spans="1:3" ht="21" customHeight="1" x14ac:dyDescent="0.15">
      <c r="A3790" s="44" t="s">
        <v>6781</v>
      </c>
      <c r="B3790" s="35" t="s">
        <v>6783</v>
      </c>
      <c r="C3790" s="3" t="s">
        <v>251</v>
      </c>
    </row>
    <row r="3791" spans="1:3" ht="21" customHeight="1" x14ac:dyDescent="0.15">
      <c r="A3791" s="44" t="s">
        <v>6827</v>
      </c>
      <c r="B3791" s="35" t="s">
        <v>6880</v>
      </c>
      <c r="C3791" s="3" t="s">
        <v>251</v>
      </c>
    </row>
    <row r="3792" spans="1:3" ht="21" customHeight="1" x14ac:dyDescent="0.15">
      <c r="A3792" s="44" t="s">
        <v>6853</v>
      </c>
      <c r="B3792" s="35" t="s">
        <v>6874</v>
      </c>
      <c r="C3792" s="3" t="s">
        <v>251</v>
      </c>
    </row>
    <row r="3793" spans="1:3" ht="21" customHeight="1" x14ac:dyDescent="0.15">
      <c r="A3793" s="48">
        <v>45990</v>
      </c>
      <c r="B3793" s="50" t="s">
        <v>6886</v>
      </c>
      <c r="C3793" s="3" t="s">
        <v>251</v>
      </c>
    </row>
    <row r="3794" spans="1:3" ht="21" customHeight="1" x14ac:dyDescent="0.15">
      <c r="A3794" s="48" t="s">
        <v>6922</v>
      </c>
      <c r="B3794" s="50" t="s">
        <v>7199</v>
      </c>
      <c r="C3794" s="3" t="s">
        <v>7200</v>
      </c>
    </row>
    <row r="3795" spans="1:3" ht="21" customHeight="1" x14ac:dyDescent="0.15">
      <c r="A3795" s="48" t="s">
        <v>6922</v>
      </c>
      <c r="B3795" s="50" t="s">
        <v>7201</v>
      </c>
      <c r="C3795" s="3" t="s">
        <v>7202</v>
      </c>
    </row>
    <row r="3796" spans="1:3" ht="21" customHeight="1" x14ac:dyDescent="0.15">
      <c r="A3796" s="48" t="s">
        <v>6922</v>
      </c>
      <c r="B3796" s="50" t="s">
        <v>7203</v>
      </c>
      <c r="C3796" s="3" t="s">
        <v>7204</v>
      </c>
    </row>
    <row r="3797" spans="1:3" ht="21" customHeight="1" x14ac:dyDescent="0.15">
      <c r="A3797" s="48" t="s">
        <v>6922</v>
      </c>
      <c r="B3797" s="50" t="s">
        <v>7515</v>
      </c>
      <c r="C3797" s="3" t="s">
        <v>251</v>
      </c>
    </row>
    <row r="3798" spans="1:3" ht="21" customHeight="1" x14ac:dyDescent="0.15">
      <c r="A3798" s="48" t="s">
        <v>6922</v>
      </c>
      <c r="B3798" s="50" t="s">
        <v>7516</v>
      </c>
      <c r="C3798" s="3" t="s">
        <v>251</v>
      </c>
    </row>
    <row r="3799" spans="1:3" ht="21" customHeight="1" x14ac:dyDescent="0.15">
      <c r="A3799" s="48" t="s">
        <v>6922</v>
      </c>
      <c r="B3799" s="50" t="s">
        <v>7517</v>
      </c>
      <c r="C3799" s="3" t="s">
        <v>251</v>
      </c>
    </row>
    <row r="3800" spans="1:3" ht="21" customHeight="1" x14ac:dyDescent="0.15">
      <c r="A3800" s="48" t="s">
        <v>6922</v>
      </c>
      <c r="B3800" s="50" t="s">
        <v>7518</v>
      </c>
      <c r="C3800" s="3" t="s">
        <v>251</v>
      </c>
    </row>
    <row r="3801" spans="1:3" ht="21" customHeight="1" x14ac:dyDescent="0.15">
      <c r="A3801" s="41" t="s">
        <v>6922</v>
      </c>
      <c r="B3801" s="35" t="s">
        <v>802</v>
      </c>
      <c r="C3801" s="39" t="s">
        <v>251</v>
      </c>
    </row>
    <row r="3802" spans="1:3" ht="21" customHeight="1" x14ac:dyDescent="0.15">
      <c r="A3802" s="41" t="s">
        <v>7004</v>
      </c>
      <c r="B3802" s="35" t="s">
        <v>10792</v>
      </c>
      <c r="C3802" s="39" t="s">
        <v>251</v>
      </c>
    </row>
    <row r="3803" spans="1:3" ht="21" customHeight="1" x14ac:dyDescent="0.15">
      <c r="A3803" s="41" t="s">
        <v>7004</v>
      </c>
      <c r="B3803" s="35" t="s">
        <v>10793</v>
      </c>
      <c r="C3803" s="39" t="s">
        <v>251</v>
      </c>
    </row>
    <row r="3804" spans="1:3" ht="21" customHeight="1" x14ac:dyDescent="0.15">
      <c r="A3804" s="48" t="s">
        <v>6943</v>
      </c>
      <c r="B3804" s="50" t="s">
        <v>8572</v>
      </c>
      <c r="C3804" s="3" t="s">
        <v>251</v>
      </c>
    </row>
    <row r="3805" spans="1:3" ht="21" customHeight="1" x14ac:dyDescent="0.15">
      <c r="A3805" s="48" t="s">
        <v>6945</v>
      </c>
      <c r="B3805" s="50" t="s">
        <v>7057</v>
      </c>
      <c r="C3805" s="3" t="s">
        <v>251</v>
      </c>
    </row>
    <row r="3806" spans="1:3" ht="21" customHeight="1" x14ac:dyDescent="0.15">
      <c r="A3806" s="48" t="s">
        <v>7519</v>
      </c>
      <c r="B3806" s="50" t="s">
        <v>7520</v>
      </c>
      <c r="C3806" s="3" t="s">
        <v>251</v>
      </c>
    </row>
    <row r="3807" spans="1:3" ht="21" customHeight="1" x14ac:dyDescent="0.15">
      <c r="A3807" s="48" t="s">
        <v>7048</v>
      </c>
      <c r="B3807" s="50" t="s">
        <v>7634</v>
      </c>
      <c r="C3807" s="3" t="s">
        <v>251</v>
      </c>
    </row>
    <row r="3808" spans="1:3" ht="21" customHeight="1" x14ac:dyDescent="0.15">
      <c r="A3808" s="48" t="s">
        <v>7062</v>
      </c>
      <c r="B3808" s="50" t="s">
        <v>7205</v>
      </c>
      <c r="C3808" s="3" t="s">
        <v>251</v>
      </c>
    </row>
    <row r="3809" spans="1:3" ht="21" customHeight="1" x14ac:dyDescent="0.15">
      <c r="A3809" s="48" t="s">
        <v>7122</v>
      </c>
      <c r="B3809" s="50" t="s">
        <v>7128</v>
      </c>
      <c r="C3809" s="3" t="s">
        <v>251</v>
      </c>
    </row>
    <row r="3810" spans="1:3" ht="21" customHeight="1" x14ac:dyDescent="0.15">
      <c r="A3810" s="48" t="s">
        <v>7122</v>
      </c>
      <c r="B3810" s="50" t="s">
        <v>7129</v>
      </c>
      <c r="C3810" s="3" t="s">
        <v>251</v>
      </c>
    </row>
    <row r="3811" spans="1:3" ht="21" customHeight="1" x14ac:dyDescent="0.15">
      <c r="A3811" s="48" t="s">
        <v>7122</v>
      </c>
      <c r="B3811" s="50" t="s">
        <v>7130</v>
      </c>
      <c r="C3811" s="3" t="s">
        <v>251</v>
      </c>
    </row>
    <row r="3812" spans="1:3" ht="21" customHeight="1" x14ac:dyDescent="0.15">
      <c r="A3812" s="48" t="s">
        <v>7122</v>
      </c>
      <c r="B3812" s="50" t="s">
        <v>7131</v>
      </c>
      <c r="C3812" s="3" t="s">
        <v>251</v>
      </c>
    </row>
    <row r="3813" spans="1:3" ht="21" customHeight="1" x14ac:dyDescent="0.15">
      <c r="A3813" s="48" t="s">
        <v>7117</v>
      </c>
      <c r="B3813" s="50" t="s">
        <v>7132</v>
      </c>
      <c r="C3813" s="3" t="s">
        <v>251</v>
      </c>
    </row>
    <row r="3814" spans="1:3" ht="21" customHeight="1" x14ac:dyDescent="0.15">
      <c r="A3814" s="48" t="s">
        <v>7117</v>
      </c>
      <c r="B3814" s="50" t="s">
        <v>7133</v>
      </c>
      <c r="C3814" s="3" t="s">
        <v>251</v>
      </c>
    </row>
    <row r="3815" spans="1:3" ht="21" customHeight="1" x14ac:dyDescent="0.15">
      <c r="A3815" s="48" t="s">
        <v>7117</v>
      </c>
      <c r="B3815" s="50" t="s">
        <v>7521</v>
      </c>
      <c r="C3815" s="3" t="s">
        <v>251</v>
      </c>
    </row>
    <row r="3816" spans="1:3" ht="21" customHeight="1" x14ac:dyDescent="0.15">
      <c r="A3816" s="48" t="s">
        <v>7117</v>
      </c>
      <c r="B3816" s="50" t="s">
        <v>7522</v>
      </c>
      <c r="C3816" s="3" t="s">
        <v>251</v>
      </c>
    </row>
    <row r="3817" spans="1:3" ht="21" customHeight="1" x14ac:dyDescent="0.15">
      <c r="A3817" s="48" t="s">
        <v>7117</v>
      </c>
      <c r="B3817" s="50" t="s">
        <v>7523</v>
      </c>
      <c r="C3817" s="3" t="s">
        <v>251</v>
      </c>
    </row>
    <row r="3818" spans="1:3" ht="21" customHeight="1" x14ac:dyDescent="0.15">
      <c r="A3818" s="48" t="s">
        <v>7117</v>
      </c>
      <c r="B3818" s="50" t="s">
        <v>7524</v>
      </c>
      <c r="C3818" s="3" t="s">
        <v>251</v>
      </c>
    </row>
    <row r="3819" spans="1:3" ht="21" customHeight="1" x14ac:dyDescent="0.15">
      <c r="A3819" s="48" t="s">
        <v>7117</v>
      </c>
      <c r="B3819" s="50" t="s">
        <v>7525</v>
      </c>
      <c r="C3819" s="3" t="s">
        <v>251</v>
      </c>
    </row>
    <row r="3820" spans="1:3" ht="21" customHeight="1" x14ac:dyDescent="0.15">
      <c r="A3820" s="48" t="s">
        <v>7117</v>
      </c>
      <c r="B3820" s="50" t="s">
        <v>7526</v>
      </c>
      <c r="C3820" s="3" t="s">
        <v>251</v>
      </c>
    </row>
    <row r="3821" spans="1:3" ht="21" customHeight="1" x14ac:dyDescent="0.15">
      <c r="A3821" s="48" t="s">
        <v>7117</v>
      </c>
      <c r="B3821" s="50" t="s">
        <v>7527</v>
      </c>
      <c r="C3821" s="3" t="s">
        <v>251</v>
      </c>
    </row>
    <row r="3822" spans="1:3" ht="21" customHeight="1" x14ac:dyDescent="0.15">
      <c r="A3822" s="48" t="s">
        <v>7491</v>
      </c>
      <c r="B3822" s="50" t="s">
        <v>7528</v>
      </c>
      <c r="C3822" s="3" t="s">
        <v>251</v>
      </c>
    </row>
    <row r="3823" spans="1:3" ht="21" customHeight="1" x14ac:dyDescent="0.15">
      <c r="A3823" s="48" t="s">
        <v>7491</v>
      </c>
      <c r="B3823" s="50" t="s">
        <v>7529</v>
      </c>
      <c r="C3823" s="3" t="s">
        <v>251</v>
      </c>
    </row>
    <row r="3824" spans="1:3" ht="21" customHeight="1" x14ac:dyDescent="0.15">
      <c r="A3824" s="48" t="s">
        <v>7491</v>
      </c>
      <c r="B3824" s="50" t="s">
        <v>7530</v>
      </c>
      <c r="C3824" s="3" t="s">
        <v>251</v>
      </c>
    </row>
    <row r="3825" spans="1:3" ht="21" customHeight="1" x14ac:dyDescent="0.15">
      <c r="A3825" s="48" t="s">
        <v>7491</v>
      </c>
      <c r="B3825" s="50" t="s">
        <v>7531</v>
      </c>
      <c r="C3825" s="3" t="s">
        <v>7532</v>
      </c>
    </row>
    <row r="3826" spans="1:3" ht="21" customHeight="1" x14ac:dyDescent="0.15">
      <c r="A3826" s="48" t="s">
        <v>7626</v>
      </c>
      <c r="B3826" s="50" t="s">
        <v>7635</v>
      </c>
      <c r="C3826" s="3" t="s">
        <v>251</v>
      </c>
    </row>
    <row r="3827" spans="1:3" ht="21" customHeight="1" x14ac:dyDescent="0.15">
      <c r="A3827" s="48" t="s">
        <v>7626</v>
      </c>
      <c r="B3827" s="50" t="s">
        <v>7636</v>
      </c>
      <c r="C3827" s="3" t="s">
        <v>251</v>
      </c>
    </row>
    <row r="3828" spans="1:3" ht="21" customHeight="1" x14ac:dyDescent="0.15">
      <c r="A3828" s="48" t="s">
        <v>7626</v>
      </c>
      <c r="B3828" s="50" t="s">
        <v>7637</v>
      </c>
      <c r="C3828" s="3" t="s">
        <v>251</v>
      </c>
    </row>
    <row r="3829" spans="1:3" ht="21" customHeight="1" x14ac:dyDescent="0.15">
      <c r="A3829" s="48" t="s">
        <v>7533</v>
      </c>
      <c r="B3829" s="50" t="s">
        <v>7534</v>
      </c>
      <c r="C3829" s="3" t="s">
        <v>251</v>
      </c>
    </row>
    <row r="3830" spans="1:3" ht="21" customHeight="1" x14ac:dyDescent="0.15">
      <c r="A3830" s="48" t="s">
        <v>7533</v>
      </c>
      <c r="B3830" s="50" t="s">
        <v>7535</v>
      </c>
      <c r="C3830" s="3" t="s">
        <v>251</v>
      </c>
    </row>
    <row r="3831" spans="1:3" ht="21" customHeight="1" x14ac:dyDescent="0.15">
      <c r="A3831" s="48" t="s">
        <v>7502</v>
      </c>
      <c r="B3831" s="50" t="s">
        <v>7536</v>
      </c>
      <c r="C3831" s="3" t="s">
        <v>7537</v>
      </c>
    </row>
    <row r="3832" spans="1:3" ht="21" customHeight="1" x14ac:dyDescent="0.15">
      <c r="A3832" s="48" t="s">
        <v>7587</v>
      </c>
      <c r="B3832" s="50" t="s">
        <v>7857</v>
      </c>
      <c r="C3832" s="3" t="s">
        <v>251</v>
      </c>
    </row>
    <row r="3833" spans="1:3" ht="21" customHeight="1" x14ac:dyDescent="0.15">
      <c r="A3833" s="48" t="s">
        <v>7538</v>
      </c>
      <c r="B3833" s="50" t="s">
        <v>7539</v>
      </c>
      <c r="C3833" s="3" t="s">
        <v>251</v>
      </c>
    </row>
    <row r="3834" spans="1:3" ht="21" customHeight="1" x14ac:dyDescent="0.15">
      <c r="A3834" s="48" t="s">
        <v>7504</v>
      </c>
      <c r="B3834" s="50" t="s">
        <v>7638</v>
      </c>
      <c r="C3834" s="3" t="s">
        <v>251</v>
      </c>
    </row>
    <row r="3835" spans="1:3" ht="21" customHeight="1" x14ac:dyDescent="0.15">
      <c r="A3835" s="48" t="s">
        <v>7639</v>
      </c>
      <c r="B3835" s="50" t="s">
        <v>7640</v>
      </c>
      <c r="C3835" s="3" t="s">
        <v>251</v>
      </c>
    </row>
    <row r="3836" spans="1:3" ht="21" customHeight="1" x14ac:dyDescent="0.15">
      <c r="A3836" s="48" t="s">
        <v>7756</v>
      </c>
      <c r="B3836" s="50" t="s">
        <v>7757</v>
      </c>
      <c r="C3836" s="3" t="s">
        <v>251</v>
      </c>
    </row>
    <row r="3837" spans="1:3" ht="21" customHeight="1" x14ac:dyDescent="0.15">
      <c r="A3837" s="48">
        <v>46027</v>
      </c>
      <c r="B3837" s="50" t="s">
        <v>7969</v>
      </c>
      <c r="C3837" s="3" t="s">
        <v>251</v>
      </c>
    </row>
    <row r="3838" spans="1:3" ht="21" customHeight="1" x14ac:dyDescent="0.15">
      <c r="A3838" s="48" t="s">
        <v>7970</v>
      </c>
      <c r="B3838" s="50" t="s">
        <v>7971</v>
      </c>
      <c r="C3838" s="3" t="s">
        <v>251</v>
      </c>
    </row>
    <row r="3839" spans="1:3" ht="21" customHeight="1" x14ac:dyDescent="0.15">
      <c r="A3839" s="48" t="s">
        <v>7972</v>
      </c>
      <c r="B3839" s="50" t="s">
        <v>7973</v>
      </c>
      <c r="C3839" s="3" t="s">
        <v>251</v>
      </c>
    </row>
    <row r="3840" spans="1:3" ht="21" customHeight="1" x14ac:dyDescent="0.15">
      <c r="A3840" s="37" t="s">
        <v>9091</v>
      </c>
      <c r="B3840" s="35" t="s">
        <v>685</v>
      </c>
      <c r="C3840" s="39" t="s">
        <v>251</v>
      </c>
    </row>
    <row r="3841" spans="1:3" ht="21" customHeight="1" x14ac:dyDescent="0.15">
      <c r="A3841" s="37" t="s">
        <v>9091</v>
      </c>
      <c r="B3841" s="35" t="s">
        <v>10791</v>
      </c>
      <c r="C3841" s="39" t="s">
        <v>251</v>
      </c>
    </row>
    <row r="3842" spans="1:3" ht="21" customHeight="1" x14ac:dyDescent="0.15">
      <c r="A3842" s="48" t="s">
        <v>9329</v>
      </c>
      <c r="B3842" s="50" t="s">
        <v>9334</v>
      </c>
      <c r="C3842" s="3" t="s">
        <v>251</v>
      </c>
    </row>
    <row r="3843" spans="1:3" ht="21" customHeight="1" x14ac:dyDescent="0.15">
      <c r="A3843" s="48" t="s">
        <v>9329</v>
      </c>
      <c r="B3843" s="60" t="s">
        <v>9550</v>
      </c>
      <c r="C3843" s="3" t="s">
        <v>251</v>
      </c>
    </row>
    <row r="3844" spans="1:3" ht="21" customHeight="1" x14ac:dyDescent="0.15">
      <c r="A3844" s="58" t="s">
        <v>9283</v>
      </c>
      <c r="B3844" s="60" t="s">
        <v>6148</v>
      </c>
      <c r="C3844" s="3" t="s">
        <v>251</v>
      </c>
    </row>
    <row r="3845" spans="1:3" ht="21" customHeight="1" x14ac:dyDescent="0.15">
      <c r="A3845" s="48" t="s">
        <v>10097</v>
      </c>
      <c r="B3845" s="50" t="s">
        <v>10286</v>
      </c>
      <c r="C3845" s="3" t="s">
        <v>251</v>
      </c>
    </row>
    <row r="3846" spans="1:3" ht="21" customHeight="1" x14ac:dyDescent="0.15">
      <c r="A3846" s="48" t="s">
        <v>10097</v>
      </c>
      <c r="B3846" s="50" t="s">
        <v>10281</v>
      </c>
      <c r="C3846" s="3" t="s">
        <v>251</v>
      </c>
    </row>
    <row r="3847" spans="1:3" ht="21" customHeight="1" x14ac:dyDescent="0.15">
      <c r="A3847" s="48" t="s">
        <v>10097</v>
      </c>
      <c r="B3847" s="50" t="s">
        <v>10970</v>
      </c>
      <c r="C3847" s="3" t="s">
        <v>251</v>
      </c>
    </row>
    <row r="3848" spans="1:3" ht="21" customHeight="1" x14ac:dyDescent="0.15">
      <c r="A3848" s="48" t="s">
        <v>10101</v>
      </c>
      <c r="B3848" s="50" t="s">
        <v>10285</v>
      </c>
      <c r="C3848" s="3" t="s">
        <v>251</v>
      </c>
    </row>
    <row r="3849" spans="1:3" ht="21" customHeight="1" x14ac:dyDescent="0.15">
      <c r="A3849" s="48" t="s">
        <v>11569</v>
      </c>
      <c r="B3849" s="50" t="s">
        <v>11570</v>
      </c>
      <c r="C3849" s="3" t="s">
        <v>251</v>
      </c>
    </row>
    <row r="3850" spans="1:3" ht="21" customHeight="1" x14ac:dyDescent="0.15">
      <c r="A3850" s="58" t="s">
        <v>10821</v>
      </c>
      <c r="B3850" s="50" t="s">
        <v>10872</v>
      </c>
      <c r="C3850" s="3" t="s">
        <v>251</v>
      </c>
    </row>
    <row r="3851" spans="1:3" ht="30" customHeight="1" x14ac:dyDescent="0.15">
      <c r="A3851" s="76" t="s">
        <v>11692</v>
      </c>
      <c r="B3851" s="50" t="s">
        <v>11742</v>
      </c>
      <c r="C3851" s="12" t="s">
        <v>11741</v>
      </c>
    </row>
    <row r="3852" spans="1:3" ht="30" customHeight="1" x14ac:dyDescent="0.15">
      <c r="A3852" s="76" t="s">
        <v>11692</v>
      </c>
      <c r="B3852" s="50" t="s">
        <v>11743</v>
      </c>
      <c r="C3852" s="12" t="s">
        <v>11741</v>
      </c>
    </row>
    <row r="3853" spans="1:3" ht="30" customHeight="1" x14ac:dyDescent="0.15">
      <c r="A3853" s="76" t="s">
        <v>11692</v>
      </c>
      <c r="B3853" s="50" t="s">
        <v>11744</v>
      </c>
      <c r="C3853" s="12" t="s">
        <v>11741</v>
      </c>
    </row>
    <row r="3854" spans="1:3" ht="30" customHeight="1" x14ac:dyDescent="0.15">
      <c r="A3854" s="76" t="s">
        <v>11692</v>
      </c>
      <c r="B3854" s="50" t="s">
        <v>11745</v>
      </c>
      <c r="C3854" s="12" t="s">
        <v>11741</v>
      </c>
    </row>
    <row r="3855" spans="1:3" ht="30" customHeight="1" x14ac:dyDescent="0.15">
      <c r="A3855" s="102" t="s">
        <v>64</v>
      </c>
      <c r="B3855" s="103"/>
      <c r="C3855" s="104"/>
    </row>
    <row r="3856" spans="1:3" ht="30" customHeight="1" x14ac:dyDescent="0.15">
      <c r="A3856" s="37" t="s">
        <v>26</v>
      </c>
      <c r="B3856" s="35" t="s">
        <v>7944</v>
      </c>
      <c r="C3856" s="3" t="s">
        <v>62</v>
      </c>
    </row>
    <row r="3857" spans="1:4" ht="30" customHeight="1" x14ac:dyDescent="0.15">
      <c r="A3857" s="37" t="s">
        <v>26</v>
      </c>
      <c r="B3857" s="35" t="s">
        <v>7663</v>
      </c>
      <c r="C3857" s="3" t="s">
        <v>62</v>
      </c>
    </row>
    <row r="3858" spans="1:4" ht="30" customHeight="1" x14ac:dyDescent="0.15">
      <c r="A3858" s="37" t="s">
        <v>26</v>
      </c>
      <c r="B3858" s="35" t="s">
        <v>8788</v>
      </c>
      <c r="C3858" s="3" t="s">
        <v>62</v>
      </c>
    </row>
    <row r="3859" spans="1:4" ht="30" customHeight="1" x14ac:dyDescent="0.15">
      <c r="A3859" s="37" t="s">
        <v>26</v>
      </c>
      <c r="B3859" s="35" t="s">
        <v>8789</v>
      </c>
      <c r="C3859" s="3" t="s">
        <v>62</v>
      </c>
    </row>
    <row r="3860" spans="1:4" ht="30" customHeight="1" x14ac:dyDescent="0.15">
      <c r="A3860" s="37" t="s">
        <v>26</v>
      </c>
      <c r="B3860" s="35" t="s">
        <v>7664</v>
      </c>
      <c r="C3860" s="3" t="s">
        <v>62</v>
      </c>
    </row>
    <row r="3861" spans="1:4" ht="30" customHeight="1" x14ac:dyDescent="0.15">
      <c r="A3861" s="37" t="s">
        <v>26</v>
      </c>
      <c r="B3861" s="35" t="s">
        <v>8790</v>
      </c>
      <c r="C3861" s="3" t="s">
        <v>62</v>
      </c>
    </row>
    <row r="3862" spans="1:4" ht="30" customHeight="1" x14ac:dyDescent="0.15">
      <c r="A3862" s="37" t="s">
        <v>26</v>
      </c>
      <c r="B3862" s="35" t="s">
        <v>8791</v>
      </c>
      <c r="C3862" s="3" t="s">
        <v>62</v>
      </c>
    </row>
    <row r="3863" spans="1:4" ht="21" customHeight="1" x14ac:dyDescent="0.15">
      <c r="A3863" s="37" t="s">
        <v>1913</v>
      </c>
      <c r="B3863" s="35" t="s">
        <v>7646</v>
      </c>
      <c r="C3863" s="3" t="s">
        <v>251</v>
      </c>
    </row>
    <row r="3864" spans="1:4" ht="21" customHeight="1" x14ac:dyDescent="0.15">
      <c r="A3864" s="70">
        <v>2024.4</v>
      </c>
      <c r="B3864" s="35" t="s">
        <v>7860</v>
      </c>
      <c r="C3864" s="3" t="s">
        <v>251</v>
      </c>
    </row>
    <row r="3865" spans="1:4" ht="21" customHeight="1" x14ac:dyDescent="0.15">
      <c r="A3865" s="37" t="s">
        <v>475</v>
      </c>
      <c r="B3865" s="35" t="s">
        <v>476</v>
      </c>
      <c r="C3865" s="3" t="s">
        <v>344</v>
      </c>
    </row>
    <row r="3866" spans="1:4" ht="21" customHeight="1" x14ac:dyDescent="0.15">
      <c r="A3866" s="37" t="s">
        <v>172</v>
      </c>
      <c r="B3866" s="35" t="s">
        <v>347</v>
      </c>
      <c r="C3866" s="3" t="s">
        <v>346</v>
      </c>
    </row>
    <row r="3867" spans="1:4" ht="31.15" customHeight="1" x14ac:dyDescent="0.15">
      <c r="A3867" s="37" t="s">
        <v>249</v>
      </c>
      <c r="B3867" s="35" t="s">
        <v>477</v>
      </c>
      <c r="C3867" s="3" t="s">
        <v>183</v>
      </c>
    </row>
    <row r="3868" spans="1:4" ht="21" customHeight="1" x14ac:dyDescent="0.15">
      <c r="A3868" s="37" t="s">
        <v>206</v>
      </c>
      <c r="B3868" s="35" t="s">
        <v>7861</v>
      </c>
      <c r="C3868" s="3" t="s">
        <v>6214</v>
      </c>
    </row>
    <row r="3869" spans="1:4" ht="21" customHeight="1" x14ac:dyDescent="0.15">
      <c r="A3869" s="37" t="s">
        <v>258</v>
      </c>
      <c r="B3869" s="35" t="s">
        <v>349</v>
      </c>
      <c r="C3869" s="3" t="s">
        <v>350</v>
      </c>
    </row>
    <row r="3870" spans="1:4" ht="21" customHeight="1" x14ac:dyDescent="0.15">
      <c r="A3870" s="37" t="s">
        <v>223</v>
      </c>
      <c r="B3870" s="35" t="s">
        <v>2533</v>
      </c>
      <c r="C3870" s="3" t="s">
        <v>251</v>
      </c>
    </row>
    <row r="3871" spans="1:4" s="53" customFormat="1" ht="64.5" customHeight="1" x14ac:dyDescent="0.15">
      <c r="A3871" s="37" t="s">
        <v>319</v>
      </c>
      <c r="B3871" s="35" t="s">
        <v>478</v>
      </c>
      <c r="C3871" s="3" t="s">
        <v>348</v>
      </c>
      <c r="D3871" s="28"/>
    </row>
    <row r="3872" spans="1:4" s="53" customFormat="1" ht="21" customHeight="1" x14ac:dyDescent="0.15">
      <c r="A3872" s="37" t="s">
        <v>460</v>
      </c>
      <c r="B3872" s="37" t="s">
        <v>7945</v>
      </c>
      <c r="C3872" s="6" t="s">
        <v>7623</v>
      </c>
      <c r="D3872" s="28"/>
    </row>
    <row r="3873" spans="1:4" s="53" customFormat="1" ht="21" customHeight="1" x14ac:dyDescent="0.15">
      <c r="A3873" s="37" t="s">
        <v>460</v>
      </c>
      <c r="B3873" s="37" t="s">
        <v>7650</v>
      </c>
      <c r="C3873" s="6" t="s">
        <v>7623</v>
      </c>
      <c r="D3873" s="28"/>
    </row>
    <row r="3874" spans="1:4" s="53" customFormat="1" ht="21" customHeight="1" x14ac:dyDescent="0.15">
      <c r="A3874" s="37" t="s">
        <v>460</v>
      </c>
      <c r="B3874" s="37" t="s">
        <v>7651</v>
      </c>
      <c r="C3874" s="6" t="s">
        <v>7623</v>
      </c>
      <c r="D3874" s="28"/>
    </row>
    <row r="3875" spans="1:4" s="53" customFormat="1" ht="21" customHeight="1" x14ac:dyDescent="0.15">
      <c r="A3875" s="37" t="s">
        <v>460</v>
      </c>
      <c r="B3875" s="37" t="s">
        <v>7652</v>
      </c>
      <c r="C3875" s="6" t="s">
        <v>7623</v>
      </c>
      <c r="D3875" s="28"/>
    </row>
    <row r="3876" spans="1:4" s="53" customFormat="1" ht="21" customHeight="1" x14ac:dyDescent="0.15">
      <c r="A3876" s="37" t="s">
        <v>460</v>
      </c>
      <c r="B3876" s="37" t="s">
        <v>7653</v>
      </c>
      <c r="C3876" s="6" t="s">
        <v>7623</v>
      </c>
      <c r="D3876" s="28"/>
    </row>
    <row r="3877" spans="1:4" s="53" customFormat="1" ht="21" customHeight="1" x14ac:dyDescent="0.15">
      <c r="A3877" s="37" t="s">
        <v>460</v>
      </c>
      <c r="B3877" s="37" t="s">
        <v>7654</v>
      </c>
      <c r="C3877" s="6" t="s">
        <v>7623</v>
      </c>
      <c r="D3877" s="28"/>
    </row>
    <row r="3878" spans="1:4" s="53" customFormat="1" ht="21" customHeight="1" x14ac:dyDescent="0.15">
      <c r="A3878" s="37" t="s">
        <v>460</v>
      </c>
      <c r="B3878" s="37" t="s">
        <v>7655</v>
      </c>
      <c r="C3878" s="6" t="s">
        <v>7623</v>
      </c>
      <c r="D3878" s="28"/>
    </row>
    <row r="3879" spans="1:4" s="53" customFormat="1" ht="21" customHeight="1" x14ac:dyDescent="0.15">
      <c r="A3879" s="37" t="s">
        <v>460</v>
      </c>
      <c r="B3879" s="37" t="s">
        <v>7656</v>
      </c>
      <c r="C3879" s="6" t="s">
        <v>7623</v>
      </c>
      <c r="D3879" s="28"/>
    </row>
    <row r="3880" spans="1:4" s="53" customFormat="1" ht="21" customHeight="1" x14ac:dyDescent="0.15">
      <c r="A3880" s="37" t="s">
        <v>460</v>
      </c>
      <c r="B3880" s="37" t="s">
        <v>7657</v>
      </c>
      <c r="C3880" s="6" t="s">
        <v>7623</v>
      </c>
      <c r="D3880" s="28"/>
    </row>
    <row r="3881" spans="1:4" s="53" customFormat="1" ht="21" customHeight="1" x14ac:dyDescent="0.15">
      <c r="A3881" s="37" t="s">
        <v>460</v>
      </c>
      <c r="B3881" s="35" t="s">
        <v>7658</v>
      </c>
      <c r="C3881" s="6" t="s">
        <v>7623</v>
      </c>
      <c r="D3881" s="28"/>
    </row>
    <row r="3882" spans="1:4" s="53" customFormat="1" ht="21" customHeight="1" x14ac:dyDescent="0.15">
      <c r="A3882" s="37" t="s">
        <v>460</v>
      </c>
      <c r="B3882" s="37" t="s">
        <v>7659</v>
      </c>
      <c r="C3882" s="6" t="s">
        <v>7623</v>
      </c>
      <c r="D3882" s="28"/>
    </row>
    <row r="3883" spans="1:4" s="53" customFormat="1" ht="21" customHeight="1" x14ac:dyDescent="0.15">
      <c r="A3883" s="37" t="s">
        <v>460</v>
      </c>
      <c r="B3883" s="37" t="s">
        <v>7660</v>
      </c>
      <c r="C3883" s="6" t="s">
        <v>7623</v>
      </c>
      <c r="D3883" s="28"/>
    </row>
    <row r="3884" spans="1:4" s="53" customFormat="1" ht="21" customHeight="1" x14ac:dyDescent="0.15">
      <c r="A3884" s="37" t="s">
        <v>460</v>
      </c>
      <c r="B3884" s="37" t="s">
        <v>7661</v>
      </c>
      <c r="C3884" s="6" t="s">
        <v>7623</v>
      </c>
      <c r="D3884" s="28"/>
    </row>
    <row r="3885" spans="1:4" s="53" customFormat="1" ht="21" customHeight="1" x14ac:dyDescent="0.15">
      <c r="A3885" s="37" t="s">
        <v>460</v>
      </c>
      <c r="B3885" s="37" t="s">
        <v>7662</v>
      </c>
      <c r="C3885" s="6" t="s">
        <v>7623</v>
      </c>
      <c r="D3885" s="28"/>
    </row>
    <row r="3886" spans="1:4" s="53" customFormat="1" ht="21" customHeight="1" x14ac:dyDescent="0.15">
      <c r="A3886" s="37" t="s">
        <v>460</v>
      </c>
      <c r="B3886" s="35" t="s">
        <v>479</v>
      </c>
      <c r="C3886" s="3" t="s">
        <v>345</v>
      </c>
      <c r="D3886" s="28"/>
    </row>
    <row r="3887" spans="1:4" ht="21" customHeight="1" x14ac:dyDescent="0.15">
      <c r="A3887" s="37" t="s">
        <v>337</v>
      </c>
      <c r="B3887" s="37" t="s">
        <v>1056</v>
      </c>
      <c r="C3887" s="3" t="s">
        <v>1055</v>
      </c>
    </row>
    <row r="3888" spans="1:4" ht="21" customHeight="1" x14ac:dyDescent="0.15">
      <c r="A3888" s="37" t="s">
        <v>337</v>
      </c>
      <c r="B3888" s="37" t="s">
        <v>12274</v>
      </c>
      <c r="C3888" s="3" t="s">
        <v>251</v>
      </c>
    </row>
    <row r="3889" spans="1:3" ht="21" customHeight="1" x14ac:dyDescent="0.15">
      <c r="A3889" s="37" t="s">
        <v>337</v>
      </c>
      <c r="B3889" s="37" t="s">
        <v>9098</v>
      </c>
      <c r="C3889" s="3" t="s">
        <v>251</v>
      </c>
    </row>
    <row r="3890" spans="1:3" ht="21" customHeight="1" x14ac:dyDescent="0.15">
      <c r="A3890" s="37" t="s">
        <v>337</v>
      </c>
      <c r="B3890" s="37" t="s">
        <v>9099</v>
      </c>
      <c r="C3890" s="5" t="s">
        <v>251</v>
      </c>
    </row>
    <row r="3891" spans="1:3" ht="21" customHeight="1" x14ac:dyDescent="0.15">
      <c r="A3891" s="37" t="s">
        <v>337</v>
      </c>
      <c r="B3891" s="35" t="s">
        <v>9100</v>
      </c>
      <c r="C3891" s="5" t="s">
        <v>251</v>
      </c>
    </row>
    <row r="3892" spans="1:3" ht="21" customHeight="1" x14ac:dyDescent="0.15">
      <c r="A3892" s="37" t="s">
        <v>355</v>
      </c>
      <c r="B3892" s="37" t="s">
        <v>8573</v>
      </c>
      <c r="C3892" s="3" t="s">
        <v>251</v>
      </c>
    </row>
    <row r="3893" spans="1:3" ht="21" customHeight="1" x14ac:dyDescent="0.15">
      <c r="A3893" s="37" t="s">
        <v>3252</v>
      </c>
      <c r="B3893" s="37" t="s">
        <v>3253</v>
      </c>
      <c r="C3893" s="3" t="s">
        <v>3254</v>
      </c>
    </row>
    <row r="3894" spans="1:3" ht="21" customHeight="1" x14ac:dyDescent="0.15">
      <c r="A3894" s="37" t="s">
        <v>3252</v>
      </c>
      <c r="B3894" s="37" t="s">
        <v>7975</v>
      </c>
      <c r="C3894" s="3" t="s">
        <v>251</v>
      </c>
    </row>
    <row r="3895" spans="1:3" ht="21" customHeight="1" x14ac:dyDescent="0.15">
      <c r="A3895" s="37" t="s">
        <v>425</v>
      </c>
      <c r="B3895" s="35" t="s">
        <v>480</v>
      </c>
      <c r="C3895" s="3" t="s">
        <v>11971</v>
      </c>
    </row>
    <row r="3896" spans="1:3" ht="21" customHeight="1" x14ac:dyDescent="0.15">
      <c r="A3896" s="37" t="s">
        <v>1032</v>
      </c>
      <c r="B3896" s="35" t="s">
        <v>4616</v>
      </c>
      <c r="C3896" s="3" t="s">
        <v>4617</v>
      </c>
    </row>
    <row r="3897" spans="1:3" ht="58.5" customHeight="1" x14ac:dyDescent="0.15">
      <c r="A3897" s="41">
        <v>2024.6</v>
      </c>
      <c r="B3897" s="37" t="s">
        <v>5029</v>
      </c>
      <c r="C3897" s="3" t="s">
        <v>5030</v>
      </c>
    </row>
    <row r="3898" spans="1:3" ht="21" customHeight="1" x14ac:dyDescent="0.15">
      <c r="A3898" s="41">
        <v>2024.6</v>
      </c>
      <c r="B3898" s="37" t="s">
        <v>5480</v>
      </c>
      <c r="C3898" s="3" t="s">
        <v>251</v>
      </c>
    </row>
    <row r="3899" spans="1:3" ht="21" customHeight="1" x14ac:dyDescent="0.15">
      <c r="A3899" s="41">
        <v>2024.6</v>
      </c>
      <c r="B3899" s="37" t="s">
        <v>5980</v>
      </c>
      <c r="C3899" s="3" t="s">
        <v>251</v>
      </c>
    </row>
    <row r="3900" spans="1:3" ht="21" customHeight="1" x14ac:dyDescent="0.15">
      <c r="A3900" s="41">
        <v>2024.6</v>
      </c>
      <c r="B3900" s="37" t="s">
        <v>6218</v>
      </c>
      <c r="C3900" s="3" t="s">
        <v>251</v>
      </c>
    </row>
    <row r="3901" spans="1:3" ht="21" customHeight="1" x14ac:dyDescent="0.15">
      <c r="A3901" s="41">
        <v>2024.6</v>
      </c>
      <c r="B3901" s="37" t="s">
        <v>7858</v>
      </c>
      <c r="C3901" s="3" t="s">
        <v>251</v>
      </c>
    </row>
    <row r="3902" spans="1:3" ht="21" customHeight="1" x14ac:dyDescent="0.15">
      <c r="A3902" s="41">
        <v>2024.6</v>
      </c>
      <c r="B3902" s="37" t="s">
        <v>8441</v>
      </c>
      <c r="C3902" s="3" t="s">
        <v>251</v>
      </c>
    </row>
    <row r="3903" spans="1:3" ht="21" customHeight="1" x14ac:dyDescent="0.15">
      <c r="A3903" s="41">
        <v>2024.6</v>
      </c>
      <c r="B3903" s="37" t="s">
        <v>8457</v>
      </c>
      <c r="C3903" s="3" t="s">
        <v>251</v>
      </c>
    </row>
    <row r="3904" spans="1:3" ht="21" customHeight="1" x14ac:dyDescent="0.15">
      <c r="A3904" s="40" t="s">
        <v>1070</v>
      </c>
      <c r="B3904" s="37" t="s">
        <v>1181</v>
      </c>
      <c r="C3904" s="3" t="s">
        <v>8094</v>
      </c>
    </row>
    <row r="3905" spans="1:3" ht="21" customHeight="1" x14ac:dyDescent="0.15">
      <c r="A3905" s="40" t="s">
        <v>1175</v>
      </c>
      <c r="B3905" s="37" t="s">
        <v>8792</v>
      </c>
      <c r="C3905" s="3" t="s">
        <v>8094</v>
      </c>
    </row>
    <row r="3906" spans="1:3" ht="21" customHeight="1" x14ac:dyDescent="0.15">
      <c r="A3906" s="40" t="s">
        <v>1175</v>
      </c>
      <c r="B3906" s="37" t="s">
        <v>7979</v>
      </c>
      <c r="C3906" s="3" t="s">
        <v>8094</v>
      </c>
    </row>
    <row r="3907" spans="1:3" ht="21" customHeight="1" x14ac:dyDescent="0.15">
      <c r="A3907" s="40" t="s">
        <v>1175</v>
      </c>
      <c r="B3907" s="37" t="s">
        <v>8793</v>
      </c>
      <c r="C3907" s="3" t="s">
        <v>8094</v>
      </c>
    </row>
    <row r="3908" spans="1:3" ht="21" customHeight="1" x14ac:dyDescent="0.15">
      <c r="A3908" s="40" t="s">
        <v>1175</v>
      </c>
      <c r="B3908" s="37" t="s">
        <v>8794</v>
      </c>
      <c r="C3908" s="3" t="s">
        <v>8094</v>
      </c>
    </row>
    <row r="3909" spans="1:3" ht="21" customHeight="1" x14ac:dyDescent="0.15">
      <c r="A3909" s="40" t="s">
        <v>1070</v>
      </c>
      <c r="B3909" s="37" t="s">
        <v>1187</v>
      </c>
      <c r="C3909" s="3" t="s">
        <v>1188</v>
      </c>
    </row>
    <row r="3910" spans="1:3" ht="21" customHeight="1" x14ac:dyDescent="0.15">
      <c r="A3910" s="40" t="s">
        <v>1070</v>
      </c>
      <c r="B3910" s="37" t="s">
        <v>7862</v>
      </c>
      <c r="C3910" s="3" t="s">
        <v>1188</v>
      </c>
    </row>
    <row r="3911" spans="1:3" ht="21" customHeight="1" x14ac:dyDescent="0.15">
      <c r="A3911" s="40" t="s">
        <v>1070</v>
      </c>
      <c r="B3911" s="37" t="s">
        <v>2538</v>
      </c>
      <c r="C3911" s="3" t="s">
        <v>2539</v>
      </c>
    </row>
    <row r="3912" spans="1:3" ht="21" customHeight="1" x14ac:dyDescent="0.15">
      <c r="A3912" s="40" t="s">
        <v>1070</v>
      </c>
      <c r="B3912" s="37" t="s">
        <v>3250</v>
      </c>
      <c r="C3912" s="3" t="s">
        <v>3251</v>
      </c>
    </row>
    <row r="3913" spans="1:3" ht="21" customHeight="1" x14ac:dyDescent="0.15">
      <c r="A3913" s="40" t="s">
        <v>1175</v>
      </c>
      <c r="B3913" s="37" t="s">
        <v>7736</v>
      </c>
      <c r="C3913" s="3" t="s">
        <v>3251</v>
      </c>
    </row>
    <row r="3914" spans="1:3" ht="21" customHeight="1" x14ac:dyDescent="0.15">
      <c r="A3914" s="40" t="s">
        <v>1175</v>
      </c>
      <c r="B3914" s="37" t="s">
        <v>8795</v>
      </c>
      <c r="C3914" s="3" t="s">
        <v>3251</v>
      </c>
    </row>
    <row r="3915" spans="1:3" ht="21" customHeight="1" x14ac:dyDescent="0.15">
      <c r="A3915" s="40" t="s">
        <v>1175</v>
      </c>
      <c r="B3915" s="37" t="s">
        <v>8796</v>
      </c>
      <c r="C3915" s="3" t="s">
        <v>3251</v>
      </c>
    </row>
    <row r="3916" spans="1:3" ht="21" customHeight="1" x14ac:dyDescent="0.15">
      <c r="A3916" s="40" t="s">
        <v>1175</v>
      </c>
      <c r="B3916" s="37" t="s">
        <v>7737</v>
      </c>
      <c r="C3916" s="3" t="s">
        <v>3251</v>
      </c>
    </row>
    <row r="3917" spans="1:3" ht="21" customHeight="1" x14ac:dyDescent="0.15">
      <c r="A3917" s="40" t="s">
        <v>1175</v>
      </c>
      <c r="B3917" s="37" t="s">
        <v>7738</v>
      </c>
      <c r="C3917" s="3" t="s">
        <v>3251</v>
      </c>
    </row>
    <row r="3918" spans="1:3" ht="21" customHeight="1" x14ac:dyDescent="0.15">
      <c r="A3918" s="40" t="s">
        <v>1175</v>
      </c>
      <c r="B3918" s="37" t="s">
        <v>8797</v>
      </c>
      <c r="C3918" s="3" t="s">
        <v>3251</v>
      </c>
    </row>
    <row r="3919" spans="1:3" ht="21" customHeight="1" x14ac:dyDescent="0.15">
      <c r="A3919" s="40" t="s">
        <v>1175</v>
      </c>
      <c r="B3919" s="37" t="s">
        <v>7740</v>
      </c>
      <c r="C3919" s="3" t="s">
        <v>3251</v>
      </c>
    </row>
    <row r="3920" spans="1:3" ht="21" customHeight="1" x14ac:dyDescent="0.15">
      <c r="A3920" s="40" t="s">
        <v>1175</v>
      </c>
      <c r="B3920" s="37" t="s">
        <v>7735</v>
      </c>
      <c r="C3920" s="3" t="s">
        <v>3251</v>
      </c>
    </row>
    <row r="3921" spans="1:3" ht="21" customHeight="1" x14ac:dyDescent="0.15">
      <c r="A3921" s="40" t="s">
        <v>1175</v>
      </c>
      <c r="B3921" s="37" t="s">
        <v>7739</v>
      </c>
      <c r="C3921" s="3" t="s">
        <v>3251</v>
      </c>
    </row>
    <row r="3922" spans="1:3" ht="21" customHeight="1" x14ac:dyDescent="0.15">
      <c r="A3922" s="40" t="s">
        <v>1175</v>
      </c>
      <c r="B3922" s="37" t="s">
        <v>8798</v>
      </c>
      <c r="C3922" s="3" t="s">
        <v>3251</v>
      </c>
    </row>
    <row r="3923" spans="1:3" ht="21" customHeight="1" x14ac:dyDescent="0.15">
      <c r="A3923" s="40" t="s">
        <v>1175</v>
      </c>
      <c r="B3923" s="37" t="s">
        <v>7741</v>
      </c>
      <c r="C3923" s="3" t="s">
        <v>3251</v>
      </c>
    </row>
    <row r="3924" spans="1:3" ht="21" customHeight="1" x14ac:dyDescent="0.15">
      <c r="A3924" s="40" t="s">
        <v>1175</v>
      </c>
      <c r="B3924" s="37" t="s">
        <v>7742</v>
      </c>
      <c r="C3924" s="3" t="s">
        <v>3251</v>
      </c>
    </row>
    <row r="3925" spans="1:3" ht="21" customHeight="1" x14ac:dyDescent="0.15">
      <c r="A3925" s="40" t="s">
        <v>1070</v>
      </c>
      <c r="B3925" s="37" t="s">
        <v>5181</v>
      </c>
      <c r="C3925" s="3" t="s">
        <v>251</v>
      </c>
    </row>
    <row r="3926" spans="1:3" ht="21" customHeight="1" x14ac:dyDescent="0.15">
      <c r="A3926" s="40" t="s">
        <v>1320</v>
      </c>
      <c r="B3926" s="37" t="s">
        <v>1949</v>
      </c>
      <c r="C3926" s="3" t="s">
        <v>1150</v>
      </c>
    </row>
    <row r="3927" spans="1:3" ht="21" customHeight="1" x14ac:dyDescent="0.15">
      <c r="A3927" s="40" t="s">
        <v>1320</v>
      </c>
      <c r="B3927" s="37" t="s">
        <v>7732</v>
      </c>
      <c r="C3927" s="3" t="s">
        <v>1670</v>
      </c>
    </row>
    <row r="3928" spans="1:3" ht="46.9" customHeight="1" x14ac:dyDescent="0.15">
      <c r="A3928" s="40" t="s">
        <v>1410</v>
      </c>
      <c r="B3928" s="37" t="s">
        <v>1687</v>
      </c>
      <c r="C3928" s="3" t="s">
        <v>1688</v>
      </c>
    </row>
    <row r="3929" spans="1:3" ht="21" customHeight="1" x14ac:dyDescent="0.15">
      <c r="A3929" s="37" t="s">
        <v>1360</v>
      </c>
      <c r="B3929" s="37" t="s">
        <v>1674</v>
      </c>
      <c r="C3929" s="3" t="s">
        <v>1675</v>
      </c>
    </row>
    <row r="3930" spans="1:3" ht="21" customHeight="1" x14ac:dyDescent="0.15">
      <c r="A3930" s="41">
        <v>2024.7</v>
      </c>
      <c r="B3930" s="37" t="s">
        <v>1690</v>
      </c>
      <c r="C3930" s="3" t="s">
        <v>1691</v>
      </c>
    </row>
    <row r="3931" spans="1:3" ht="21" customHeight="1" x14ac:dyDescent="0.15">
      <c r="A3931" s="41" t="s">
        <v>2018</v>
      </c>
      <c r="B3931" s="37" t="s">
        <v>2534</v>
      </c>
      <c r="C3931" s="3" t="s">
        <v>251</v>
      </c>
    </row>
    <row r="3932" spans="1:3" ht="21" customHeight="1" x14ac:dyDescent="0.15">
      <c r="A3932" s="41" t="s">
        <v>2150</v>
      </c>
      <c r="B3932" s="37" t="s">
        <v>2535</v>
      </c>
      <c r="C3932" s="3" t="s">
        <v>251</v>
      </c>
    </row>
    <row r="3933" spans="1:3" ht="21" customHeight="1" x14ac:dyDescent="0.15">
      <c r="A3933" s="41" t="s">
        <v>2150</v>
      </c>
      <c r="B3933" s="37" t="s">
        <v>2536</v>
      </c>
      <c r="C3933" s="3" t="s">
        <v>251</v>
      </c>
    </row>
    <row r="3934" spans="1:3" ht="21" customHeight="1" x14ac:dyDescent="0.15">
      <c r="A3934" s="41" t="s">
        <v>2150</v>
      </c>
      <c r="B3934" s="37" t="s">
        <v>2595</v>
      </c>
      <c r="C3934" s="3" t="s">
        <v>251</v>
      </c>
    </row>
    <row r="3935" spans="1:3" ht="34.5" customHeight="1" x14ac:dyDescent="0.15">
      <c r="A3935" s="41" t="s">
        <v>2150</v>
      </c>
      <c r="B3935" s="37" t="s">
        <v>4618</v>
      </c>
      <c r="C3935" s="3" t="s">
        <v>4619</v>
      </c>
    </row>
    <row r="3936" spans="1:3" ht="21" customHeight="1" x14ac:dyDescent="0.15">
      <c r="A3936" s="41" t="s">
        <v>2261</v>
      </c>
      <c r="B3936" s="37" t="s">
        <v>2537</v>
      </c>
      <c r="C3936" s="3" t="s">
        <v>251</v>
      </c>
    </row>
    <row r="3937" spans="1:3" ht="63" customHeight="1" x14ac:dyDescent="0.15">
      <c r="A3937" s="41" t="s">
        <v>2322</v>
      </c>
      <c r="B3937" s="37" t="s">
        <v>2540</v>
      </c>
      <c r="C3937" s="3" t="s">
        <v>2543</v>
      </c>
    </row>
    <row r="3938" spans="1:3" ht="34.9" customHeight="1" x14ac:dyDescent="0.15">
      <c r="A3938" s="41" t="s">
        <v>2322</v>
      </c>
      <c r="B3938" s="37" t="s">
        <v>2541</v>
      </c>
      <c r="C3938" s="3" t="s">
        <v>2544</v>
      </c>
    </row>
    <row r="3939" spans="1:3" ht="21" customHeight="1" x14ac:dyDescent="0.15">
      <c r="A3939" s="41">
        <v>2024.11</v>
      </c>
      <c r="B3939" s="37" t="s">
        <v>9552</v>
      </c>
      <c r="C3939" s="3" t="s">
        <v>9551</v>
      </c>
    </row>
    <row r="3940" spans="1:3" ht="47.25" customHeight="1" x14ac:dyDescent="0.15">
      <c r="A3940" s="41" t="s">
        <v>2997</v>
      </c>
      <c r="B3940" s="37" t="s">
        <v>7733</v>
      </c>
      <c r="C3940" s="3" t="s">
        <v>7734</v>
      </c>
    </row>
    <row r="3941" spans="1:3" ht="21" customHeight="1" x14ac:dyDescent="0.15">
      <c r="A3941" s="41" t="s">
        <v>3046</v>
      </c>
      <c r="B3941" s="37" t="s">
        <v>3068</v>
      </c>
      <c r="C3941" s="3" t="s">
        <v>251</v>
      </c>
    </row>
    <row r="3942" spans="1:3" ht="21" customHeight="1" x14ac:dyDescent="0.15">
      <c r="A3942" s="41" t="s">
        <v>3046</v>
      </c>
      <c r="B3942" s="37" t="s">
        <v>3069</v>
      </c>
      <c r="C3942" s="3" t="s">
        <v>251</v>
      </c>
    </row>
    <row r="3943" spans="1:3" ht="21" customHeight="1" x14ac:dyDescent="0.15">
      <c r="A3943" s="41" t="s">
        <v>3183</v>
      </c>
      <c r="B3943" s="37" t="s">
        <v>3246</v>
      </c>
      <c r="C3943" s="3" t="s">
        <v>3247</v>
      </c>
    </row>
    <row r="3944" spans="1:3" ht="30" customHeight="1" x14ac:dyDescent="0.15">
      <c r="A3944" s="41" t="s">
        <v>3372</v>
      </c>
      <c r="B3944" s="35" t="s">
        <v>8799</v>
      </c>
      <c r="C3944" s="3" t="s">
        <v>7974</v>
      </c>
    </row>
    <row r="3945" spans="1:3" ht="30" customHeight="1" x14ac:dyDescent="0.15">
      <c r="A3945" s="41" t="s">
        <v>3372</v>
      </c>
      <c r="B3945" s="35" t="s">
        <v>8800</v>
      </c>
      <c r="C3945" s="3" t="s">
        <v>7974</v>
      </c>
    </row>
    <row r="3946" spans="1:3" ht="78.75" customHeight="1" x14ac:dyDescent="0.15">
      <c r="A3946" s="41" t="s">
        <v>3497</v>
      </c>
      <c r="B3946" s="37" t="s">
        <v>3498</v>
      </c>
      <c r="C3946" s="3" t="s">
        <v>3499</v>
      </c>
    </row>
    <row r="3947" spans="1:3" ht="21" customHeight="1" x14ac:dyDescent="0.15">
      <c r="A3947" s="41" t="s">
        <v>3462</v>
      </c>
      <c r="B3947" s="37" t="s">
        <v>7864</v>
      </c>
      <c r="C3947" s="3" t="s">
        <v>7863</v>
      </c>
    </row>
    <row r="3948" spans="1:3" ht="21" customHeight="1" x14ac:dyDescent="0.15">
      <c r="A3948" s="41" t="s">
        <v>3530</v>
      </c>
      <c r="B3948" s="37" t="s">
        <v>3579</v>
      </c>
      <c r="C3948" s="3" t="s">
        <v>3578</v>
      </c>
    </row>
    <row r="3949" spans="1:3" ht="21" customHeight="1" x14ac:dyDescent="0.15">
      <c r="A3949" s="41">
        <v>2025.3</v>
      </c>
      <c r="B3949" s="37" t="s">
        <v>4620</v>
      </c>
      <c r="C3949" s="3" t="s">
        <v>4621</v>
      </c>
    </row>
    <row r="3950" spans="1:3" ht="45" customHeight="1" x14ac:dyDescent="0.15">
      <c r="A3950" s="41" t="s">
        <v>3569</v>
      </c>
      <c r="B3950" s="37" t="s">
        <v>3573</v>
      </c>
      <c r="C3950" s="3" t="s">
        <v>3574</v>
      </c>
    </row>
    <row r="3951" spans="1:3" ht="21" customHeight="1" x14ac:dyDescent="0.15">
      <c r="A3951" s="41" t="s">
        <v>3569</v>
      </c>
      <c r="B3951" s="37" t="s">
        <v>4622</v>
      </c>
      <c r="C3951" s="3" t="s">
        <v>4247</v>
      </c>
    </row>
    <row r="3952" spans="1:3" ht="60.75" customHeight="1" x14ac:dyDescent="0.15">
      <c r="A3952" s="41" t="s">
        <v>3569</v>
      </c>
      <c r="B3952" s="37" t="s">
        <v>7720</v>
      </c>
      <c r="C3952" s="3" t="s">
        <v>7721</v>
      </c>
    </row>
    <row r="3953" spans="1:3" ht="77.25" customHeight="1" x14ac:dyDescent="0.15">
      <c r="A3953" s="41" t="s">
        <v>3569</v>
      </c>
      <c r="B3953" s="37" t="s">
        <v>8453</v>
      </c>
      <c r="C3953" s="3" t="s">
        <v>8454</v>
      </c>
    </row>
    <row r="3954" spans="1:3" ht="60.75" customHeight="1" x14ac:dyDescent="0.15">
      <c r="A3954" s="41" t="s">
        <v>3720</v>
      </c>
      <c r="B3954" s="37" t="s">
        <v>7980</v>
      </c>
      <c r="C3954" s="3" t="s">
        <v>7981</v>
      </c>
    </row>
    <row r="3955" spans="1:3" ht="22.5" customHeight="1" x14ac:dyDescent="0.15">
      <c r="A3955" s="41">
        <v>2025.4</v>
      </c>
      <c r="B3955" s="37" t="s">
        <v>9548</v>
      </c>
      <c r="C3955" s="3" t="s">
        <v>600</v>
      </c>
    </row>
    <row r="3956" spans="1:3" ht="21" customHeight="1" x14ac:dyDescent="0.15">
      <c r="A3956" s="41" t="s">
        <v>7865</v>
      </c>
      <c r="B3956" s="37" t="s">
        <v>7866</v>
      </c>
      <c r="C3956" s="3" t="s">
        <v>7867</v>
      </c>
    </row>
    <row r="3957" spans="1:3" ht="21" customHeight="1" x14ac:dyDescent="0.15">
      <c r="A3957" s="41" t="s">
        <v>12067</v>
      </c>
      <c r="B3957" s="37" t="s">
        <v>12068</v>
      </c>
      <c r="C3957" s="3" t="s">
        <v>600</v>
      </c>
    </row>
    <row r="3958" spans="1:3" ht="21" customHeight="1" x14ac:dyDescent="0.15">
      <c r="A3958" s="41" t="s">
        <v>12067</v>
      </c>
      <c r="B3958" s="37" t="s">
        <v>12069</v>
      </c>
      <c r="C3958" s="3" t="s">
        <v>600</v>
      </c>
    </row>
    <row r="3959" spans="1:3" ht="21" customHeight="1" x14ac:dyDescent="0.15">
      <c r="A3959" s="41" t="s">
        <v>4160</v>
      </c>
      <c r="B3959" s="37" t="s">
        <v>4623</v>
      </c>
      <c r="C3959" s="3" t="s">
        <v>4624</v>
      </c>
    </row>
    <row r="3960" spans="1:3" ht="21" customHeight="1" x14ac:dyDescent="0.15">
      <c r="A3960" s="41" t="s">
        <v>4160</v>
      </c>
      <c r="B3960" s="37" t="s">
        <v>7982</v>
      </c>
      <c r="C3960" s="3" t="s">
        <v>7983</v>
      </c>
    </row>
    <row r="3961" spans="1:3" ht="21" customHeight="1" x14ac:dyDescent="0.15">
      <c r="A3961" s="41" t="s">
        <v>4354</v>
      </c>
      <c r="B3961" s="37" t="s">
        <v>8801</v>
      </c>
      <c r="C3961" s="3" t="s">
        <v>7983</v>
      </c>
    </row>
    <row r="3962" spans="1:3" ht="21" customHeight="1" x14ac:dyDescent="0.15">
      <c r="A3962" s="41" t="s">
        <v>4354</v>
      </c>
      <c r="B3962" s="37" t="s">
        <v>7984</v>
      </c>
      <c r="C3962" s="3" t="s">
        <v>7983</v>
      </c>
    </row>
    <row r="3963" spans="1:3" ht="21" customHeight="1" x14ac:dyDescent="0.15">
      <c r="A3963" s="41" t="s">
        <v>4354</v>
      </c>
      <c r="B3963" s="37" t="s">
        <v>8802</v>
      </c>
      <c r="C3963" s="3" t="s">
        <v>7983</v>
      </c>
    </row>
    <row r="3964" spans="1:3" ht="21" customHeight="1" x14ac:dyDescent="0.15">
      <c r="A3964" s="41" t="s">
        <v>4354</v>
      </c>
      <c r="B3964" s="37" t="s">
        <v>8803</v>
      </c>
      <c r="C3964" s="3" t="s">
        <v>7983</v>
      </c>
    </row>
    <row r="3965" spans="1:3" ht="21" customHeight="1" x14ac:dyDescent="0.15">
      <c r="A3965" s="41" t="s">
        <v>4354</v>
      </c>
      <c r="B3965" s="37" t="s">
        <v>7985</v>
      </c>
      <c r="C3965" s="3" t="s">
        <v>7983</v>
      </c>
    </row>
    <row r="3966" spans="1:3" ht="21" customHeight="1" x14ac:dyDescent="0.15">
      <c r="A3966" s="41" t="s">
        <v>4204</v>
      </c>
      <c r="B3966" s="37" t="s">
        <v>10366</v>
      </c>
      <c r="C3966" s="3" t="s">
        <v>4260</v>
      </c>
    </row>
    <row r="3967" spans="1:3" ht="21" customHeight="1" x14ac:dyDescent="0.15">
      <c r="A3967" s="41" t="s">
        <v>4204</v>
      </c>
      <c r="B3967" s="37" t="s">
        <v>4873</v>
      </c>
      <c r="C3967" s="3" t="s">
        <v>600</v>
      </c>
    </row>
    <row r="3968" spans="1:3" ht="21" customHeight="1" x14ac:dyDescent="0.15">
      <c r="A3968" s="41" t="s">
        <v>4557</v>
      </c>
      <c r="B3968" s="37" t="s">
        <v>4874</v>
      </c>
      <c r="C3968" s="3" t="s">
        <v>600</v>
      </c>
    </row>
    <row r="3969" spans="1:3" ht="21" customHeight="1" x14ac:dyDescent="0.15">
      <c r="A3969" s="41" t="s">
        <v>4826</v>
      </c>
      <c r="B3969" s="37" t="s">
        <v>4872</v>
      </c>
      <c r="C3969" s="3" t="s">
        <v>600</v>
      </c>
    </row>
    <row r="3970" spans="1:3" ht="48.75" customHeight="1" x14ac:dyDescent="0.15">
      <c r="A3970" s="41" t="s">
        <v>5026</v>
      </c>
      <c r="B3970" s="37" t="s">
        <v>5102</v>
      </c>
      <c r="C3970" s="3" t="s">
        <v>5103</v>
      </c>
    </row>
    <row r="3971" spans="1:3" ht="48.75" customHeight="1" x14ac:dyDescent="0.15">
      <c r="A3971" s="41" t="s">
        <v>5026</v>
      </c>
      <c r="B3971" s="37" t="s">
        <v>5101</v>
      </c>
      <c r="C3971" s="3" t="s">
        <v>5103</v>
      </c>
    </row>
    <row r="3972" spans="1:3" ht="23.25" customHeight="1" x14ac:dyDescent="0.15">
      <c r="A3972" s="41" t="s">
        <v>5052</v>
      </c>
      <c r="B3972" s="37" t="s">
        <v>5185</v>
      </c>
      <c r="C3972" s="3" t="s">
        <v>600</v>
      </c>
    </row>
    <row r="3973" spans="1:3" ht="23.25" customHeight="1" x14ac:dyDescent="0.15">
      <c r="A3973" s="41" t="s">
        <v>5426</v>
      </c>
      <c r="B3973" s="37" t="s">
        <v>6007</v>
      </c>
      <c r="C3973" s="3" t="s">
        <v>600</v>
      </c>
    </row>
    <row r="3974" spans="1:3" ht="23.25" customHeight="1" x14ac:dyDescent="0.15">
      <c r="A3974" s="41" t="s">
        <v>5426</v>
      </c>
      <c r="B3974" s="37" t="s">
        <v>7727</v>
      </c>
      <c r="C3974" s="3" t="s">
        <v>600</v>
      </c>
    </row>
    <row r="3975" spans="1:3" ht="23.25" customHeight="1" x14ac:dyDescent="0.15">
      <c r="A3975" s="41" t="s">
        <v>5661</v>
      </c>
      <c r="B3975" s="37" t="s">
        <v>7648</v>
      </c>
      <c r="C3975" s="3" t="s">
        <v>7649</v>
      </c>
    </row>
    <row r="3976" spans="1:3" ht="23.25" customHeight="1" x14ac:dyDescent="0.15">
      <c r="A3976" s="41" t="s">
        <v>5815</v>
      </c>
      <c r="B3976" s="37" t="s">
        <v>5816</v>
      </c>
      <c r="C3976" s="3" t="s">
        <v>600</v>
      </c>
    </row>
    <row r="3977" spans="1:3" ht="23.25" customHeight="1" x14ac:dyDescent="0.15">
      <c r="A3977" s="41" t="s">
        <v>5815</v>
      </c>
      <c r="B3977" s="37" t="s">
        <v>5981</v>
      </c>
      <c r="C3977" s="3" t="s">
        <v>600</v>
      </c>
    </row>
    <row r="3978" spans="1:3" ht="23.25" customHeight="1" x14ac:dyDescent="0.15">
      <c r="A3978" s="41" t="s">
        <v>5815</v>
      </c>
      <c r="B3978" s="37" t="s">
        <v>6177</v>
      </c>
      <c r="C3978" s="3" t="s">
        <v>6178</v>
      </c>
    </row>
    <row r="3979" spans="1:3" ht="23.25" customHeight="1" x14ac:dyDescent="0.15">
      <c r="A3979" s="41" t="s">
        <v>5815</v>
      </c>
      <c r="B3979" s="37" t="s">
        <v>6337</v>
      </c>
      <c r="C3979" s="3" t="s">
        <v>600</v>
      </c>
    </row>
    <row r="3980" spans="1:3" ht="23.25" customHeight="1" x14ac:dyDescent="0.15">
      <c r="A3980" s="41" t="s">
        <v>5897</v>
      </c>
      <c r="B3980" s="37" t="s">
        <v>6011</v>
      </c>
      <c r="C3980" s="3" t="s">
        <v>600</v>
      </c>
    </row>
    <row r="3981" spans="1:3" ht="23.25" customHeight="1" x14ac:dyDescent="0.15">
      <c r="A3981" s="41" t="s">
        <v>5918</v>
      </c>
      <c r="B3981" s="37" t="s">
        <v>7647</v>
      </c>
      <c r="C3981" s="3" t="s">
        <v>600</v>
      </c>
    </row>
    <row r="3982" spans="1:3" ht="23.25" customHeight="1" x14ac:dyDescent="0.15">
      <c r="A3982" s="41" t="s">
        <v>5848</v>
      </c>
      <c r="B3982" s="37" t="s">
        <v>5982</v>
      </c>
      <c r="C3982" s="3" t="s">
        <v>6481</v>
      </c>
    </row>
    <row r="3983" spans="1:3" ht="63" customHeight="1" x14ac:dyDescent="0.15">
      <c r="A3983" s="41" t="s">
        <v>6008</v>
      </c>
      <c r="B3983" s="37" t="s">
        <v>6009</v>
      </c>
      <c r="C3983" s="3" t="s">
        <v>6010</v>
      </c>
    </row>
    <row r="3984" spans="1:3" ht="21" customHeight="1" x14ac:dyDescent="0.15">
      <c r="A3984" s="41" t="s">
        <v>6257</v>
      </c>
      <c r="B3984" s="37" t="s">
        <v>6283</v>
      </c>
      <c r="C3984" s="2" t="s">
        <v>6284</v>
      </c>
    </row>
    <row r="3985" spans="1:3" ht="21" customHeight="1" x14ac:dyDescent="0.15">
      <c r="A3985" s="41" t="s">
        <v>6257</v>
      </c>
      <c r="B3985" s="37" t="s">
        <v>9549</v>
      </c>
      <c r="C3985" s="2" t="s">
        <v>600</v>
      </c>
    </row>
    <row r="3986" spans="1:3" ht="21" customHeight="1" x14ac:dyDescent="0.15">
      <c r="A3986" s="41" t="s">
        <v>6922</v>
      </c>
      <c r="B3986" s="37" t="s">
        <v>7728</v>
      </c>
      <c r="C3986" s="2" t="s">
        <v>600</v>
      </c>
    </row>
    <row r="3987" spans="1:3" ht="21" customHeight="1" x14ac:dyDescent="0.15">
      <c r="A3987" s="41" t="s">
        <v>6922</v>
      </c>
      <c r="B3987" s="37" t="s">
        <v>7729</v>
      </c>
      <c r="C3987" s="2" t="s">
        <v>600</v>
      </c>
    </row>
    <row r="3988" spans="1:3" ht="21" customHeight="1" x14ac:dyDescent="0.15">
      <c r="A3988" s="41" t="s">
        <v>6922</v>
      </c>
      <c r="B3988" s="37" t="s">
        <v>7730</v>
      </c>
      <c r="C3988" s="2" t="s">
        <v>7731</v>
      </c>
    </row>
    <row r="3989" spans="1:3" ht="21" customHeight="1" x14ac:dyDescent="0.15">
      <c r="A3989" s="41" t="s">
        <v>6922</v>
      </c>
      <c r="B3989" s="37" t="s">
        <v>8458</v>
      </c>
      <c r="C3989" s="2" t="s">
        <v>600</v>
      </c>
    </row>
    <row r="3990" spans="1:3" ht="21" customHeight="1" x14ac:dyDescent="0.15">
      <c r="A3990" s="41" t="s">
        <v>6922</v>
      </c>
      <c r="B3990" s="37" t="s">
        <v>8574</v>
      </c>
      <c r="C3990" s="2" t="s">
        <v>600</v>
      </c>
    </row>
    <row r="3991" spans="1:3" ht="21" customHeight="1" x14ac:dyDescent="0.15">
      <c r="A3991" s="41" t="s">
        <v>6922</v>
      </c>
      <c r="B3991" s="37" t="s">
        <v>8575</v>
      </c>
      <c r="C3991" s="2" t="s">
        <v>600</v>
      </c>
    </row>
    <row r="3992" spans="1:3" ht="21" customHeight="1" x14ac:dyDescent="0.15">
      <c r="A3992" s="41" t="s">
        <v>6922</v>
      </c>
      <c r="B3992" s="37" t="s">
        <v>8576</v>
      </c>
      <c r="C3992" s="2" t="s">
        <v>600</v>
      </c>
    </row>
    <row r="3993" spans="1:3" ht="21" customHeight="1" x14ac:dyDescent="0.15">
      <c r="A3993" s="41" t="s">
        <v>6922</v>
      </c>
      <c r="B3993" s="37" t="s">
        <v>9101</v>
      </c>
      <c r="C3993" s="18" t="s">
        <v>9102</v>
      </c>
    </row>
    <row r="3994" spans="1:3" ht="21" customHeight="1" x14ac:dyDescent="0.15">
      <c r="A3994" s="41" t="s">
        <v>6922</v>
      </c>
      <c r="B3994" s="37" t="s">
        <v>9553</v>
      </c>
      <c r="C3994" s="2" t="s">
        <v>600</v>
      </c>
    </row>
    <row r="3995" spans="1:3" ht="21" customHeight="1" x14ac:dyDescent="0.15">
      <c r="A3995" s="41" t="s">
        <v>6922</v>
      </c>
      <c r="B3995" s="37" t="s">
        <v>10182</v>
      </c>
      <c r="C3995" s="2" t="s">
        <v>600</v>
      </c>
    </row>
    <row r="3996" spans="1:3" ht="75" customHeight="1" x14ac:dyDescent="0.15">
      <c r="A3996" s="41" t="s">
        <v>7587</v>
      </c>
      <c r="B3996" s="37" t="s">
        <v>7715</v>
      </c>
      <c r="C3996" s="3" t="s">
        <v>7716</v>
      </c>
    </row>
    <row r="3997" spans="1:3" ht="21" customHeight="1" x14ac:dyDescent="0.15">
      <c r="A3997" s="77" t="s">
        <v>7587</v>
      </c>
      <c r="B3997" s="61" t="s">
        <v>7989</v>
      </c>
      <c r="C3997" s="3" t="s">
        <v>600</v>
      </c>
    </row>
    <row r="3998" spans="1:3" ht="21" customHeight="1" x14ac:dyDescent="0.15">
      <c r="A3998" s="77" t="s">
        <v>7538</v>
      </c>
      <c r="B3998" s="61" t="s">
        <v>10258</v>
      </c>
      <c r="C3998" s="3" t="s">
        <v>600</v>
      </c>
    </row>
    <row r="3999" spans="1:3" ht="21" customHeight="1" x14ac:dyDescent="0.15">
      <c r="A3999" s="77" t="s">
        <v>7506</v>
      </c>
      <c r="B3999" s="61" t="s">
        <v>7725</v>
      </c>
      <c r="C3999" s="3" t="s">
        <v>7726</v>
      </c>
    </row>
    <row r="4000" spans="1:3" ht="21" customHeight="1" x14ac:dyDescent="0.15">
      <c r="A4000" s="41" t="s">
        <v>7506</v>
      </c>
      <c r="B4000" s="37" t="s">
        <v>7722</v>
      </c>
      <c r="C4000" s="3" t="s">
        <v>600</v>
      </c>
    </row>
    <row r="4001" spans="1:3" ht="21" customHeight="1" x14ac:dyDescent="0.15">
      <c r="A4001" s="41" t="s">
        <v>7723</v>
      </c>
      <c r="B4001" s="37" t="s">
        <v>7724</v>
      </c>
      <c r="C4001" s="3" t="s">
        <v>600</v>
      </c>
    </row>
    <row r="4002" spans="1:3" ht="21" customHeight="1" x14ac:dyDescent="0.15">
      <c r="A4002" s="41" t="s">
        <v>7756</v>
      </c>
      <c r="B4002" s="37" t="s">
        <v>8120</v>
      </c>
      <c r="C4002" s="3" t="s">
        <v>7859</v>
      </c>
    </row>
    <row r="4003" spans="1:3" ht="21" customHeight="1" x14ac:dyDescent="0.15">
      <c r="A4003" s="41" t="s">
        <v>8116</v>
      </c>
      <c r="B4003" s="37" t="s">
        <v>8117</v>
      </c>
      <c r="C4003" s="3" t="s">
        <v>7859</v>
      </c>
    </row>
    <row r="4004" spans="1:3" ht="21" customHeight="1" x14ac:dyDescent="0.15">
      <c r="A4004" s="41" t="s">
        <v>8116</v>
      </c>
      <c r="B4004" s="37" t="s">
        <v>8118</v>
      </c>
      <c r="C4004" s="3" t="s">
        <v>7859</v>
      </c>
    </row>
    <row r="4005" spans="1:3" ht="21" customHeight="1" x14ac:dyDescent="0.15">
      <c r="A4005" s="41" t="s">
        <v>8116</v>
      </c>
      <c r="B4005" s="37" t="s">
        <v>8119</v>
      </c>
      <c r="C4005" s="3" t="s">
        <v>7859</v>
      </c>
    </row>
    <row r="4006" spans="1:3" ht="21" customHeight="1" x14ac:dyDescent="0.15">
      <c r="A4006" s="41" t="s">
        <v>7511</v>
      </c>
      <c r="B4006" s="37" t="s">
        <v>7987</v>
      </c>
      <c r="C4006" s="3" t="s">
        <v>7988</v>
      </c>
    </row>
    <row r="4007" spans="1:3" ht="21" customHeight="1" x14ac:dyDescent="0.15">
      <c r="A4007" s="77" t="s">
        <v>7977</v>
      </c>
      <c r="B4007" s="61" t="s">
        <v>7978</v>
      </c>
      <c r="C4007" s="3" t="s">
        <v>600</v>
      </c>
    </row>
    <row r="4008" spans="1:3" ht="21" customHeight="1" x14ac:dyDescent="0.15">
      <c r="A4008" s="73" t="s">
        <v>7977</v>
      </c>
      <c r="B4008" s="37" t="s">
        <v>8439</v>
      </c>
      <c r="C4008" s="2" t="s">
        <v>8440</v>
      </c>
    </row>
    <row r="4009" spans="1:3" ht="21" customHeight="1" x14ac:dyDescent="0.15">
      <c r="A4009" s="78" t="s">
        <v>7977</v>
      </c>
      <c r="B4009" s="61" t="s">
        <v>8459</v>
      </c>
      <c r="C4009" s="2" t="s">
        <v>600</v>
      </c>
    </row>
    <row r="4010" spans="1:3" ht="30" customHeight="1" x14ac:dyDescent="0.15">
      <c r="A4010" s="77" t="s">
        <v>7977</v>
      </c>
      <c r="B4010" s="61" t="s">
        <v>8577</v>
      </c>
      <c r="C4010" s="3" t="s">
        <v>8578</v>
      </c>
    </row>
    <row r="4011" spans="1:3" ht="21" customHeight="1" x14ac:dyDescent="0.15">
      <c r="A4011" s="77" t="s">
        <v>7977</v>
      </c>
      <c r="B4011" s="61" t="s">
        <v>8579</v>
      </c>
      <c r="C4011" s="6" t="s">
        <v>600</v>
      </c>
    </row>
    <row r="4012" spans="1:3" ht="21" customHeight="1" x14ac:dyDescent="0.15">
      <c r="A4012" s="77" t="s">
        <v>7977</v>
      </c>
      <c r="B4012" s="61" t="s">
        <v>8580</v>
      </c>
      <c r="C4012" s="6" t="s">
        <v>600</v>
      </c>
    </row>
    <row r="4013" spans="1:3" ht="21" customHeight="1" x14ac:dyDescent="0.15">
      <c r="A4013" s="77" t="s">
        <v>7977</v>
      </c>
      <c r="B4013" s="61" t="s">
        <v>5947</v>
      </c>
      <c r="C4013" s="6" t="s">
        <v>600</v>
      </c>
    </row>
    <row r="4014" spans="1:3" ht="21" customHeight="1" x14ac:dyDescent="0.15">
      <c r="A4014" s="77" t="s">
        <v>7977</v>
      </c>
      <c r="B4014" s="61" t="s">
        <v>9554</v>
      </c>
      <c r="C4014" s="6" t="s">
        <v>600</v>
      </c>
    </row>
    <row r="4015" spans="1:3" ht="21" customHeight="1" x14ac:dyDescent="0.15">
      <c r="A4015" s="77" t="s">
        <v>7977</v>
      </c>
      <c r="B4015" s="61" t="s">
        <v>9555</v>
      </c>
      <c r="C4015" s="6" t="s">
        <v>600</v>
      </c>
    </row>
    <row r="4016" spans="1:3" ht="21" customHeight="1" x14ac:dyDescent="0.15">
      <c r="A4016" s="77" t="s">
        <v>7970</v>
      </c>
      <c r="B4016" s="61" t="s">
        <v>8581</v>
      </c>
      <c r="C4016" s="3" t="s">
        <v>600</v>
      </c>
    </row>
    <row r="4017" spans="1:3" ht="21" customHeight="1" x14ac:dyDescent="0.15">
      <c r="A4017" s="77" t="s">
        <v>7970</v>
      </c>
      <c r="B4017" s="61" t="s">
        <v>8582</v>
      </c>
      <c r="C4017" s="3" t="s">
        <v>600</v>
      </c>
    </row>
    <row r="4018" spans="1:3" ht="21" customHeight="1" x14ac:dyDescent="0.15">
      <c r="A4018" s="77" t="s">
        <v>7970</v>
      </c>
      <c r="B4018" s="61" t="s">
        <v>9103</v>
      </c>
      <c r="C4018" s="3" t="s">
        <v>600</v>
      </c>
    </row>
    <row r="4019" spans="1:3" ht="21" customHeight="1" x14ac:dyDescent="0.15">
      <c r="A4019" s="77" t="s">
        <v>7970</v>
      </c>
      <c r="B4019" s="61" t="s">
        <v>9104</v>
      </c>
      <c r="C4019" s="3" t="s">
        <v>600</v>
      </c>
    </row>
    <row r="4020" spans="1:3" ht="21" customHeight="1" x14ac:dyDescent="0.15">
      <c r="A4020" s="77" t="s">
        <v>7970</v>
      </c>
      <c r="B4020" s="61" t="s">
        <v>9556</v>
      </c>
      <c r="C4020" s="3" t="s">
        <v>600</v>
      </c>
    </row>
    <row r="4021" spans="1:3" ht="21" customHeight="1" x14ac:dyDescent="0.15">
      <c r="A4021" s="77" t="s">
        <v>7972</v>
      </c>
      <c r="B4021" s="61" t="s">
        <v>8010</v>
      </c>
      <c r="C4021" s="6" t="s">
        <v>600</v>
      </c>
    </row>
    <row r="4022" spans="1:3" ht="21" customHeight="1" x14ac:dyDescent="0.15">
      <c r="A4022" s="77" t="s">
        <v>7972</v>
      </c>
      <c r="B4022" s="61" t="s">
        <v>8011</v>
      </c>
      <c r="C4022" s="3" t="s">
        <v>600</v>
      </c>
    </row>
    <row r="4023" spans="1:3" ht="21" customHeight="1" x14ac:dyDescent="0.15">
      <c r="A4023" s="77" t="s">
        <v>7972</v>
      </c>
      <c r="B4023" s="61" t="s">
        <v>8583</v>
      </c>
      <c r="C4023" s="3" t="s">
        <v>600</v>
      </c>
    </row>
    <row r="4024" spans="1:3" ht="21" customHeight="1" x14ac:dyDescent="0.15">
      <c r="A4024" s="77" t="s">
        <v>8007</v>
      </c>
      <c r="B4024" s="61" t="s">
        <v>8008</v>
      </c>
      <c r="C4024" s="3" t="s">
        <v>600</v>
      </c>
    </row>
    <row r="4025" spans="1:3" ht="21" customHeight="1" x14ac:dyDescent="0.15">
      <c r="A4025" s="41" t="s">
        <v>8007</v>
      </c>
      <c r="B4025" s="37" t="s">
        <v>8009</v>
      </c>
      <c r="C4025" s="3" t="s">
        <v>600</v>
      </c>
    </row>
    <row r="4026" spans="1:3" ht="21" customHeight="1" x14ac:dyDescent="0.15">
      <c r="A4026" s="77" t="s">
        <v>8555</v>
      </c>
      <c r="B4026" s="61" t="s">
        <v>8584</v>
      </c>
      <c r="C4026" s="6" t="s">
        <v>600</v>
      </c>
    </row>
    <row r="4027" spans="1:3" ht="21" customHeight="1" x14ac:dyDescent="0.15">
      <c r="A4027" s="77" t="s">
        <v>8084</v>
      </c>
      <c r="B4027" s="61" t="s">
        <v>8585</v>
      </c>
      <c r="C4027" s="6" t="s">
        <v>600</v>
      </c>
    </row>
    <row r="4028" spans="1:3" ht="21" customHeight="1" x14ac:dyDescent="0.15">
      <c r="A4028" s="77" t="s">
        <v>8084</v>
      </c>
      <c r="B4028" s="61" t="s">
        <v>8586</v>
      </c>
      <c r="C4028" s="6" t="s">
        <v>8587</v>
      </c>
    </row>
    <row r="4029" spans="1:3" ht="21" customHeight="1" x14ac:dyDescent="0.15">
      <c r="A4029" s="77" t="s">
        <v>8084</v>
      </c>
      <c r="B4029" s="61" t="s">
        <v>8588</v>
      </c>
      <c r="C4029" s="6" t="s">
        <v>600</v>
      </c>
    </row>
    <row r="4030" spans="1:3" ht="21" customHeight="1" x14ac:dyDescent="0.15">
      <c r="A4030" s="41" t="s">
        <v>8115</v>
      </c>
      <c r="B4030" s="61" t="s">
        <v>8112</v>
      </c>
      <c r="C4030" s="3" t="s">
        <v>8114</v>
      </c>
    </row>
    <row r="4031" spans="1:3" ht="21" customHeight="1" x14ac:dyDescent="0.15">
      <c r="A4031" s="41" t="s">
        <v>8115</v>
      </c>
      <c r="B4031" s="61" t="s">
        <v>8113</v>
      </c>
      <c r="C4031" s="3" t="s">
        <v>8114</v>
      </c>
    </row>
    <row r="4032" spans="1:3" ht="21" customHeight="1" x14ac:dyDescent="0.15">
      <c r="A4032" s="77" t="s">
        <v>8589</v>
      </c>
      <c r="B4032" s="61" t="s">
        <v>8590</v>
      </c>
      <c r="C4032" s="6" t="s">
        <v>8591</v>
      </c>
    </row>
    <row r="4033" spans="1:3" ht="21" customHeight="1" x14ac:dyDescent="0.15">
      <c r="A4033" s="77" t="s">
        <v>8086</v>
      </c>
      <c r="B4033" s="61" t="s">
        <v>8592</v>
      </c>
      <c r="C4033" s="6" t="s">
        <v>600</v>
      </c>
    </row>
    <row r="4034" spans="1:3" ht="21" customHeight="1" x14ac:dyDescent="0.15">
      <c r="A4034" s="77" t="s">
        <v>8086</v>
      </c>
      <c r="B4034" s="61" t="s">
        <v>8593</v>
      </c>
      <c r="C4034" s="6" t="s">
        <v>600</v>
      </c>
    </row>
    <row r="4035" spans="1:3" ht="21" customHeight="1" x14ac:dyDescent="0.15">
      <c r="A4035" s="77" t="s">
        <v>8086</v>
      </c>
      <c r="B4035" s="61" t="s">
        <v>8594</v>
      </c>
      <c r="C4035" s="6" t="s">
        <v>600</v>
      </c>
    </row>
    <row r="4036" spans="1:3" ht="21" customHeight="1" x14ac:dyDescent="0.15">
      <c r="A4036" s="77" t="s">
        <v>8086</v>
      </c>
      <c r="B4036" s="61" t="s">
        <v>8595</v>
      </c>
      <c r="C4036" s="6" t="s">
        <v>600</v>
      </c>
    </row>
    <row r="4037" spans="1:3" ht="21" customHeight="1" x14ac:dyDescent="0.15">
      <c r="A4037" s="77" t="s">
        <v>8088</v>
      </c>
      <c r="B4037" s="79" t="s">
        <v>8596</v>
      </c>
      <c r="C4037" s="6" t="s">
        <v>600</v>
      </c>
    </row>
    <row r="4038" spans="1:3" ht="21" customHeight="1" x14ac:dyDescent="0.15">
      <c r="A4038" s="77" t="s">
        <v>8088</v>
      </c>
      <c r="B4038" s="79" t="s">
        <v>8597</v>
      </c>
      <c r="C4038" s="6" t="s">
        <v>600</v>
      </c>
    </row>
    <row r="4039" spans="1:3" ht="21" customHeight="1" x14ac:dyDescent="0.15">
      <c r="A4039" s="77" t="s">
        <v>8088</v>
      </c>
      <c r="B4039" s="79" t="s">
        <v>8598</v>
      </c>
      <c r="C4039" s="6" t="s">
        <v>600</v>
      </c>
    </row>
    <row r="4040" spans="1:3" ht="21" customHeight="1" x14ac:dyDescent="0.15">
      <c r="A4040" s="77" t="s">
        <v>8088</v>
      </c>
      <c r="B4040" s="79" t="s">
        <v>8599</v>
      </c>
      <c r="C4040" s="6" t="s">
        <v>600</v>
      </c>
    </row>
    <row r="4041" spans="1:3" ht="21" customHeight="1" x14ac:dyDescent="0.15">
      <c r="A4041" s="41" t="s">
        <v>8460</v>
      </c>
      <c r="B4041" s="61" t="s">
        <v>8461</v>
      </c>
      <c r="C4041" s="3" t="s">
        <v>600</v>
      </c>
    </row>
    <row r="4042" spans="1:3" ht="21" customHeight="1" x14ac:dyDescent="0.15">
      <c r="A4042" s="41" t="s">
        <v>8443</v>
      </c>
      <c r="B4042" s="61" t="s">
        <v>8444</v>
      </c>
      <c r="C4042" s="3" t="s">
        <v>600</v>
      </c>
    </row>
    <row r="4043" spans="1:3" ht="21" customHeight="1" x14ac:dyDescent="0.15">
      <c r="A4043" s="41" t="s">
        <v>8443</v>
      </c>
      <c r="B4043" s="61" t="s">
        <v>8445</v>
      </c>
      <c r="C4043" s="3" t="s">
        <v>600</v>
      </c>
    </row>
    <row r="4044" spans="1:3" ht="21" customHeight="1" x14ac:dyDescent="0.15">
      <c r="A4044" s="41" t="s">
        <v>8443</v>
      </c>
      <c r="B4044" s="61" t="s">
        <v>8455</v>
      </c>
      <c r="C4044" s="3" t="s">
        <v>8456</v>
      </c>
    </row>
    <row r="4045" spans="1:3" ht="21" customHeight="1" x14ac:dyDescent="0.15">
      <c r="A4045" s="41" t="s">
        <v>8443</v>
      </c>
      <c r="B4045" s="61" t="s">
        <v>8462</v>
      </c>
      <c r="C4045" s="3" t="s">
        <v>600</v>
      </c>
    </row>
    <row r="4046" spans="1:3" ht="21" customHeight="1" x14ac:dyDescent="0.15">
      <c r="A4046" s="41" t="s">
        <v>8443</v>
      </c>
      <c r="B4046" s="61" t="s">
        <v>9105</v>
      </c>
      <c r="C4046" s="7" t="s">
        <v>600</v>
      </c>
    </row>
    <row r="4047" spans="1:3" ht="21" customHeight="1" x14ac:dyDescent="0.15">
      <c r="A4047" s="41" t="s">
        <v>8443</v>
      </c>
      <c r="B4047" s="61" t="s">
        <v>9106</v>
      </c>
      <c r="C4047" s="7" t="s">
        <v>600</v>
      </c>
    </row>
    <row r="4048" spans="1:3" ht="21" customHeight="1" x14ac:dyDescent="0.15">
      <c r="A4048" s="41" t="s">
        <v>8443</v>
      </c>
      <c r="B4048" s="61" t="s">
        <v>9557</v>
      </c>
      <c r="C4048" s="7" t="s">
        <v>600</v>
      </c>
    </row>
    <row r="4049" spans="1:3" ht="21" customHeight="1" x14ac:dyDescent="0.15">
      <c r="A4049" s="41" t="s">
        <v>8443</v>
      </c>
      <c r="B4049" s="61" t="s">
        <v>10183</v>
      </c>
      <c r="C4049" s="7" t="s">
        <v>600</v>
      </c>
    </row>
    <row r="4050" spans="1:3" ht="21" customHeight="1" x14ac:dyDescent="0.15">
      <c r="A4050" s="41" t="s">
        <v>8446</v>
      </c>
      <c r="B4050" s="61" t="s">
        <v>8447</v>
      </c>
      <c r="C4050" s="3" t="s">
        <v>600</v>
      </c>
    </row>
    <row r="4051" spans="1:3" ht="21" customHeight="1" x14ac:dyDescent="0.15">
      <c r="A4051" s="41" t="s">
        <v>8463</v>
      </c>
      <c r="B4051" s="61" t="s">
        <v>8464</v>
      </c>
      <c r="C4051" s="3" t="s">
        <v>600</v>
      </c>
    </row>
    <row r="4052" spans="1:3" ht="21" customHeight="1" x14ac:dyDescent="0.15">
      <c r="A4052" s="41" t="s">
        <v>8463</v>
      </c>
      <c r="B4052" s="61" t="s">
        <v>8465</v>
      </c>
      <c r="C4052" s="3" t="s">
        <v>600</v>
      </c>
    </row>
    <row r="4053" spans="1:3" ht="21" customHeight="1" x14ac:dyDescent="0.15">
      <c r="A4053" s="41" t="s">
        <v>9107</v>
      </c>
      <c r="B4053" s="61" t="s">
        <v>9108</v>
      </c>
      <c r="C4053" s="7" t="s">
        <v>600</v>
      </c>
    </row>
    <row r="4054" spans="1:3" ht="21" customHeight="1" x14ac:dyDescent="0.15">
      <c r="A4054" s="41" t="s">
        <v>9107</v>
      </c>
      <c r="B4054" s="61" t="s">
        <v>9109</v>
      </c>
      <c r="C4054" s="7" t="s">
        <v>600</v>
      </c>
    </row>
    <row r="4055" spans="1:3" ht="21" customHeight="1" x14ac:dyDescent="0.15">
      <c r="A4055" s="41" t="s">
        <v>9107</v>
      </c>
      <c r="B4055" s="61" t="s">
        <v>9122</v>
      </c>
      <c r="C4055" s="7" t="s">
        <v>600</v>
      </c>
    </row>
    <row r="4056" spans="1:3" ht="21" customHeight="1" x14ac:dyDescent="0.15">
      <c r="A4056" s="41" t="s">
        <v>8096</v>
      </c>
      <c r="B4056" s="61" t="s">
        <v>8449</v>
      </c>
      <c r="C4056" s="3" t="s">
        <v>8451</v>
      </c>
    </row>
    <row r="4057" spans="1:3" ht="21" customHeight="1" x14ac:dyDescent="0.15">
      <c r="A4057" s="41" t="s">
        <v>8096</v>
      </c>
      <c r="B4057" s="61" t="s">
        <v>8450</v>
      </c>
      <c r="C4057" s="3" t="s">
        <v>8452</v>
      </c>
    </row>
    <row r="4058" spans="1:3" ht="21" customHeight="1" x14ac:dyDescent="0.15">
      <c r="A4058" s="41" t="s">
        <v>8448</v>
      </c>
      <c r="B4058" s="80" t="s">
        <v>9110</v>
      </c>
      <c r="C4058" s="7" t="s">
        <v>600</v>
      </c>
    </row>
    <row r="4059" spans="1:3" ht="21" customHeight="1" x14ac:dyDescent="0.15">
      <c r="A4059" s="41" t="s">
        <v>8448</v>
      </c>
      <c r="B4059" s="80" t="s">
        <v>9111</v>
      </c>
      <c r="C4059" s="7" t="s">
        <v>600</v>
      </c>
    </row>
    <row r="4060" spans="1:3" ht="21" customHeight="1" x14ac:dyDescent="0.15">
      <c r="A4060" s="41" t="s">
        <v>9112</v>
      </c>
      <c r="B4060" s="80" t="s">
        <v>9113</v>
      </c>
      <c r="C4060" s="7" t="s">
        <v>600</v>
      </c>
    </row>
    <row r="4061" spans="1:3" ht="21" customHeight="1" x14ac:dyDescent="0.15">
      <c r="A4061" s="41" t="s">
        <v>9091</v>
      </c>
      <c r="B4061" s="80" t="s">
        <v>9114</v>
      </c>
      <c r="C4061" s="7" t="s">
        <v>600</v>
      </c>
    </row>
    <row r="4062" spans="1:3" ht="21" customHeight="1" x14ac:dyDescent="0.15">
      <c r="A4062" s="41" t="s">
        <v>9091</v>
      </c>
      <c r="B4062" s="80" t="s">
        <v>9115</v>
      </c>
      <c r="C4062" s="7" t="s">
        <v>600</v>
      </c>
    </row>
    <row r="4063" spans="1:3" ht="21" customHeight="1" x14ac:dyDescent="0.15">
      <c r="A4063" s="41" t="s">
        <v>9091</v>
      </c>
      <c r="B4063" s="80" t="s">
        <v>9116</v>
      </c>
      <c r="C4063" s="7" t="s">
        <v>11867</v>
      </c>
    </row>
    <row r="4064" spans="1:3" ht="21" customHeight="1" x14ac:dyDescent="0.15">
      <c r="A4064" s="41" t="s">
        <v>9091</v>
      </c>
      <c r="B4064" s="80" t="s">
        <v>9117</v>
      </c>
      <c r="C4064" s="7" t="s">
        <v>600</v>
      </c>
    </row>
    <row r="4065" spans="1:3" ht="21" customHeight="1" x14ac:dyDescent="0.15">
      <c r="A4065" s="41" t="s">
        <v>9091</v>
      </c>
      <c r="B4065" s="80" t="s">
        <v>9118</v>
      </c>
      <c r="C4065" s="7" t="s">
        <v>600</v>
      </c>
    </row>
    <row r="4066" spans="1:3" ht="21" customHeight="1" x14ac:dyDescent="0.15">
      <c r="A4066" s="41" t="s">
        <v>9091</v>
      </c>
      <c r="B4066" s="80" t="s">
        <v>9119</v>
      </c>
      <c r="C4066" s="7" t="s">
        <v>600</v>
      </c>
    </row>
    <row r="4067" spans="1:3" ht="21" customHeight="1" x14ac:dyDescent="0.15">
      <c r="A4067" s="41" t="s">
        <v>9091</v>
      </c>
      <c r="B4067" s="80" t="s">
        <v>9120</v>
      </c>
      <c r="C4067" s="7" t="s">
        <v>600</v>
      </c>
    </row>
    <row r="4068" spans="1:3" ht="21" customHeight="1" x14ac:dyDescent="0.15">
      <c r="A4068" s="41" t="s">
        <v>9091</v>
      </c>
      <c r="B4068" s="80" t="s">
        <v>9121</v>
      </c>
      <c r="C4068" s="7" t="s">
        <v>600</v>
      </c>
    </row>
    <row r="4069" spans="1:3" ht="21" customHeight="1" x14ac:dyDescent="0.15">
      <c r="A4069" s="41" t="s">
        <v>9091</v>
      </c>
      <c r="B4069" s="80" t="s">
        <v>9558</v>
      </c>
      <c r="C4069" s="7" t="s">
        <v>600</v>
      </c>
    </row>
    <row r="4070" spans="1:3" ht="21" customHeight="1" x14ac:dyDescent="0.15">
      <c r="A4070" s="41" t="s">
        <v>9091</v>
      </c>
      <c r="B4070" s="80" t="s">
        <v>9559</v>
      </c>
      <c r="C4070" s="7" t="s">
        <v>600</v>
      </c>
    </row>
    <row r="4071" spans="1:3" ht="21" customHeight="1" x14ac:dyDescent="0.15">
      <c r="A4071" s="41" t="s">
        <v>9091</v>
      </c>
      <c r="B4071" s="80" t="s">
        <v>9560</v>
      </c>
      <c r="C4071" s="7" t="s">
        <v>600</v>
      </c>
    </row>
    <row r="4072" spans="1:3" ht="21" customHeight="1" x14ac:dyDescent="0.15">
      <c r="A4072" s="41" t="s">
        <v>9091</v>
      </c>
      <c r="B4072" s="80" t="s">
        <v>9561</v>
      </c>
      <c r="C4072" s="7" t="s">
        <v>600</v>
      </c>
    </row>
    <row r="4073" spans="1:3" ht="21" customHeight="1" x14ac:dyDescent="0.15">
      <c r="A4073" s="41" t="s">
        <v>9091</v>
      </c>
      <c r="B4073" s="80" t="s">
        <v>9562</v>
      </c>
      <c r="C4073" s="7" t="s">
        <v>600</v>
      </c>
    </row>
    <row r="4074" spans="1:3" ht="21" customHeight="1" x14ac:dyDescent="0.15">
      <c r="A4074" s="41" t="s">
        <v>9091</v>
      </c>
      <c r="B4074" s="80" t="s">
        <v>9563</v>
      </c>
      <c r="C4074" s="7" t="s">
        <v>600</v>
      </c>
    </row>
    <row r="4075" spans="1:3" ht="21" customHeight="1" x14ac:dyDescent="0.15">
      <c r="A4075" s="41" t="s">
        <v>9091</v>
      </c>
      <c r="B4075" s="80" t="s">
        <v>9564</v>
      </c>
      <c r="C4075" s="7" t="s">
        <v>600</v>
      </c>
    </row>
    <row r="4076" spans="1:3" ht="21" customHeight="1" x14ac:dyDescent="0.15">
      <c r="A4076" s="41" t="s">
        <v>9091</v>
      </c>
      <c r="B4076" s="80" t="s">
        <v>9565</v>
      </c>
      <c r="C4076" s="7" t="s">
        <v>600</v>
      </c>
    </row>
    <row r="4077" spans="1:3" ht="21" customHeight="1" x14ac:dyDescent="0.15">
      <c r="A4077" s="41" t="s">
        <v>9091</v>
      </c>
      <c r="B4077" s="80" t="s">
        <v>9566</v>
      </c>
      <c r="C4077" s="7" t="s">
        <v>600</v>
      </c>
    </row>
    <row r="4078" spans="1:3" ht="21" customHeight="1" x14ac:dyDescent="0.15">
      <c r="A4078" s="41" t="s">
        <v>9091</v>
      </c>
      <c r="B4078" s="80" t="s">
        <v>9567</v>
      </c>
      <c r="C4078" s="7" t="s">
        <v>600</v>
      </c>
    </row>
    <row r="4079" spans="1:3" ht="21" customHeight="1" x14ac:dyDescent="0.15">
      <c r="A4079" s="41" t="s">
        <v>9091</v>
      </c>
      <c r="B4079" s="80" t="s">
        <v>10242</v>
      </c>
      <c r="C4079" s="7" t="s">
        <v>600</v>
      </c>
    </row>
    <row r="4080" spans="1:3" ht="21" customHeight="1" x14ac:dyDescent="0.15">
      <c r="A4080" s="41" t="s">
        <v>9091</v>
      </c>
      <c r="B4080" s="80" t="s">
        <v>10243</v>
      </c>
      <c r="C4080" s="7" t="s">
        <v>600</v>
      </c>
    </row>
    <row r="4081" spans="1:3" ht="21" customHeight="1" x14ac:dyDescent="0.15">
      <c r="A4081" s="41" t="s">
        <v>9091</v>
      </c>
      <c r="B4081" s="80" t="s">
        <v>10553</v>
      </c>
      <c r="C4081" s="7" t="s">
        <v>600</v>
      </c>
    </row>
    <row r="4082" spans="1:3" ht="21" customHeight="1" x14ac:dyDescent="0.15">
      <c r="A4082" s="41" t="s">
        <v>9091</v>
      </c>
      <c r="B4082" s="80" t="s">
        <v>10850</v>
      </c>
      <c r="C4082" s="7" t="s">
        <v>600</v>
      </c>
    </row>
    <row r="4083" spans="1:3" ht="21" customHeight="1" x14ac:dyDescent="0.15">
      <c r="A4083" s="41" t="s">
        <v>9123</v>
      </c>
      <c r="B4083" s="80" t="s">
        <v>9124</v>
      </c>
      <c r="C4083" s="7" t="s">
        <v>600</v>
      </c>
    </row>
    <row r="4084" spans="1:3" ht="21" customHeight="1" x14ac:dyDescent="0.15">
      <c r="A4084" s="41" t="s">
        <v>9123</v>
      </c>
      <c r="B4084" s="80" t="s">
        <v>9125</v>
      </c>
      <c r="C4084" s="7" t="s">
        <v>600</v>
      </c>
    </row>
    <row r="4085" spans="1:3" ht="21" customHeight="1" x14ac:dyDescent="0.15">
      <c r="A4085" s="41" t="s">
        <v>9126</v>
      </c>
      <c r="B4085" s="80" t="s">
        <v>9127</v>
      </c>
      <c r="C4085" s="7" t="s">
        <v>600</v>
      </c>
    </row>
    <row r="4086" spans="1:3" ht="21" customHeight="1" x14ac:dyDescent="0.15">
      <c r="A4086" s="41" t="s">
        <v>9128</v>
      </c>
      <c r="B4086" s="80" t="s">
        <v>9129</v>
      </c>
      <c r="C4086" s="7" t="s">
        <v>600</v>
      </c>
    </row>
    <row r="4087" spans="1:3" ht="21" customHeight="1" x14ac:dyDescent="0.15">
      <c r="A4087" s="41" t="s">
        <v>9128</v>
      </c>
      <c r="B4087" s="80" t="s">
        <v>9130</v>
      </c>
      <c r="C4087" s="7" t="s">
        <v>600</v>
      </c>
    </row>
    <row r="4088" spans="1:3" ht="21" customHeight="1" x14ac:dyDescent="0.15">
      <c r="A4088" s="41" t="s">
        <v>9128</v>
      </c>
      <c r="B4088" s="80" t="s">
        <v>9568</v>
      </c>
      <c r="C4088" s="7" t="s">
        <v>600</v>
      </c>
    </row>
    <row r="4089" spans="1:3" ht="21" customHeight="1" x14ac:dyDescent="0.15">
      <c r="A4089" s="41" t="s">
        <v>9128</v>
      </c>
      <c r="B4089" s="80" t="s">
        <v>9569</v>
      </c>
      <c r="C4089" s="7" t="s">
        <v>600</v>
      </c>
    </row>
    <row r="4090" spans="1:3" ht="21" customHeight="1" x14ac:dyDescent="0.15">
      <c r="A4090" s="41" t="s">
        <v>9128</v>
      </c>
      <c r="B4090" s="80" t="s">
        <v>9570</v>
      </c>
      <c r="C4090" s="7" t="s">
        <v>600</v>
      </c>
    </row>
    <row r="4091" spans="1:3" ht="21" customHeight="1" x14ac:dyDescent="0.15">
      <c r="A4091" s="41" t="s">
        <v>9128</v>
      </c>
      <c r="B4091" s="80" t="s">
        <v>9571</v>
      </c>
      <c r="C4091" s="7" t="s">
        <v>600</v>
      </c>
    </row>
    <row r="4092" spans="1:3" ht="21" customHeight="1" x14ac:dyDescent="0.15">
      <c r="A4092" s="41" t="s">
        <v>9131</v>
      </c>
      <c r="B4092" s="80" t="s">
        <v>9132</v>
      </c>
      <c r="C4092" s="7" t="s">
        <v>600</v>
      </c>
    </row>
    <row r="4093" spans="1:3" ht="21" customHeight="1" x14ac:dyDescent="0.15">
      <c r="A4093" s="41" t="s">
        <v>9572</v>
      </c>
      <c r="B4093" s="80" t="s">
        <v>1415</v>
      </c>
      <c r="C4093" s="7" t="s">
        <v>600</v>
      </c>
    </row>
    <row r="4094" spans="1:3" ht="21" customHeight="1" x14ac:dyDescent="0.15">
      <c r="A4094" s="41" t="s">
        <v>9133</v>
      </c>
      <c r="B4094" s="80" t="s">
        <v>9134</v>
      </c>
      <c r="C4094" s="7" t="s">
        <v>600</v>
      </c>
    </row>
    <row r="4095" spans="1:3" ht="21" customHeight="1" x14ac:dyDescent="0.15">
      <c r="A4095" s="41" t="s">
        <v>9226</v>
      </c>
      <c r="B4095" s="80" t="s">
        <v>9573</v>
      </c>
      <c r="C4095" s="7" t="s">
        <v>600</v>
      </c>
    </row>
    <row r="4096" spans="1:3" ht="21" customHeight="1" x14ac:dyDescent="0.15">
      <c r="A4096" s="41" t="s">
        <v>9275</v>
      </c>
      <c r="B4096" s="80" t="s">
        <v>10188</v>
      </c>
      <c r="C4096" s="7" t="s">
        <v>600</v>
      </c>
    </row>
    <row r="4097" spans="1:3" ht="21" customHeight="1" x14ac:dyDescent="0.15">
      <c r="A4097" s="41" t="s">
        <v>9135</v>
      </c>
      <c r="B4097" s="80" t="s">
        <v>9136</v>
      </c>
      <c r="C4097" s="7" t="s">
        <v>600</v>
      </c>
    </row>
    <row r="4098" spans="1:3" ht="21" customHeight="1" x14ac:dyDescent="0.15">
      <c r="A4098" s="41" t="s">
        <v>9135</v>
      </c>
      <c r="B4098" s="80" t="s">
        <v>9574</v>
      </c>
      <c r="C4098" s="7" t="s">
        <v>600</v>
      </c>
    </row>
    <row r="4099" spans="1:3" ht="21" customHeight="1" x14ac:dyDescent="0.15">
      <c r="A4099" s="41" t="s">
        <v>9135</v>
      </c>
      <c r="B4099" s="80" t="s">
        <v>9575</v>
      </c>
      <c r="C4099" s="7" t="s">
        <v>600</v>
      </c>
    </row>
    <row r="4100" spans="1:3" ht="21" customHeight="1" x14ac:dyDescent="0.15">
      <c r="A4100" s="41" t="s">
        <v>9135</v>
      </c>
      <c r="B4100" s="80" t="s">
        <v>9576</v>
      </c>
      <c r="C4100" s="7" t="s">
        <v>600</v>
      </c>
    </row>
    <row r="4101" spans="1:3" ht="21" customHeight="1" x14ac:dyDescent="0.15">
      <c r="A4101" s="41" t="s">
        <v>9135</v>
      </c>
      <c r="B4101" s="80" t="s">
        <v>10184</v>
      </c>
      <c r="C4101" s="7" t="s">
        <v>600</v>
      </c>
    </row>
    <row r="4102" spans="1:3" ht="21" customHeight="1" x14ac:dyDescent="0.15">
      <c r="A4102" s="41" t="s">
        <v>9577</v>
      </c>
      <c r="B4102" s="80" t="s">
        <v>9578</v>
      </c>
      <c r="C4102" s="7" t="s">
        <v>9579</v>
      </c>
    </row>
    <row r="4103" spans="1:3" ht="21" customHeight="1" x14ac:dyDescent="0.15">
      <c r="A4103" s="41" t="s">
        <v>11881</v>
      </c>
      <c r="B4103" s="80" t="s">
        <v>11882</v>
      </c>
      <c r="C4103" s="7" t="s">
        <v>600</v>
      </c>
    </row>
    <row r="4104" spans="1:3" ht="21" customHeight="1" x14ac:dyDescent="0.15">
      <c r="A4104" s="41" t="s">
        <v>9580</v>
      </c>
      <c r="B4104" s="80" t="s">
        <v>9581</v>
      </c>
      <c r="C4104" s="7" t="s">
        <v>600</v>
      </c>
    </row>
    <row r="4105" spans="1:3" ht="21" customHeight="1" x14ac:dyDescent="0.15">
      <c r="A4105" s="41" t="s">
        <v>9580</v>
      </c>
      <c r="B4105" s="80" t="s">
        <v>10189</v>
      </c>
      <c r="C4105" s="7" t="s">
        <v>600</v>
      </c>
    </row>
    <row r="4106" spans="1:3" ht="21" customHeight="1" x14ac:dyDescent="0.15">
      <c r="A4106" s="41" t="s">
        <v>9580</v>
      </c>
      <c r="B4106" s="80" t="s">
        <v>10190</v>
      </c>
      <c r="C4106" s="7" t="s">
        <v>600</v>
      </c>
    </row>
    <row r="4107" spans="1:3" ht="21" customHeight="1" x14ac:dyDescent="0.15">
      <c r="A4107" s="41" t="s">
        <v>9086</v>
      </c>
      <c r="B4107" s="80" t="s">
        <v>9582</v>
      </c>
      <c r="C4107" s="7" t="s">
        <v>600</v>
      </c>
    </row>
    <row r="4108" spans="1:3" ht="21" customHeight="1" x14ac:dyDescent="0.15">
      <c r="A4108" s="41" t="s">
        <v>9086</v>
      </c>
      <c r="B4108" s="80" t="s">
        <v>9583</v>
      </c>
      <c r="C4108" s="7" t="s">
        <v>600</v>
      </c>
    </row>
    <row r="4109" spans="1:3" ht="21" customHeight="1" x14ac:dyDescent="0.15">
      <c r="A4109" s="69" t="s">
        <v>9461</v>
      </c>
      <c r="B4109" s="37" t="s">
        <v>10192</v>
      </c>
      <c r="C4109" s="13" t="s">
        <v>10193</v>
      </c>
    </row>
    <row r="4110" spans="1:3" ht="21" customHeight="1" x14ac:dyDescent="0.15">
      <c r="A4110" s="41" t="s">
        <v>10185</v>
      </c>
      <c r="B4110" s="80" t="s">
        <v>10186</v>
      </c>
      <c r="C4110" s="7" t="s">
        <v>600</v>
      </c>
    </row>
    <row r="4111" spans="1:3" ht="21" customHeight="1" x14ac:dyDescent="0.15">
      <c r="A4111" s="41" t="s">
        <v>10185</v>
      </c>
      <c r="B4111" s="80" t="s">
        <v>10187</v>
      </c>
      <c r="C4111" s="7" t="s">
        <v>600</v>
      </c>
    </row>
    <row r="4112" spans="1:3" ht="21" customHeight="1" x14ac:dyDescent="0.15">
      <c r="A4112" s="41" t="s">
        <v>9339</v>
      </c>
      <c r="B4112" s="80" t="s">
        <v>9584</v>
      </c>
      <c r="C4112" s="7" t="s">
        <v>9585</v>
      </c>
    </row>
    <row r="4113" spans="1:3" ht="21" customHeight="1" x14ac:dyDescent="0.15">
      <c r="A4113" s="69" t="s">
        <v>10098</v>
      </c>
      <c r="B4113" s="37" t="s">
        <v>10244</v>
      </c>
      <c r="C4113" s="13" t="s">
        <v>600</v>
      </c>
    </row>
    <row r="4114" spans="1:3" ht="21" customHeight="1" x14ac:dyDescent="0.15">
      <c r="A4114" s="69" t="s">
        <v>10133</v>
      </c>
      <c r="B4114" s="37" t="s">
        <v>10191</v>
      </c>
      <c r="C4114" s="13" t="s">
        <v>600</v>
      </c>
    </row>
    <row r="4115" spans="1:3" ht="21" customHeight="1" x14ac:dyDescent="0.15">
      <c r="A4115" s="41" t="s">
        <v>10133</v>
      </c>
      <c r="B4115" s="80" t="s">
        <v>1731</v>
      </c>
      <c r="C4115" s="7" t="s">
        <v>600</v>
      </c>
    </row>
    <row r="4116" spans="1:3" ht="21" customHeight="1" x14ac:dyDescent="0.15">
      <c r="A4116" s="69" t="s">
        <v>9868</v>
      </c>
      <c r="B4116" s="37" t="s">
        <v>10852</v>
      </c>
      <c r="C4116" s="13" t="s">
        <v>600</v>
      </c>
    </row>
    <row r="4117" spans="1:3" ht="21" customHeight="1" x14ac:dyDescent="0.15">
      <c r="A4117" s="69" t="s">
        <v>10780</v>
      </c>
      <c r="B4117" s="37" t="s">
        <v>10851</v>
      </c>
      <c r="C4117" s="13" t="s">
        <v>600</v>
      </c>
    </row>
    <row r="4118" spans="1:3" ht="30" customHeight="1" x14ac:dyDescent="0.15">
      <c r="A4118" s="69" t="s">
        <v>10868</v>
      </c>
      <c r="B4118" s="37" t="s">
        <v>10886</v>
      </c>
      <c r="C4118" s="13" t="s">
        <v>10887</v>
      </c>
    </row>
    <row r="4119" spans="1:3" ht="21" customHeight="1" x14ac:dyDescent="0.15">
      <c r="A4119" s="69" t="s">
        <v>11669</v>
      </c>
      <c r="B4119" s="37" t="s">
        <v>11685</v>
      </c>
      <c r="C4119" s="13" t="s">
        <v>600</v>
      </c>
    </row>
    <row r="4120" spans="1:3" ht="21" customHeight="1" x14ac:dyDescent="0.15">
      <c r="A4120" s="69" t="s">
        <v>11603</v>
      </c>
      <c r="B4120" s="37" t="s">
        <v>11883</v>
      </c>
      <c r="C4120" s="13" t="s">
        <v>600</v>
      </c>
    </row>
    <row r="4121" spans="1:3" ht="21" customHeight="1" x14ac:dyDescent="0.15">
      <c r="A4121" s="69" t="s">
        <v>11840</v>
      </c>
      <c r="B4121" s="37" t="s">
        <v>11884</v>
      </c>
      <c r="C4121" s="13" t="s">
        <v>600</v>
      </c>
    </row>
    <row r="4122" spans="1:3" ht="21" customHeight="1" x14ac:dyDescent="0.15">
      <c r="A4122" s="69" t="s">
        <v>11848</v>
      </c>
      <c r="B4122" s="37" t="s">
        <v>11885</v>
      </c>
      <c r="C4122" s="13" t="s">
        <v>600</v>
      </c>
    </row>
    <row r="4123" spans="1:3" ht="21" customHeight="1" x14ac:dyDescent="0.15">
      <c r="A4123" s="69">
        <v>2026.4</v>
      </c>
      <c r="B4123" s="37" t="s">
        <v>11886</v>
      </c>
      <c r="C4123" s="13" t="s">
        <v>600</v>
      </c>
    </row>
    <row r="4124" spans="1:3" ht="30" customHeight="1" x14ac:dyDescent="0.15">
      <c r="A4124" s="102" t="s">
        <v>66</v>
      </c>
      <c r="B4124" s="103"/>
      <c r="C4124" s="104"/>
    </row>
    <row r="4125" spans="1:3" ht="33" customHeight="1" x14ac:dyDescent="0.15">
      <c r="A4125" s="37" t="s">
        <v>141</v>
      </c>
      <c r="B4125" s="35" t="s">
        <v>383</v>
      </c>
      <c r="C4125" s="3" t="s">
        <v>9</v>
      </c>
    </row>
    <row r="4126" spans="1:3" ht="30" customHeight="1" x14ac:dyDescent="0.15">
      <c r="A4126" s="37" t="s">
        <v>0</v>
      </c>
      <c r="B4126" s="35" t="s">
        <v>7398</v>
      </c>
      <c r="C4126" s="3" t="s">
        <v>9</v>
      </c>
    </row>
    <row r="4127" spans="1:3" ht="35.1" customHeight="1" x14ac:dyDescent="0.15">
      <c r="A4127" s="37" t="s">
        <v>141</v>
      </c>
      <c r="B4127" s="35" t="s">
        <v>11958</v>
      </c>
      <c r="C4127" s="3" t="s">
        <v>11959</v>
      </c>
    </row>
    <row r="4128" spans="1:3" ht="31.9" customHeight="1" x14ac:dyDescent="0.15">
      <c r="A4128" s="37" t="s">
        <v>26</v>
      </c>
      <c r="B4128" s="35" t="s">
        <v>67</v>
      </c>
      <c r="C4128" s="3" t="s">
        <v>65</v>
      </c>
    </row>
    <row r="4129" spans="1:3" ht="21" customHeight="1" x14ac:dyDescent="0.15">
      <c r="A4129" s="37" t="s">
        <v>103</v>
      </c>
      <c r="B4129" s="35" t="s">
        <v>481</v>
      </c>
      <c r="C4129" s="3" t="s">
        <v>135</v>
      </c>
    </row>
    <row r="4130" spans="1:3" ht="21" customHeight="1" x14ac:dyDescent="0.15">
      <c r="A4130" s="37" t="s">
        <v>11834</v>
      </c>
      <c r="B4130" s="35" t="s">
        <v>11835</v>
      </c>
      <c r="C4130" s="3" t="s">
        <v>600</v>
      </c>
    </row>
    <row r="4131" spans="1:3" ht="29.45" customHeight="1" x14ac:dyDescent="0.15">
      <c r="A4131" s="37" t="s">
        <v>249</v>
      </c>
      <c r="B4131" s="35" t="s">
        <v>482</v>
      </c>
      <c r="C4131" s="3" t="s">
        <v>184</v>
      </c>
    </row>
    <row r="4132" spans="1:3" ht="21" customHeight="1" x14ac:dyDescent="0.15">
      <c r="A4132" s="37" t="s">
        <v>249</v>
      </c>
      <c r="B4132" s="35" t="s">
        <v>611</v>
      </c>
      <c r="C4132" s="39" t="s">
        <v>600</v>
      </c>
    </row>
    <row r="4133" spans="1:3" ht="21" customHeight="1" x14ac:dyDescent="0.15">
      <c r="A4133" s="37" t="s">
        <v>6540</v>
      </c>
      <c r="B4133" s="35" t="s">
        <v>483</v>
      </c>
      <c r="C4133" s="3" t="s">
        <v>237</v>
      </c>
    </row>
    <row r="4134" spans="1:3" ht="21" customHeight="1" x14ac:dyDescent="0.15">
      <c r="A4134" s="37" t="s">
        <v>319</v>
      </c>
      <c r="B4134" s="37" t="s">
        <v>903</v>
      </c>
      <c r="C4134" s="37" t="s">
        <v>573</v>
      </c>
    </row>
    <row r="4135" spans="1:3" ht="30.75" customHeight="1" x14ac:dyDescent="0.15">
      <c r="A4135" s="37" t="s">
        <v>460</v>
      </c>
      <c r="B4135" s="35" t="s">
        <v>484</v>
      </c>
      <c r="C4135" s="3" t="s">
        <v>7758</v>
      </c>
    </row>
    <row r="4136" spans="1:3" ht="21" customHeight="1" x14ac:dyDescent="0.15">
      <c r="A4136" s="34" t="s">
        <v>337</v>
      </c>
      <c r="B4136" s="37" t="s">
        <v>1035</v>
      </c>
      <c r="C4136" s="37" t="s">
        <v>251</v>
      </c>
    </row>
    <row r="4137" spans="1:3" ht="21" customHeight="1" x14ac:dyDescent="0.15">
      <c r="A4137" s="37" t="s">
        <v>4216</v>
      </c>
      <c r="B4137" s="35" t="s">
        <v>12127</v>
      </c>
      <c r="C4137" s="3" t="s">
        <v>589</v>
      </c>
    </row>
    <row r="4138" spans="1:3" ht="21" customHeight="1" x14ac:dyDescent="0.15">
      <c r="A4138" s="37" t="s">
        <v>364</v>
      </c>
      <c r="B4138" s="35" t="s">
        <v>485</v>
      </c>
      <c r="C4138" s="3" t="s">
        <v>366</v>
      </c>
    </row>
    <row r="4139" spans="1:3" ht="21" customHeight="1" x14ac:dyDescent="0.15">
      <c r="A4139" s="41" t="s">
        <v>425</v>
      </c>
      <c r="B4139" s="37" t="s">
        <v>1153</v>
      </c>
      <c r="C4139" s="3" t="s">
        <v>547</v>
      </c>
    </row>
    <row r="4140" spans="1:3" ht="21" customHeight="1" x14ac:dyDescent="0.15">
      <c r="A4140" s="37" t="s">
        <v>399</v>
      </c>
      <c r="B4140" s="35" t="s">
        <v>486</v>
      </c>
      <c r="C4140" s="3" t="s">
        <v>400</v>
      </c>
    </row>
    <row r="4141" spans="1:3" ht="21" customHeight="1" x14ac:dyDescent="0.15">
      <c r="A4141" s="37" t="s">
        <v>399</v>
      </c>
      <c r="B4141" s="35" t="s">
        <v>663</v>
      </c>
      <c r="C4141" s="39" t="s">
        <v>251</v>
      </c>
    </row>
    <row r="4142" spans="1:3" ht="21" customHeight="1" x14ac:dyDescent="0.15">
      <c r="A4142" s="37" t="s">
        <v>595</v>
      </c>
      <c r="B4142" s="35" t="s">
        <v>819</v>
      </c>
      <c r="C4142" s="39" t="s">
        <v>251</v>
      </c>
    </row>
    <row r="4143" spans="1:3" ht="21" customHeight="1" x14ac:dyDescent="0.15">
      <c r="A4143" s="37" t="s">
        <v>595</v>
      </c>
      <c r="B4143" s="35" t="s">
        <v>741</v>
      </c>
      <c r="C4143" s="39" t="s">
        <v>251</v>
      </c>
    </row>
    <row r="4144" spans="1:3" ht="21" customHeight="1" x14ac:dyDescent="0.15">
      <c r="A4144" s="37" t="s">
        <v>774</v>
      </c>
      <c r="B4144" s="35" t="s">
        <v>752</v>
      </c>
      <c r="C4144" s="39" t="s">
        <v>251</v>
      </c>
    </row>
    <row r="4145" spans="1:3" ht="21" customHeight="1" x14ac:dyDescent="0.15">
      <c r="A4145" s="37" t="s">
        <v>784</v>
      </c>
      <c r="B4145" s="35" t="s">
        <v>756</v>
      </c>
      <c r="C4145" s="39" t="s">
        <v>251</v>
      </c>
    </row>
    <row r="4146" spans="1:3" ht="21" customHeight="1" x14ac:dyDescent="0.15">
      <c r="A4146" s="37" t="s">
        <v>784</v>
      </c>
      <c r="B4146" s="35" t="s">
        <v>759</v>
      </c>
      <c r="C4146" s="39" t="s">
        <v>251</v>
      </c>
    </row>
    <row r="4147" spans="1:3" ht="21" customHeight="1" x14ac:dyDescent="0.15">
      <c r="A4147" s="37" t="s">
        <v>723</v>
      </c>
      <c r="B4147" s="37" t="s">
        <v>946</v>
      </c>
      <c r="C4147" s="39" t="s">
        <v>251</v>
      </c>
    </row>
    <row r="4148" spans="1:3" ht="21" customHeight="1" x14ac:dyDescent="0.15">
      <c r="A4148" s="37" t="s">
        <v>784</v>
      </c>
      <c r="B4148" s="37" t="s">
        <v>947</v>
      </c>
      <c r="C4148" s="39" t="s">
        <v>251</v>
      </c>
    </row>
    <row r="4149" spans="1:3" ht="21" customHeight="1" x14ac:dyDescent="0.15">
      <c r="A4149" s="37" t="s">
        <v>784</v>
      </c>
      <c r="B4149" s="37" t="s">
        <v>948</v>
      </c>
      <c r="C4149" s="39" t="s">
        <v>251</v>
      </c>
    </row>
    <row r="4150" spans="1:3" ht="21" customHeight="1" x14ac:dyDescent="0.15">
      <c r="A4150" s="34" t="s">
        <v>1027</v>
      </c>
      <c r="B4150" s="37" t="s">
        <v>952</v>
      </c>
      <c r="C4150" s="39" t="s">
        <v>251</v>
      </c>
    </row>
    <row r="4151" spans="1:3" ht="21" customHeight="1" x14ac:dyDescent="0.15">
      <c r="A4151" s="34" t="s">
        <v>1027</v>
      </c>
      <c r="B4151" s="37" t="s">
        <v>8466</v>
      </c>
      <c r="C4151" s="39" t="s">
        <v>251</v>
      </c>
    </row>
    <row r="4152" spans="1:3" ht="21" customHeight="1" x14ac:dyDescent="0.15">
      <c r="A4152" s="34" t="s">
        <v>1029</v>
      </c>
      <c r="B4152" s="37" t="s">
        <v>958</v>
      </c>
      <c r="C4152" s="39" t="s">
        <v>251</v>
      </c>
    </row>
    <row r="4153" spans="1:3" ht="21" customHeight="1" x14ac:dyDescent="0.15">
      <c r="A4153" s="34" t="s">
        <v>12207</v>
      </c>
      <c r="B4153" s="37" t="s">
        <v>1023</v>
      </c>
      <c r="C4153" s="3" t="s">
        <v>1024</v>
      </c>
    </row>
    <row r="4154" spans="1:3" ht="21" customHeight="1" x14ac:dyDescent="0.15">
      <c r="A4154" s="34" t="s">
        <v>12207</v>
      </c>
      <c r="B4154" s="37" t="s">
        <v>12208</v>
      </c>
      <c r="C4154" s="101" t="s">
        <v>1024</v>
      </c>
    </row>
    <row r="4155" spans="1:3" ht="21" customHeight="1" x14ac:dyDescent="0.15">
      <c r="A4155" s="34" t="s">
        <v>1029</v>
      </c>
      <c r="B4155" s="37" t="s">
        <v>1052</v>
      </c>
      <c r="C4155" s="37" t="s">
        <v>251</v>
      </c>
    </row>
    <row r="4156" spans="1:3" ht="21" customHeight="1" x14ac:dyDescent="0.15">
      <c r="A4156" s="40" t="s">
        <v>1060</v>
      </c>
      <c r="B4156" s="37" t="s">
        <v>1061</v>
      </c>
      <c r="C4156" s="37" t="s">
        <v>251</v>
      </c>
    </row>
    <row r="4157" spans="1:3" ht="21" customHeight="1" x14ac:dyDescent="0.15">
      <c r="A4157" s="40" t="s">
        <v>1060</v>
      </c>
      <c r="B4157" s="37" t="s">
        <v>11571</v>
      </c>
      <c r="C4157" s="2" t="s">
        <v>4567</v>
      </c>
    </row>
    <row r="4158" spans="1:3" ht="33.75" customHeight="1" x14ac:dyDescent="0.15">
      <c r="A4158" s="40" t="s">
        <v>1536</v>
      </c>
      <c r="B4158" s="35" t="s">
        <v>7540</v>
      </c>
      <c r="C4158" s="3" t="s">
        <v>7541</v>
      </c>
    </row>
    <row r="4159" spans="1:3" ht="33.75" customHeight="1" x14ac:dyDescent="0.15">
      <c r="A4159" s="40" t="s">
        <v>1536</v>
      </c>
      <c r="B4159" s="35" t="s">
        <v>11960</v>
      </c>
      <c r="C4159" s="3" t="s">
        <v>7541</v>
      </c>
    </row>
    <row r="4160" spans="1:3" ht="33.75" customHeight="1" x14ac:dyDescent="0.15">
      <c r="A4160" s="40" t="s">
        <v>1536</v>
      </c>
      <c r="B4160" s="35" t="s">
        <v>11961</v>
      </c>
      <c r="C4160" s="3" t="s">
        <v>7541</v>
      </c>
    </row>
    <row r="4161" spans="1:3" ht="21" customHeight="1" x14ac:dyDescent="0.15">
      <c r="A4161" s="34" t="s">
        <v>1175</v>
      </c>
      <c r="B4161" s="37" t="s">
        <v>1470</v>
      </c>
      <c r="C4161" s="37" t="s">
        <v>251</v>
      </c>
    </row>
    <row r="4162" spans="1:3" ht="21" customHeight="1" x14ac:dyDescent="0.15">
      <c r="A4162" s="34" t="s">
        <v>1175</v>
      </c>
      <c r="B4162" s="37" t="s">
        <v>5894</v>
      </c>
      <c r="C4162" s="3" t="s">
        <v>251</v>
      </c>
    </row>
    <row r="4163" spans="1:3" ht="21" customHeight="1" x14ac:dyDescent="0.15">
      <c r="A4163" s="40" t="s">
        <v>1070</v>
      </c>
      <c r="B4163" s="37" t="s">
        <v>7399</v>
      </c>
      <c r="C4163" s="3" t="s">
        <v>1186</v>
      </c>
    </row>
    <row r="4164" spans="1:3" ht="21" customHeight="1" x14ac:dyDescent="0.15">
      <c r="A4164" s="40" t="s">
        <v>1070</v>
      </c>
      <c r="B4164" s="37" t="s">
        <v>7400</v>
      </c>
      <c r="C4164" s="3" t="s">
        <v>1186</v>
      </c>
    </row>
    <row r="4165" spans="1:3" ht="21" customHeight="1" x14ac:dyDescent="0.15">
      <c r="A4165" s="34" t="s">
        <v>1175</v>
      </c>
      <c r="B4165" s="35" t="s">
        <v>11962</v>
      </c>
      <c r="C4165" s="6" t="s">
        <v>3251</v>
      </c>
    </row>
    <row r="4166" spans="1:3" ht="21" customHeight="1" x14ac:dyDescent="0.15">
      <c r="A4166" s="34" t="s">
        <v>1088</v>
      </c>
      <c r="B4166" s="37" t="s">
        <v>1388</v>
      </c>
      <c r="C4166" s="3" t="s">
        <v>251</v>
      </c>
    </row>
    <row r="4167" spans="1:3" ht="21" customHeight="1" x14ac:dyDescent="0.15">
      <c r="A4167" s="34" t="s">
        <v>1086</v>
      </c>
      <c r="B4167" s="37" t="s">
        <v>8467</v>
      </c>
      <c r="C4167" s="3" t="s">
        <v>251</v>
      </c>
    </row>
    <row r="4168" spans="1:3" ht="21" customHeight="1" x14ac:dyDescent="0.15">
      <c r="A4168" s="37" t="s">
        <v>1413</v>
      </c>
      <c r="B4168" s="37" t="s">
        <v>1415</v>
      </c>
      <c r="C4168" s="3" t="s">
        <v>251</v>
      </c>
    </row>
    <row r="4169" spans="1:3" ht="44.45" customHeight="1" x14ac:dyDescent="0.15">
      <c r="A4169" s="37" t="s">
        <v>1817</v>
      </c>
      <c r="B4169" s="37" t="s">
        <v>1818</v>
      </c>
      <c r="C4169" s="3" t="s">
        <v>2621</v>
      </c>
    </row>
    <row r="4170" spans="1:3" ht="21" customHeight="1" x14ac:dyDescent="0.15">
      <c r="A4170" s="34" t="s">
        <v>1618</v>
      </c>
      <c r="B4170" s="37" t="s">
        <v>11963</v>
      </c>
      <c r="C4170" s="3" t="s">
        <v>1619</v>
      </c>
    </row>
    <row r="4171" spans="1:3" ht="21" customHeight="1" x14ac:dyDescent="0.15">
      <c r="A4171" s="37" t="s">
        <v>1613</v>
      </c>
      <c r="B4171" s="37" t="s">
        <v>7542</v>
      </c>
      <c r="C4171" s="3" t="s">
        <v>7547</v>
      </c>
    </row>
    <row r="4172" spans="1:3" ht="21" customHeight="1" x14ac:dyDescent="0.15">
      <c r="A4172" s="37" t="s">
        <v>1631</v>
      </c>
      <c r="B4172" s="37" t="s">
        <v>1658</v>
      </c>
      <c r="C4172" s="3" t="s">
        <v>251</v>
      </c>
    </row>
    <row r="4173" spans="1:3" ht="21" customHeight="1" x14ac:dyDescent="0.15">
      <c r="A4173" s="37" t="s">
        <v>1917</v>
      </c>
      <c r="B4173" s="37" t="s">
        <v>11384</v>
      </c>
      <c r="C4173" s="3" t="s">
        <v>2317</v>
      </c>
    </row>
    <row r="4174" spans="1:3" ht="21" customHeight="1" x14ac:dyDescent="0.15">
      <c r="A4174" s="37" t="s">
        <v>1788</v>
      </c>
      <c r="B4174" s="37" t="s">
        <v>2012</v>
      </c>
      <c r="C4174" s="3" t="s">
        <v>251</v>
      </c>
    </row>
    <row r="4175" spans="1:3" ht="21" customHeight="1" x14ac:dyDescent="0.15">
      <c r="A4175" s="37" t="s">
        <v>3530</v>
      </c>
      <c r="B4175" s="37" t="s">
        <v>8253</v>
      </c>
      <c r="C4175" s="3" t="s">
        <v>4621</v>
      </c>
    </row>
    <row r="4176" spans="1:3" ht="21" customHeight="1" x14ac:dyDescent="0.15">
      <c r="A4176" s="37" t="s">
        <v>5684</v>
      </c>
      <c r="B4176" s="37" t="s">
        <v>5721</v>
      </c>
      <c r="C4176" s="37" t="s">
        <v>5106</v>
      </c>
    </row>
    <row r="4177" spans="1:3" ht="21" customHeight="1" x14ac:dyDescent="0.15">
      <c r="A4177" s="37" t="s">
        <v>5684</v>
      </c>
      <c r="B4177" s="37" t="s">
        <v>5722</v>
      </c>
      <c r="C4177" s="37" t="s">
        <v>5106</v>
      </c>
    </row>
    <row r="4178" spans="1:3" ht="21" customHeight="1" x14ac:dyDescent="0.15">
      <c r="A4178" s="37" t="s">
        <v>5723</v>
      </c>
      <c r="B4178" s="37" t="s">
        <v>5724</v>
      </c>
      <c r="C4178" s="37" t="s">
        <v>5106</v>
      </c>
    </row>
    <row r="4179" spans="1:3" ht="21" customHeight="1" x14ac:dyDescent="0.15">
      <c r="A4179" s="37" t="s">
        <v>5723</v>
      </c>
      <c r="B4179" s="37" t="s">
        <v>5725</v>
      </c>
      <c r="C4179" s="37" t="s">
        <v>5106</v>
      </c>
    </row>
    <row r="4180" spans="1:3" ht="21" customHeight="1" x14ac:dyDescent="0.15">
      <c r="A4180" s="37" t="s">
        <v>5498</v>
      </c>
      <c r="B4180" s="37" t="s">
        <v>5680</v>
      </c>
      <c r="C4180" s="3" t="s">
        <v>251</v>
      </c>
    </row>
    <row r="4181" spans="1:3" ht="21" customHeight="1" x14ac:dyDescent="0.15">
      <c r="A4181" s="37" t="s">
        <v>5498</v>
      </c>
      <c r="B4181" s="37" t="s">
        <v>5681</v>
      </c>
      <c r="C4181" s="3" t="s">
        <v>251</v>
      </c>
    </row>
    <row r="4182" spans="1:3" ht="21" customHeight="1" x14ac:dyDescent="0.15">
      <c r="A4182" s="37" t="s">
        <v>5498</v>
      </c>
      <c r="B4182" s="37" t="s">
        <v>5895</v>
      </c>
      <c r="C4182" s="3" t="s">
        <v>251</v>
      </c>
    </row>
    <row r="4183" spans="1:3" ht="21" customHeight="1" x14ac:dyDescent="0.15">
      <c r="A4183" s="37" t="s">
        <v>5815</v>
      </c>
      <c r="B4183" s="37" t="s">
        <v>5896</v>
      </c>
      <c r="C4183" s="3" t="s">
        <v>251</v>
      </c>
    </row>
    <row r="4184" spans="1:3" ht="21" customHeight="1" x14ac:dyDescent="0.15">
      <c r="A4184" s="37" t="s">
        <v>5897</v>
      </c>
      <c r="B4184" s="37" t="s">
        <v>5898</v>
      </c>
      <c r="C4184" s="3" t="s">
        <v>251</v>
      </c>
    </row>
    <row r="4185" spans="1:3" ht="33" customHeight="1" x14ac:dyDescent="0.15">
      <c r="A4185" s="37" t="s">
        <v>6922</v>
      </c>
      <c r="B4185" s="37" t="s">
        <v>7543</v>
      </c>
      <c r="C4185" s="3" t="s">
        <v>7548</v>
      </c>
    </row>
    <row r="4186" spans="1:3" ht="21" customHeight="1" x14ac:dyDescent="0.15">
      <c r="A4186" s="37" t="s">
        <v>6922</v>
      </c>
      <c r="B4186" s="37" t="s">
        <v>7868</v>
      </c>
      <c r="C4186" s="3" t="s">
        <v>251</v>
      </c>
    </row>
    <row r="4187" spans="1:3" ht="21" customHeight="1" x14ac:dyDescent="0.15">
      <c r="A4187" s="37" t="s">
        <v>7506</v>
      </c>
      <c r="B4187" s="37" t="s">
        <v>7544</v>
      </c>
      <c r="C4187" s="3" t="s">
        <v>7549</v>
      </c>
    </row>
    <row r="4188" spans="1:3" ht="21" customHeight="1" x14ac:dyDescent="0.15">
      <c r="A4188" s="37" t="s">
        <v>7506</v>
      </c>
      <c r="B4188" s="37" t="s">
        <v>11964</v>
      </c>
      <c r="C4188" s="3" t="s">
        <v>7549</v>
      </c>
    </row>
    <row r="4189" spans="1:3" ht="21" customHeight="1" x14ac:dyDescent="0.15">
      <c r="A4189" s="37" t="s">
        <v>7506</v>
      </c>
      <c r="B4189" s="37" t="s">
        <v>11965</v>
      </c>
      <c r="C4189" s="3" t="s">
        <v>7549</v>
      </c>
    </row>
    <row r="4190" spans="1:3" ht="21" customHeight="1" x14ac:dyDescent="0.15">
      <c r="A4190" s="37" t="s">
        <v>7506</v>
      </c>
      <c r="B4190" s="37" t="s">
        <v>11966</v>
      </c>
      <c r="C4190" s="3" t="s">
        <v>7549</v>
      </c>
    </row>
    <row r="4191" spans="1:3" ht="21" customHeight="1" x14ac:dyDescent="0.15">
      <c r="A4191" s="37" t="s">
        <v>7506</v>
      </c>
      <c r="B4191" s="37" t="s">
        <v>11967</v>
      </c>
      <c r="C4191" s="3" t="s">
        <v>7549</v>
      </c>
    </row>
    <row r="4192" spans="1:3" ht="21" customHeight="1" x14ac:dyDescent="0.15">
      <c r="A4192" s="37" t="s">
        <v>7506</v>
      </c>
      <c r="B4192" s="37" t="s">
        <v>7545</v>
      </c>
      <c r="C4192" s="37" t="s">
        <v>573</v>
      </c>
    </row>
    <row r="4193" spans="1:3" ht="21" customHeight="1" x14ac:dyDescent="0.15">
      <c r="A4193" s="37" t="s">
        <v>7506</v>
      </c>
      <c r="B4193" s="37" t="s">
        <v>7546</v>
      </c>
      <c r="C4193" s="37" t="s">
        <v>251</v>
      </c>
    </row>
    <row r="4194" spans="1:3" ht="21" customHeight="1" x14ac:dyDescent="0.15">
      <c r="A4194" s="37" t="s">
        <v>7759</v>
      </c>
      <c r="B4194" s="37" t="s">
        <v>7760</v>
      </c>
      <c r="C4194" s="37" t="s">
        <v>573</v>
      </c>
    </row>
    <row r="4195" spans="1:3" ht="21" customHeight="1" x14ac:dyDescent="0.15">
      <c r="A4195" s="37" t="s">
        <v>7509</v>
      </c>
      <c r="B4195" s="37" t="s">
        <v>7869</v>
      </c>
      <c r="C4195" s="37" t="s">
        <v>251</v>
      </c>
    </row>
    <row r="4196" spans="1:3" ht="21" customHeight="1" x14ac:dyDescent="0.15">
      <c r="A4196" s="37" t="s">
        <v>7752</v>
      </c>
      <c r="B4196" s="37" t="s">
        <v>7761</v>
      </c>
      <c r="C4196" s="37" t="s">
        <v>573</v>
      </c>
    </row>
    <row r="4197" spans="1:3" ht="21" customHeight="1" x14ac:dyDescent="0.15">
      <c r="A4197" s="37" t="s">
        <v>7244</v>
      </c>
      <c r="B4197" s="37" t="s">
        <v>7872</v>
      </c>
      <c r="C4197" s="37" t="s">
        <v>251</v>
      </c>
    </row>
    <row r="4198" spans="1:3" ht="21" customHeight="1" x14ac:dyDescent="0.15">
      <c r="A4198" s="37" t="s">
        <v>7756</v>
      </c>
      <c r="B4198" s="37" t="s">
        <v>7762</v>
      </c>
      <c r="C4198" s="37" t="s">
        <v>573</v>
      </c>
    </row>
    <row r="4199" spans="1:3" ht="21" customHeight="1" x14ac:dyDescent="0.15">
      <c r="A4199" s="37" t="s">
        <v>7870</v>
      </c>
      <c r="B4199" s="37" t="s">
        <v>7871</v>
      </c>
      <c r="C4199" s="37" t="s">
        <v>251</v>
      </c>
    </row>
    <row r="4200" spans="1:3" ht="21" customHeight="1" x14ac:dyDescent="0.15">
      <c r="A4200" s="37" t="s">
        <v>7977</v>
      </c>
      <c r="B4200" s="37" t="s">
        <v>7990</v>
      </c>
      <c r="C4200" s="2" t="s">
        <v>7991</v>
      </c>
    </row>
    <row r="4201" spans="1:3" ht="21" customHeight="1" x14ac:dyDescent="0.15">
      <c r="A4201" s="37" t="s">
        <v>7977</v>
      </c>
      <c r="B4201" s="37" t="s">
        <v>8600</v>
      </c>
      <c r="C4201" s="2" t="s">
        <v>251</v>
      </c>
    </row>
    <row r="4202" spans="1:3" ht="21" customHeight="1" x14ac:dyDescent="0.15">
      <c r="A4202" s="37" t="s">
        <v>7972</v>
      </c>
      <c r="B4202" s="37" t="s">
        <v>7993</v>
      </c>
      <c r="C4202" s="2" t="s">
        <v>251</v>
      </c>
    </row>
    <row r="4203" spans="1:3" ht="21" customHeight="1" x14ac:dyDescent="0.15">
      <c r="A4203" s="37" t="s">
        <v>7977</v>
      </c>
      <c r="B4203" s="37" t="s">
        <v>8044</v>
      </c>
      <c r="C4203" s="2" t="s">
        <v>251</v>
      </c>
    </row>
    <row r="4204" spans="1:3" ht="21" customHeight="1" x14ac:dyDescent="0.15">
      <c r="A4204" s="37" t="s">
        <v>7977</v>
      </c>
      <c r="B4204" s="37" t="s">
        <v>11572</v>
      </c>
      <c r="C4204" s="2" t="s">
        <v>251</v>
      </c>
    </row>
    <row r="4205" spans="1:3" ht="21" customHeight="1" x14ac:dyDescent="0.15">
      <c r="A4205" s="37" t="s">
        <v>7970</v>
      </c>
      <c r="B4205" s="37" t="s">
        <v>8045</v>
      </c>
      <c r="C4205" s="2" t="s">
        <v>251</v>
      </c>
    </row>
    <row r="4206" spans="1:3" ht="21" customHeight="1" x14ac:dyDescent="0.15">
      <c r="A4206" s="37" t="s">
        <v>7972</v>
      </c>
      <c r="B4206" s="37" t="s">
        <v>8046</v>
      </c>
      <c r="C4206" s="2" t="s">
        <v>251</v>
      </c>
    </row>
    <row r="4207" spans="1:3" ht="21" customHeight="1" x14ac:dyDescent="0.15">
      <c r="A4207" s="37" t="s">
        <v>7972</v>
      </c>
      <c r="B4207" s="37" t="s">
        <v>8047</v>
      </c>
      <c r="C4207" s="2" t="s">
        <v>251</v>
      </c>
    </row>
    <row r="4208" spans="1:3" ht="21" customHeight="1" x14ac:dyDescent="0.15">
      <c r="A4208" s="37" t="s">
        <v>8101</v>
      </c>
      <c r="B4208" s="37" t="s">
        <v>8102</v>
      </c>
      <c r="C4208" s="2" t="s">
        <v>251</v>
      </c>
    </row>
    <row r="4209" spans="1:3" ht="21" customHeight="1" x14ac:dyDescent="0.15">
      <c r="A4209" s="37" t="s">
        <v>8048</v>
      </c>
      <c r="B4209" s="37" t="s">
        <v>8049</v>
      </c>
      <c r="C4209" s="2" t="s">
        <v>251</v>
      </c>
    </row>
    <row r="4210" spans="1:3" ht="21" customHeight="1" x14ac:dyDescent="0.15">
      <c r="A4210" s="37" t="s">
        <v>8072</v>
      </c>
      <c r="B4210" s="37" t="s">
        <v>8468</v>
      </c>
      <c r="C4210" s="2" t="s">
        <v>251</v>
      </c>
    </row>
    <row r="4211" spans="1:3" ht="21" customHeight="1" x14ac:dyDescent="0.15">
      <c r="A4211" s="37" t="s">
        <v>8050</v>
      </c>
      <c r="B4211" s="37" t="s">
        <v>8051</v>
      </c>
      <c r="C4211" s="2" t="s">
        <v>251</v>
      </c>
    </row>
    <row r="4212" spans="1:3" ht="21" customHeight="1" x14ac:dyDescent="0.15">
      <c r="A4212" s="37" t="s">
        <v>8463</v>
      </c>
      <c r="B4212" s="35" t="s">
        <v>818</v>
      </c>
      <c r="C4212" s="39" t="s">
        <v>251</v>
      </c>
    </row>
    <row r="4213" spans="1:3" ht="21" customHeight="1" x14ac:dyDescent="0.15">
      <c r="A4213" s="37" t="s">
        <v>8490</v>
      </c>
      <c r="B4213" s="37" t="s">
        <v>8601</v>
      </c>
      <c r="C4213" s="2" t="s">
        <v>251</v>
      </c>
    </row>
    <row r="4214" spans="1:3" ht="21" customHeight="1" x14ac:dyDescent="0.15">
      <c r="A4214" s="37" t="s">
        <v>8052</v>
      </c>
      <c r="B4214" s="37" t="s">
        <v>8053</v>
      </c>
      <c r="C4214" s="2" t="s">
        <v>251</v>
      </c>
    </row>
    <row r="4215" spans="1:3" ht="21" customHeight="1" x14ac:dyDescent="0.15">
      <c r="A4215" s="37" t="s">
        <v>8096</v>
      </c>
      <c r="B4215" s="37" t="s">
        <v>8100</v>
      </c>
      <c r="C4215" s="2" t="s">
        <v>251</v>
      </c>
    </row>
    <row r="4216" spans="1:3" ht="21" customHeight="1" x14ac:dyDescent="0.15">
      <c r="A4216" s="37" t="s">
        <v>8096</v>
      </c>
      <c r="B4216" s="37" t="s">
        <v>8469</v>
      </c>
      <c r="C4216" s="2" t="s">
        <v>251</v>
      </c>
    </row>
    <row r="4217" spans="1:3" ht="21" customHeight="1" x14ac:dyDescent="0.15">
      <c r="A4217" s="37" t="s">
        <v>9112</v>
      </c>
      <c r="B4217" s="65" t="s">
        <v>9137</v>
      </c>
      <c r="C4217" s="2" t="s">
        <v>9138</v>
      </c>
    </row>
    <row r="4218" spans="1:3" ht="21" customHeight="1" x14ac:dyDescent="0.15">
      <c r="A4218" s="37" t="s">
        <v>11541</v>
      </c>
      <c r="B4218" s="65" t="s">
        <v>11573</v>
      </c>
      <c r="C4218" s="39" t="s">
        <v>251</v>
      </c>
    </row>
    <row r="4219" spans="1:3" ht="21" customHeight="1" x14ac:dyDescent="0.15">
      <c r="A4219" s="47" t="s">
        <v>11603</v>
      </c>
      <c r="B4219" s="37" t="s">
        <v>11942</v>
      </c>
      <c r="C4219" s="18" t="s">
        <v>251</v>
      </c>
    </row>
    <row r="4220" spans="1:3" ht="21" customHeight="1" x14ac:dyDescent="0.15">
      <c r="A4220" s="37" t="s">
        <v>11310</v>
      </c>
      <c r="B4220" s="65" t="s">
        <v>11574</v>
      </c>
      <c r="C4220" s="2" t="s">
        <v>251</v>
      </c>
    </row>
    <row r="4221" spans="1:3" ht="21" customHeight="1" x14ac:dyDescent="0.15">
      <c r="A4221" s="47" t="s">
        <v>11682</v>
      </c>
      <c r="B4221" s="37" t="s">
        <v>11684</v>
      </c>
      <c r="C4221" s="18" t="s">
        <v>251</v>
      </c>
    </row>
    <row r="4222" spans="1:3" ht="21" customHeight="1" x14ac:dyDescent="0.15">
      <c r="A4222" s="47" t="s">
        <v>11692</v>
      </c>
      <c r="B4222" s="37" t="s">
        <v>12077</v>
      </c>
      <c r="C4222" s="18" t="s">
        <v>251</v>
      </c>
    </row>
    <row r="4223" spans="1:3" ht="21" customHeight="1" x14ac:dyDescent="0.15">
      <c r="A4223" s="47" t="s">
        <v>11943</v>
      </c>
      <c r="B4223" s="37" t="s">
        <v>11944</v>
      </c>
      <c r="C4223" s="18" t="s">
        <v>251</v>
      </c>
    </row>
    <row r="4224" spans="1:3" ht="21" customHeight="1" x14ac:dyDescent="0.15">
      <c r="A4224" s="47" t="s">
        <v>12086</v>
      </c>
      <c r="B4224" s="37" t="s">
        <v>12087</v>
      </c>
      <c r="C4224" s="18" t="s">
        <v>251</v>
      </c>
    </row>
    <row r="4225" spans="1:3" ht="30" customHeight="1" x14ac:dyDescent="0.15">
      <c r="A4225" s="102" t="s">
        <v>39</v>
      </c>
      <c r="B4225" s="103"/>
      <c r="C4225" s="104"/>
    </row>
    <row r="4226" spans="1:3" ht="21" customHeight="1" x14ac:dyDescent="0.15">
      <c r="A4226" s="37" t="s">
        <v>0</v>
      </c>
      <c r="B4226" s="35" t="s">
        <v>295</v>
      </c>
      <c r="C4226" s="3" t="s">
        <v>139</v>
      </c>
    </row>
    <row r="4227" spans="1:3" ht="21" customHeight="1" x14ac:dyDescent="0.15">
      <c r="A4227" s="37" t="s">
        <v>141</v>
      </c>
      <c r="B4227" s="35" t="s">
        <v>8284</v>
      </c>
      <c r="C4227" s="3" t="s">
        <v>139</v>
      </c>
    </row>
    <row r="4228" spans="1:3" ht="21" customHeight="1" x14ac:dyDescent="0.15">
      <c r="A4228" s="37" t="s">
        <v>141</v>
      </c>
      <c r="B4228" s="35" t="s">
        <v>8285</v>
      </c>
      <c r="C4228" s="3" t="s">
        <v>139</v>
      </c>
    </row>
    <row r="4229" spans="1:3" ht="21" customHeight="1" x14ac:dyDescent="0.15">
      <c r="A4229" s="37" t="s">
        <v>141</v>
      </c>
      <c r="B4229" s="35" t="s">
        <v>8286</v>
      </c>
      <c r="C4229" s="3" t="s">
        <v>139</v>
      </c>
    </row>
    <row r="4230" spans="1:3" ht="21" customHeight="1" x14ac:dyDescent="0.15">
      <c r="A4230" s="37" t="s">
        <v>141</v>
      </c>
      <c r="B4230" s="35" t="s">
        <v>487</v>
      </c>
      <c r="C4230" s="3" t="s">
        <v>117</v>
      </c>
    </row>
    <row r="4231" spans="1:3" ht="21" customHeight="1" x14ac:dyDescent="0.15">
      <c r="A4231" s="37" t="s">
        <v>141</v>
      </c>
      <c r="B4231" s="35" t="s">
        <v>488</v>
      </c>
      <c r="C4231" s="3" t="s">
        <v>336</v>
      </c>
    </row>
    <row r="4232" spans="1:3" ht="21" customHeight="1" x14ac:dyDescent="0.15">
      <c r="A4232" s="37" t="s">
        <v>141</v>
      </c>
      <c r="B4232" s="35" t="s">
        <v>3243</v>
      </c>
      <c r="C4232" s="3" t="s">
        <v>251</v>
      </c>
    </row>
    <row r="4233" spans="1:3" ht="21" customHeight="1" x14ac:dyDescent="0.15">
      <c r="A4233" s="37" t="s">
        <v>0</v>
      </c>
      <c r="B4233" s="35" t="s">
        <v>7206</v>
      </c>
      <c r="C4233" s="3" t="s">
        <v>251</v>
      </c>
    </row>
    <row r="4234" spans="1:3" ht="21" customHeight="1" x14ac:dyDescent="0.15">
      <c r="A4234" s="37" t="s">
        <v>0</v>
      </c>
      <c r="B4234" s="35" t="s">
        <v>7207</v>
      </c>
      <c r="C4234" s="3" t="s">
        <v>251</v>
      </c>
    </row>
    <row r="4235" spans="1:3" ht="21" customHeight="1" x14ac:dyDescent="0.15">
      <c r="A4235" s="37" t="s">
        <v>0</v>
      </c>
      <c r="B4235" s="35" t="s">
        <v>7208</v>
      </c>
      <c r="C4235" s="3" t="s">
        <v>251</v>
      </c>
    </row>
    <row r="4236" spans="1:3" ht="21" customHeight="1" x14ac:dyDescent="0.15">
      <c r="A4236" s="37" t="s">
        <v>0</v>
      </c>
      <c r="B4236" s="35" t="s">
        <v>7209</v>
      </c>
      <c r="C4236" s="3" t="s">
        <v>251</v>
      </c>
    </row>
    <row r="4237" spans="1:3" ht="21" customHeight="1" x14ac:dyDescent="0.15">
      <c r="A4237" s="37" t="s">
        <v>0</v>
      </c>
      <c r="B4237" s="35" t="s">
        <v>7210</v>
      </c>
      <c r="C4237" s="3" t="s">
        <v>251</v>
      </c>
    </row>
    <row r="4238" spans="1:3" ht="30" customHeight="1" x14ac:dyDescent="0.15">
      <c r="A4238" s="37" t="s">
        <v>141</v>
      </c>
      <c r="B4238" s="35" t="s">
        <v>8380</v>
      </c>
      <c r="C4238" s="3" t="s">
        <v>7211</v>
      </c>
    </row>
    <row r="4239" spans="1:3" ht="30" customHeight="1" x14ac:dyDescent="0.15">
      <c r="A4239" s="37" t="s">
        <v>141</v>
      </c>
      <c r="B4239" s="35" t="s">
        <v>8381</v>
      </c>
      <c r="C4239" s="3" t="s">
        <v>7211</v>
      </c>
    </row>
    <row r="4240" spans="1:3" ht="30" customHeight="1" x14ac:dyDescent="0.15">
      <c r="A4240" s="37" t="s">
        <v>141</v>
      </c>
      <c r="B4240" s="35" t="s">
        <v>8382</v>
      </c>
      <c r="C4240" s="3" t="s">
        <v>7211</v>
      </c>
    </row>
    <row r="4241" spans="1:4" ht="30" customHeight="1" x14ac:dyDescent="0.15">
      <c r="A4241" s="37" t="s">
        <v>141</v>
      </c>
      <c r="B4241" s="35" t="s">
        <v>8383</v>
      </c>
      <c r="C4241" s="3" t="s">
        <v>7211</v>
      </c>
    </row>
    <row r="4242" spans="1:4" ht="30" customHeight="1" x14ac:dyDescent="0.15">
      <c r="A4242" s="37" t="s">
        <v>141</v>
      </c>
      <c r="B4242" s="35" t="s">
        <v>8385</v>
      </c>
      <c r="C4242" s="3" t="s">
        <v>7211</v>
      </c>
    </row>
    <row r="4243" spans="1:4" ht="30" customHeight="1" x14ac:dyDescent="0.15">
      <c r="A4243" s="37" t="s">
        <v>141</v>
      </c>
      <c r="B4243" s="35" t="s">
        <v>8384</v>
      </c>
      <c r="C4243" s="3" t="s">
        <v>7211</v>
      </c>
    </row>
    <row r="4244" spans="1:4" ht="21" customHeight="1" x14ac:dyDescent="0.15">
      <c r="A4244" s="37" t="s">
        <v>141</v>
      </c>
      <c r="B4244" s="35" t="s">
        <v>8832</v>
      </c>
      <c r="C4244" s="3" t="s">
        <v>14</v>
      </c>
    </row>
    <row r="4245" spans="1:4" ht="21" customHeight="1" x14ac:dyDescent="0.15">
      <c r="A4245" s="37" t="s">
        <v>141</v>
      </c>
      <c r="B4245" s="35" t="s">
        <v>8833</v>
      </c>
      <c r="C4245" s="3" t="s">
        <v>14</v>
      </c>
    </row>
    <row r="4246" spans="1:4" ht="30" customHeight="1" x14ac:dyDescent="0.15">
      <c r="A4246" s="37" t="s">
        <v>26</v>
      </c>
      <c r="B4246" s="35" t="s">
        <v>245</v>
      </c>
      <c r="C4246" s="3" t="s">
        <v>62</v>
      </c>
    </row>
    <row r="4247" spans="1:4" ht="30" customHeight="1" x14ac:dyDescent="0.15">
      <c r="A4247" s="37" t="s">
        <v>26</v>
      </c>
      <c r="B4247" s="35" t="s">
        <v>306</v>
      </c>
      <c r="C4247" s="3" t="s">
        <v>62</v>
      </c>
    </row>
    <row r="4248" spans="1:4" ht="30" customHeight="1" x14ac:dyDescent="0.15">
      <c r="A4248" s="37" t="s">
        <v>26</v>
      </c>
      <c r="B4248" s="35" t="s">
        <v>8280</v>
      </c>
      <c r="C4248" s="3" t="s">
        <v>62</v>
      </c>
    </row>
    <row r="4249" spans="1:4" ht="30" customHeight="1" x14ac:dyDescent="0.15">
      <c r="A4249" s="37" t="s">
        <v>26</v>
      </c>
      <c r="B4249" s="35" t="s">
        <v>8281</v>
      </c>
      <c r="C4249" s="3" t="s">
        <v>62</v>
      </c>
    </row>
    <row r="4250" spans="1:4" ht="30" customHeight="1" x14ac:dyDescent="0.15">
      <c r="A4250" s="37" t="s">
        <v>26</v>
      </c>
      <c r="B4250" s="35" t="s">
        <v>8282</v>
      </c>
      <c r="C4250" s="3" t="s">
        <v>62</v>
      </c>
    </row>
    <row r="4251" spans="1:4" ht="30" customHeight="1" x14ac:dyDescent="0.15">
      <c r="A4251" s="37" t="s">
        <v>26</v>
      </c>
      <c r="B4251" s="35" t="s">
        <v>8283</v>
      </c>
      <c r="C4251" s="3" t="s">
        <v>62</v>
      </c>
    </row>
    <row r="4252" spans="1:4" s="53" customFormat="1" ht="45.75" customHeight="1" x14ac:dyDescent="0.15">
      <c r="A4252" s="37" t="s">
        <v>26</v>
      </c>
      <c r="B4252" s="35" t="s">
        <v>8279</v>
      </c>
      <c r="C4252" s="3" t="s">
        <v>28</v>
      </c>
      <c r="D4252" s="28"/>
    </row>
    <row r="4253" spans="1:4" s="53" customFormat="1" ht="21" customHeight="1" x14ac:dyDescent="0.15">
      <c r="A4253" s="37" t="s">
        <v>86</v>
      </c>
      <c r="B4253" s="35" t="s">
        <v>8289</v>
      </c>
      <c r="C4253" s="3" t="s">
        <v>85</v>
      </c>
      <c r="D4253" s="28"/>
    </row>
    <row r="4254" spans="1:4" s="53" customFormat="1" ht="21" customHeight="1" x14ac:dyDescent="0.15">
      <c r="A4254" s="37" t="s">
        <v>86</v>
      </c>
      <c r="B4254" s="35" t="s">
        <v>8392</v>
      </c>
      <c r="C4254" s="3" t="s">
        <v>85</v>
      </c>
      <c r="D4254" s="28"/>
    </row>
    <row r="4255" spans="1:4" s="53" customFormat="1" ht="21" customHeight="1" x14ac:dyDescent="0.15">
      <c r="A4255" s="37" t="s">
        <v>86</v>
      </c>
      <c r="B4255" s="35" t="s">
        <v>8393</v>
      </c>
      <c r="C4255" s="3" t="s">
        <v>85</v>
      </c>
      <c r="D4255" s="28"/>
    </row>
    <row r="4256" spans="1:4" s="53" customFormat="1" ht="21" customHeight="1" x14ac:dyDescent="0.15">
      <c r="A4256" s="37" t="s">
        <v>86</v>
      </c>
      <c r="B4256" s="35" t="s">
        <v>8394</v>
      </c>
      <c r="C4256" s="3" t="s">
        <v>85</v>
      </c>
      <c r="D4256" s="28"/>
    </row>
    <row r="4257" spans="1:4" s="53" customFormat="1" ht="21" customHeight="1" x14ac:dyDescent="0.15">
      <c r="A4257" s="37" t="s">
        <v>86</v>
      </c>
      <c r="B4257" s="35" t="s">
        <v>8395</v>
      </c>
      <c r="C4257" s="3" t="s">
        <v>85</v>
      </c>
      <c r="D4257" s="28"/>
    </row>
    <row r="4258" spans="1:4" s="53" customFormat="1" ht="21" customHeight="1" x14ac:dyDescent="0.15">
      <c r="A4258" s="37" t="s">
        <v>86</v>
      </c>
      <c r="B4258" s="35" t="s">
        <v>8396</v>
      </c>
      <c r="C4258" s="3" t="s">
        <v>85</v>
      </c>
      <c r="D4258" s="28"/>
    </row>
    <row r="4259" spans="1:4" s="53" customFormat="1" ht="21" customHeight="1" x14ac:dyDescent="0.15">
      <c r="A4259" s="37" t="s">
        <v>86</v>
      </c>
      <c r="B4259" s="35" t="s">
        <v>8397</v>
      </c>
      <c r="C4259" s="3" t="s">
        <v>85</v>
      </c>
      <c r="D4259" s="28"/>
    </row>
    <row r="4260" spans="1:4" s="53" customFormat="1" ht="21" customHeight="1" x14ac:dyDescent="0.15">
      <c r="A4260" s="37" t="s">
        <v>86</v>
      </c>
      <c r="B4260" s="35" t="s">
        <v>8398</v>
      </c>
      <c r="C4260" s="3" t="s">
        <v>85</v>
      </c>
      <c r="D4260" s="28"/>
    </row>
    <row r="4261" spans="1:4" s="53" customFormat="1" ht="21" customHeight="1" x14ac:dyDescent="0.15">
      <c r="A4261" s="37" t="s">
        <v>86</v>
      </c>
      <c r="B4261" s="35" t="s">
        <v>8399</v>
      </c>
      <c r="C4261" s="3" t="s">
        <v>85</v>
      </c>
      <c r="D4261" s="28"/>
    </row>
    <row r="4262" spans="1:4" s="53" customFormat="1" ht="21" customHeight="1" x14ac:dyDescent="0.15">
      <c r="A4262" s="37" t="s">
        <v>86</v>
      </c>
      <c r="B4262" s="35" t="s">
        <v>8400</v>
      </c>
      <c r="C4262" s="3" t="s">
        <v>85</v>
      </c>
      <c r="D4262" s="28"/>
    </row>
    <row r="4263" spans="1:4" s="53" customFormat="1" ht="21" customHeight="1" x14ac:dyDescent="0.15">
      <c r="A4263" s="37" t="s">
        <v>86</v>
      </c>
      <c r="B4263" s="35" t="s">
        <v>8290</v>
      </c>
      <c r="C4263" s="3" t="s">
        <v>85</v>
      </c>
      <c r="D4263" s="28"/>
    </row>
    <row r="4264" spans="1:4" s="53" customFormat="1" ht="21" customHeight="1" x14ac:dyDescent="0.15">
      <c r="A4264" s="37" t="s">
        <v>86</v>
      </c>
      <c r="B4264" s="35" t="s">
        <v>8343</v>
      </c>
      <c r="C4264" s="3" t="s">
        <v>85</v>
      </c>
      <c r="D4264" s="28"/>
    </row>
    <row r="4265" spans="1:4" s="53" customFormat="1" ht="21" customHeight="1" x14ac:dyDescent="0.15">
      <c r="A4265" s="37" t="s">
        <v>86</v>
      </c>
      <c r="B4265" s="35" t="s">
        <v>8344</v>
      </c>
      <c r="C4265" s="3" t="s">
        <v>85</v>
      </c>
      <c r="D4265" s="28"/>
    </row>
    <row r="4266" spans="1:4" s="53" customFormat="1" ht="21" customHeight="1" x14ac:dyDescent="0.15">
      <c r="A4266" s="37" t="s">
        <v>86</v>
      </c>
      <c r="B4266" s="35" t="s">
        <v>8345</v>
      </c>
      <c r="C4266" s="3" t="s">
        <v>85</v>
      </c>
      <c r="D4266" s="28"/>
    </row>
    <row r="4267" spans="1:4" s="53" customFormat="1" ht="21" customHeight="1" x14ac:dyDescent="0.15">
      <c r="A4267" s="37" t="s">
        <v>86</v>
      </c>
      <c r="B4267" s="35" t="s">
        <v>12275</v>
      </c>
      <c r="C4267" s="3" t="s">
        <v>85</v>
      </c>
      <c r="D4267" s="28"/>
    </row>
    <row r="4268" spans="1:4" ht="21" customHeight="1" x14ac:dyDescent="0.15">
      <c r="A4268" s="37" t="s">
        <v>86</v>
      </c>
      <c r="B4268" s="35" t="s">
        <v>8312</v>
      </c>
      <c r="C4268" s="3" t="s">
        <v>85</v>
      </c>
    </row>
    <row r="4269" spans="1:4" ht="30" customHeight="1" x14ac:dyDescent="0.15">
      <c r="A4269" s="37" t="s">
        <v>99</v>
      </c>
      <c r="B4269" s="35" t="s">
        <v>131</v>
      </c>
      <c r="C4269" s="3" t="s">
        <v>3057</v>
      </c>
    </row>
    <row r="4270" spans="1:4" ht="33" customHeight="1" x14ac:dyDescent="0.15">
      <c r="A4270" s="37" t="s">
        <v>1510</v>
      </c>
      <c r="B4270" s="35" t="s">
        <v>489</v>
      </c>
      <c r="C4270" s="3" t="s">
        <v>764</v>
      </c>
    </row>
    <row r="4271" spans="1:4" ht="21" customHeight="1" x14ac:dyDescent="0.15">
      <c r="A4271" s="37" t="s">
        <v>111</v>
      </c>
      <c r="B4271" s="35" t="s">
        <v>272</v>
      </c>
      <c r="C4271" s="39" t="s">
        <v>251</v>
      </c>
    </row>
    <row r="4272" spans="1:4" ht="21" customHeight="1" x14ac:dyDescent="0.15">
      <c r="A4272" s="37" t="s">
        <v>111</v>
      </c>
      <c r="B4272" s="35" t="s">
        <v>8401</v>
      </c>
      <c r="C4272" s="39" t="s">
        <v>251</v>
      </c>
    </row>
    <row r="4273" spans="1:3" ht="62.25" customHeight="1" x14ac:dyDescent="0.15">
      <c r="A4273" s="37" t="s">
        <v>111</v>
      </c>
      <c r="B4273" s="35" t="s">
        <v>490</v>
      </c>
      <c r="C4273" s="3" t="s">
        <v>301</v>
      </c>
    </row>
    <row r="4274" spans="1:3" ht="21" customHeight="1" x14ac:dyDescent="0.15">
      <c r="A4274" s="37" t="s">
        <v>324</v>
      </c>
      <c r="B4274" s="35" t="s">
        <v>267</v>
      </c>
      <c r="C4274" s="39" t="s">
        <v>599</v>
      </c>
    </row>
    <row r="4275" spans="1:3" ht="21" customHeight="1" x14ac:dyDescent="0.15">
      <c r="A4275" s="37" t="s">
        <v>324</v>
      </c>
      <c r="B4275" s="35" t="s">
        <v>268</v>
      </c>
      <c r="C4275" s="39" t="s">
        <v>251</v>
      </c>
    </row>
    <row r="4276" spans="1:3" ht="21" customHeight="1" x14ac:dyDescent="0.15">
      <c r="A4276" s="37" t="s">
        <v>324</v>
      </c>
      <c r="B4276" s="35" t="s">
        <v>605</v>
      </c>
      <c r="C4276" s="39" t="s">
        <v>600</v>
      </c>
    </row>
    <row r="4277" spans="1:3" ht="21" customHeight="1" x14ac:dyDescent="0.15">
      <c r="A4277" s="37" t="s">
        <v>491</v>
      </c>
      <c r="B4277" s="35" t="s">
        <v>763</v>
      </c>
      <c r="C4277" s="39" t="s">
        <v>251</v>
      </c>
    </row>
    <row r="4278" spans="1:3" ht="21" customHeight="1" x14ac:dyDescent="0.15">
      <c r="A4278" s="37" t="s">
        <v>6393</v>
      </c>
      <c r="B4278" s="35" t="s">
        <v>7212</v>
      </c>
      <c r="C4278" s="39" t="s">
        <v>251</v>
      </c>
    </row>
    <row r="4279" spans="1:3" ht="21" customHeight="1" x14ac:dyDescent="0.15">
      <c r="A4279" s="37" t="s">
        <v>154</v>
      </c>
      <c r="B4279" s="35" t="s">
        <v>317</v>
      </c>
      <c r="C4279" s="39" t="s">
        <v>251</v>
      </c>
    </row>
    <row r="4280" spans="1:3" ht="21" customHeight="1" x14ac:dyDescent="0.15">
      <c r="A4280" s="37" t="s">
        <v>452</v>
      </c>
      <c r="B4280" s="35" t="s">
        <v>244</v>
      </c>
      <c r="C4280" s="39" t="s">
        <v>251</v>
      </c>
    </row>
    <row r="4281" spans="1:3" ht="21" customHeight="1" x14ac:dyDescent="0.15">
      <c r="A4281" s="37" t="s">
        <v>249</v>
      </c>
      <c r="B4281" s="35" t="s">
        <v>492</v>
      </c>
      <c r="C4281" s="3" t="s">
        <v>250</v>
      </c>
    </row>
    <row r="4282" spans="1:3" ht="30" customHeight="1" x14ac:dyDescent="0.15">
      <c r="A4282" s="37" t="s">
        <v>249</v>
      </c>
      <c r="B4282" s="35" t="s">
        <v>820</v>
      </c>
      <c r="C4282" s="3" t="s">
        <v>888</v>
      </c>
    </row>
    <row r="4283" spans="1:3" ht="30" customHeight="1" x14ac:dyDescent="0.15">
      <c r="A4283" s="37" t="s">
        <v>249</v>
      </c>
      <c r="B4283" s="35" t="s">
        <v>8376</v>
      </c>
      <c r="C4283" s="3" t="s">
        <v>888</v>
      </c>
    </row>
    <row r="4284" spans="1:3" ht="30" customHeight="1" x14ac:dyDescent="0.15">
      <c r="A4284" s="37" t="s">
        <v>249</v>
      </c>
      <c r="B4284" s="35" t="s">
        <v>8377</v>
      </c>
      <c r="C4284" s="3" t="s">
        <v>888</v>
      </c>
    </row>
    <row r="4285" spans="1:3" ht="21" customHeight="1" x14ac:dyDescent="0.15">
      <c r="A4285" s="37" t="s">
        <v>249</v>
      </c>
      <c r="B4285" s="35" t="s">
        <v>493</v>
      </c>
      <c r="C4285" s="3" t="s">
        <v>182</v>
      </c>
    </row>
    <row r="4286" spans="1:3" ht="21" customHeight="1" x14ac:dyDescent="0.15">
      <c r="A4286" s="37" t="s">
        <v>249</v>
      </c>
      <c r="B4286" s="35" t="s">
        <v>8313</v>
      </c>
      <c r="C4286" s="3" t="s">
        <v>182</v>
      </c>
    </row>
    <row r="4287" spans="1:3" ht="21" customHeight="1" x14ac:dyDescent="0.15">
      <c r="A4287" s="37" t="s">
        <v>249</v>
      </c>
      <c r="B4287" s="35" t="s">
        <v>2815</v>
      </c>
      <c r="C4287" s="39" t="s">
        <v>251</v>
      </c>
    </row>
    <row r="4288" spans="1:3" ht="21" customHeight="1" x14ac:dyDescent="0.15">
      <c r="A4288" s="37" t="s">
        <v>212</v>
      </c>
      <c r="B4288" s="35" t="s">
        <v>494</v>
      </c>
      <c r="C4288" s="3" t="s">
        <v>205</v>
      </c>
    </row>
    <row r="4289" spans="1:3" ht="21" customHeight="1" x14ac:dyDescent="0.15">
      <c r="A4289" s="37" t="s">
        <v>212</v>
      </c>
      <c r="B4289" s="37" t="s">
        <v>7555</v>
      </c>
      <c r="C4289" s="3" t="s">
        <v>205</v>
      </c>
    </row>
    <row r="4290" spans="1:3" ht="21" customHeight="1" x14ac:dyDescent="0.15">
      <c r="A4290" s="37" t="s">
        <v>212</v>
      </c>
      <c r="B4290" s="37" t="s">
        <v>8366</v>
      </c>
      <c r="C4290" s="3" t="s">
        <v>205</v>
      </c>
    </row>
    <row r="4291" spans="1:3" ht="21" customHeight="1" x14ac:dyDescent="0.15">
      <c r="A4291" s="37" t="s">
        <v>212</v>
      </c>
      <c r="B4291" s="37" t="s">
        <v>8367</v>
      </c>
      <c r="C4291" s="3" t="s">
        <v>205</v>
      </c>
    </row>
    <row r="4292" spans="1:3" ht="21" customHeight="1" x14ac:dyDescent="0.15">
      <c r="A4292" s="37" t="s">
        <v>212</v>
      </c>
      <c r="B4292" s="37" t="s">
        <v>8354</v>
      </c>
      <c r="C4292" s="3" t="s">
        <v>205</v>
      </c>
    </row>
    <row r="4293" spans="1:3" ht="21" customHeight="1" x14ac:dyDescent="0.15">
      <c r="A4293" s="37" t="s">
        <v>212</v>
      </c>
      <c r="B4293" s="37" t="s">
        <v>8355</v>
      </c>
      <c r="C4293" s="3" t="s">
        <v>205</v>
      </c>
    </row>
    <row r="4294" spans="1:3" ht="21" customHeight="1" x14ac:dyDescent="0.15">
      <c r="A4294" s="37" t="s">
        <v>212</v>
      </c>
      <c r="B4294" s="37" t="s">
        <v>8356</v>
      </c>
      <c r="C4294" s="3" t="s">
        <v>205</v>
      </c>
    </row>
    <row r="4295" spans="1:3" ht="21" customHeight="1" x14ac:dyDescent="0.15">
      <c r="A4295" s="37" t="s">
        <v>212</v>
      </c>
      <c r="B4295" s="37" t="s">
        <v>8357</v>
      </c>
      <c r="C4295" s="3" t="s">
        <v>205</v>
      </c>
    </row>
    <row r="4296" spans="1:3" ht="21" customHeight="1" x14ac:dyDescent="0.15">
      <c r="A4296" s="37" t="s">
        <v>212</v>
      </c>
      <c r="B4296" s="37" t="s">
        <v>8358</v>
      </c>
      <c r="C4296" s="3" t="s">
        <v>205</v>
      </c>
    </row>
    <row r="4297" spans="1:3" ht="21" customHeight="1" x14ac:dyDescent="0.15">
      <c r="A4297" s="37" t="s">
        <v>212</v>
      </c>
      <c r="B4297" s="37" t="s">
        <v>8368</v>
      </c>
      <c r="C4297" s="3" t="s">
        <v>205</v>
      </c>
    </row>
    <row r="4298" spans="1:3" ht="21" customHeight="1" x14ac:dyDescent="0.15">
      <c r="A4298" s="37" t="s">
        <v>212</v>
      </c>
      <c r="B4298" s="37" t="s">
        <v>8359</v>
      </c>
      <c r="C4298" s="3" t="s">
        <v>205</v>
      </c>
    </row>
    <row r="4299" spans="1:3" ht="21" customHeight="1" x14ac:dyDescent="0.15">
      <c r="A4299" s="37" t="s">
        <v>212</v>
      </c>
      <c r="B4299" s="37" t="s">
        <v>8360</v>
      </c>
      <c r="C4299" s="3" t="s">
        <v>205</v>
      </c>
    </row>
    <row r="4300" spans="1:3" ht="21" customHeight="1" x14ac:dyDescent="0.15">
      <c r="A4300" s="37" t="s">
        <v>212</v>
      </c>
      <c r="B4300" s="37" t="s">
        <v>8361</v>
      </c>
      <c r="C4300" s="3" t="s">
        <v>205</v>
      </c>
    </row>
    <row r="4301" spans="1:3" ht="21" customHeight="1" x14ac:dyDescent="0.15">
      <c r="A4301" s="37" t="s">
        <v>212</v>
      </c>
      <c r="B4301" s="37" t="s">
        <v>8362</v>
      </c>
      <c r="C4301" s="3" t="s">
        <v>205</v>
      </c>
    </row>
    <row r="4302" spans="1:3" ht="21" customHeight="1" x14ac:dyDescent="0.15">
      <c r="A4302" s="37" t="s">
        <v>212</v>
      </c>
      <c r="B4302" s="37" t="s">
        <v>8369</v>
      </c>
      <c r="C4302" s="3" t="s">
        <v>205</v>
      </c>
    </row>
    <row r="4303" spans="1:3" ht="21" customHeight="1" x14ac:dyDescent="0.15">
      <c r="A4303" s="37" t="s">
        <v>212</v>
      </c>
      <c r="B4303" s="37" t="s">
        <v>8370</v>
      </c>
      <c r="C4303" s="3" t="s">
        <v>205</v>
      </c>
    </row>
    <row r="4304" spans="1:3" ht="21" customHeight="1" x14ac:dyDescent="0.15">
      <c r="A4304" s="37" t="s">
        <v>212</v>
      </c>
      <c r="B4304" s="37" t="s">
        <v>8363</v>
      </c>
      <c r="C4304" s="3" t="s">
        <v>205</v>
      </c>
    </row>
    <row r="4305" spans="1:3" ht="21" customHeight="1" x14ac:dyDescent="0.15">
      <c r="A4305" s="37" t="s">
        <v>212</v>
      </c>
      <c r="B4305" s="37" t="s">
        <v>8364</v>
      </c>
      <c r="C4305" s="3" t="s">
        <v>205</v>
      </c>
    </row>
    <row r="4306" spans="1:3" ht="21" customHeight="1" x14ac:dyDescent="0.15">
      <c r="A4306" s="37" t="s">
        <v>212</v>
      </c>
      <c r="B4306" s="37" t="s">
        <v>8371</v>
      </c>
      <c r="C4306" s="3" t="s">
        <v>205</v>
      </c>
    </row>
    <row r="4307" spans="1:3" ht="21" customHeight="1" x14ac:dyDescent="0.15">
      <c r="A4307" s="37" t="s">
        <v>212</v>
      </c>
      <c r="B4307" s="37" t="s">
        <v>8365</v>
      </c>
      <c r="C4307" s="3" t="s">
        <v>205</v>
      </c>
    </row>
    <row r="4308" spans="1:3" ht="21" customHeight="1" x14ac:dyDescent="0.15">
      <c r="A4308" s="37" t="s">
        <v>258</v>
      </c>
      <c r="B4308" s="35" t="s">
        <v>225</v>
      </c>
      <c r="C4308" s="39" t="s">
        <v>252</v>
      </c>
    </row>
    <row r="4309" spans="1:3" ht="21" customHeight="1" x14ac:dyDescent="0.15">
      <c r="A4309" s="37" t="s">
        <v>258</v>
      </c>
      <c r="B4309" s="35" t="s">
        <v>243</v>
      </c>
      <c r="C4309" s="39" t="s">
        <v>765</v>
      </c>
    </row>
    <row r="4310" spans="1:3" ht="21" customHeight="1" x14ac:dyDescent="0.15">
      <c r="A4310" s="37" t="s">
        <v>258</v>
      </c>
      <c r="B4310" s="35" t="s">
        <v>274</v>
      </c>
      <c r="C4310" s="39" t="s">
        <v>251</v>
      </c>
    </row>
    <row r="4311" spans="1:3" ht="21" customHeight="1" x14ac:dyDescent="0.15">
      <c r="A4311" s="37" t="s">
        <v>258</v>
      </c>
      <c r="B4311" s="35" t="s">
        <v>277</v>
      </c>
      <c r="C4311" s="39" t="s">
        <v>251</v>
      </c>
    </row>
    <row r="4312" spans="1:3" ht="72" customHeight="1" x14ac:dyDescent="0.15">
      <c r="A4312" s="37" t="s">
        <v>258</v>
      </c>
      <c r="B4312" s="35" t="s">
        <v>329</v>
      </c>
      <c r="C4312" s="3" t="s">
        <v>330</v>
      </c>
    </row>
    <row r="4313" spans="1:3" ht="72" customHeight="1" x14ac:dyDescent="0.15">
      <c r="A4313" s="37" t="s">
        <v>258</v>
      </c>
      <c r="B4313" s="35" t="s">
        <v>8274</v>
      </c>
      <c r="C4313" s="3" t="s">
        <v>574</v>
      </c>
    </row>
    <row r="4314" spans="1:3" ht="72" customHeight="1" x14ac:dyDescent="0.15">
      <c r="A4314" s="37" t="s">
        <v>258</v>
      </c>
      <c r="B4314" s="35" t="s">
        <v>8275</v>
      </c>
      <c r="C4314" s="3" t="s">
        <v>574</v>
      </c>
    </row>
    <row r="4315" spans="1:3" ht="72" customHeight="1" x14ac:dyDescent="0.15">
      <c r="A4315" s="37" t="s">
        <v>258</v>
      </c>
      <c r="B4315" s="35" t="s">
        <v>8276</v>
      </c>
      <c r="C4315" s="3" t="s">
        <v>574</v>
      </c>
    </row>
    <row r="4316" spans="1:3" ht="72" customHeight="1" x14ac:dyDescent="0.15">
      <c r="A4316" s="37" t="s">
        <v>258</v>
      </c>
      <c r="B4316" s="35" t="s">
        <v>8277</v>
      </c>
      <c r="C4316" s="3" t="s">
        <v>574</v>
      </c>
    </row>
    <row r="4317" spans="1:3" ht="72" customHeight="1" x14ac:dyDescent="0.15">
      <c r="A4317" s="37" t="s">
        <v>258</v>
      </c>
      <c r="B4317" s="35" t="s">
        <v>8278</v>
      </c>
      <c r="C4317" s="3" t="s">
        <v>574</v>
      </c>
    </row>
    <row r="4318" spans="1:3" ht="21" customHeight="1" x14ac:dyDescent="0.15">
      <c r="A4318" s="37" t="s">
        <v>236</v>
      </c>
      <c r="B4318" s="35" t="s">
        <v>269</v>
      </c>
      <c r="C4318" s="39" t="s">
        <v>251</v>
      </c>
    </row>
    <row r="4319" spans="1:3" ht="21" customHeight="1" x14ac:dyDescent="0.15">
      <c r="A4319" s="37" t="s">
        <v>236</v>
      </c>
      <c r="B4319" s="35" t="s">
        <v>8314</v>
      </c>
      <c r="C4319" s="39" t="s">
        <v>251</v>
      </c>
    </row>
    <row r="4320" spans="1:3" ht="21" customHeight="1" x14ac:dyDescent="0.15">
      <c r="A4320" s="37" t="s">
        <v>236</v>
      </c>
      <c r="B4320" s="35" t="s">
        <v>495</v>
      </c>
      <c r="C4320" s="39" t="s">
        <v>251</v>
      </c>
    </row>
    <row r="4321" spans="1:3" ht="49.5" customHeight="1" x14ac:dyDescent="0.15">
      <c r="A4321" s="37" t="s">
        <v>6540</v>
      </c>
      <c r="B4321" s="35" t="s">
        <v>7213</v>
      </c>
      <c r="C4321" s="3" t="s">
        <v>7255</v>
      </c>
    </row>
    <row r="4322" spans="1:3" ht="21" customHeight="1" x14ac:dyDescent="0.15">
      <c r="A4322" s="37" t="s">
        <v>253</v>
      </c>
      <c r="B4322" s="35" t="s">
        <v>270</v>
      </c>
      <c r="C4322" s="39" t="s">
        <v>251</v>
      </c>
    </row>
    <row r="4323" spans="1:3" ht="21" customHeight="1" x14ac:dyDescent="0.15">
      <c r="A4323" s="37" t="s">
        <v>253</v>
      </c>
      <c r="B4323" s="35" t="s">
        <v>271</v>
      </c>
      <c r="C4323" s="39" t="s">
        <v>251</v>
      </c>
    </row>
    <row r="4324" spans="1:3" ht="21" customHeight="1" x14ac:dyDescent="0.15">
      <c r="A4324" s="37" t="s">
        <v>253</v>
      </c>
      <c r="B4324" s="35" t="s">
        <v>276</v>
      </c>
      <c r="C4324" s="39" t="s">
        <v>251</v>
      </c>
    </row>
    <row r="4325" spans="1:3" ht="21" customHeight="1" x14ac:dyDescent="0.15">
      <c r="A4325" s="37" t="s">
        <v>458</v>
      </c>
      <c r="B4325" s="35" t="s">
        <v>273</v>
      </c>
      <c r="C4325" s="39" t="s">
        <v>251</v>
      </c>
    </row>
    <row r="4326" spans="1:3" ht="21" customHeight="1" x14ac:dyDescent="0.15">
      <c r="A4326" s="37" t="s">
        <v>458</v>
      </c>
      <c r="B4326" s="35" t="s">
        <v>8342</v>
      </c>
      <c r="C4326" s="39" t="s">
        <v>251</v>
      </c>
    </row>
    <row r="4327" spans="1:3" ht="21" customHeight="1" x14ac:dyDescent="0.15">
      <c r="A4327" s="37" t="s">
        <v>458</v>
      </c>
      <c r="B4327" s="35" t="s">
        <v>275</v>
      </c>
      <c r="C4327" s="39" t="s">
        <v>251</v>
      </c>
    </row>
    <row r="4328" spans="1:3" ht="21" customHeight="1" x14ac:dyDescent="0.15">
      <c r="A4328" s="37" t="s">
        <v>280</v>
      </c>
      <c r="B4328" s="35" t="s">
        <v>265</v>
      </c>
      <c r="C4328" s="39" t="s">
        <v>251</v>
      </c>
    </row>
    <row r="4329" spans="1:3" ht="21" customHeight="1" x14ac:dyDescent="0.15">
      <c r="A4329" s="37" t="s">
        <v>280</v>
      </c>
      <c r="B4329" s="35" t="s">
        <v>266</v>
      </c>
      <c r="C4329" s="39" t="s">
        <v>251</v>
      </c>
    </row>
    <row r="4330" spans="1:3" ht="21" customHeight="1" x14ac:dyDescent="0.15">
      <c r="A4330" s="37" t="s">
        <v>280</v>
      </c>
      <c r="B4330" s="35" t="s">
        <v>614</v>
      </c>
      <c r="C4330" s="39" t="s">
        <v>251</v>
      </c>
    </row>
    <row r="4331" spans="1:3" ht="21" customHeight="1" x14ac:dyDescent="0.15">
      <c r="A4331" s="37" t="s">
        <v>286</v>
      </c>
      <c r="B4331" s="35" t="s">
        <v>615</v>
      </c>
      <c r="C4331" s="39" t="s">
        <v>251</v>
      </c>
    </row>
    <row r="4332" spans="1:3" ht="21" customHeight="1" x14ac:dyDescent="0.15">
      <c r="A4332" s="37" t="s">
        <v>293</v>
      </c>
      <c r="B4332" s="35" t="s">
        <v>616</v>
      </c>
      <c r="C4332" s="39" t="s">
        <v>765</v>
      </c>
    </row>
    <row r="4333" spans="1:3" ht="21" customHeight="1" x14ac:dyDescent="0.15">
      <c r="A4333" s="37" t="s">
        <v>293</v>
      </c>
      <c r="B4333" s="35" t="s">
        <v>617</v>
      </c>
      <c r="C4333" s="39" t="s">
        <v>600</v>
      </c>
    </row>
    <row r="4334" spans="1:3" ht="21" customHeight="1" x14ac:dyDescent="0.15">
      <c r="A4334" s="37" t="s">
        <v>293</v>
      </c>
      <c r="B4334" s="37" t="s">
        <v>970</v>
      </c>
      <c r="C4334" s="6" t="s">
        <v>971</v>
      </c>
    </row>
    <row r="4335" spans="1:3" ht="21" customHeight="1" x14ac:dyDescent="0.15">
      <c r="A4335" s="37" t="s">
        <v>293</v>
      </c>
      <c r="B4335" s="37" t="s">
        <v>8346</v>
      </c>
      <c r="C4335" s="6" t="s">
        <v>971</v>
      </c>
    </row>
    <row r="4336" spans="1:3" ht="21" customHeight="1" x14ac:dyDescent="0.15">
      <c r="A4336" s="37" t="s">
        <v>293</v>
      </c>
      <c r="B4336" s="37" t="s">
        <v>8350</v>
      </c>
      <c r="C4336" s="6" t="s">
        <v>971</v>
      </c>
    </row>
    <row r="4337" spans="1:3" ht="21" customHeight="1" x14ac:dyDescent="0.15">
      <c r="A4337" s="37" t="s">
        <v>293</v>
      </c>
      <c r="B4337" s="37" t="s">
        <v>8347</v>
      </c>
      <c r="C4337" s="6" t="s">
        <v>971</v>
      </c>
    </row>
    <row r="4338" spans="1:3" ht="21" customHeight="1" x14ac:dyDescent="0.15">
      <c r="A4338" s="37" t="s">
        <v>293</v>
      </c>
      <c r="B4338" s="37" t="s">
        <v>8351</v>
      </c>
      <c r="C4338" s="6" t="s">
        <v>971</v>
      </c>
    </row>
    <row r="4339" spans="1:3" ht="21" customHeight="1" x14ac:dyDescent="0.15">
      <c r="A4339" s="37" t="s">
        <v>293</v>
      </c>
      <c r="B4339" s="37" t="s">
        <v>8348</v>
      </c>
      <c r="C4339" s="6" t="s">
        <v>971</v>
      </c>
    </row>
    <row r="4340" spans="1:3" ht="21" customHeight="1" x14ac:dyDescent="0.15">
      <c r="A4340" s="37" t="s">
        <v>293</v>
      </c>
      <c r="B4340" s="37" t="s">
        <v>8352</v>
      </c>
      <c r="C4340" s="6" t="s">
        <v>971</v>
      </c>
    </row>
    <row r="4341" spans="1:3" ht="21" customHeight="1" x14ac:dyDescent="0.15">
      <c r="A4341" s="37" t="s">
        <v>293</v>
      </c>
      <c r="B4341" s="37" t="s">
        <v>8353</v>
      </c>
      <c r="C4341" s="6" t="s">
        <v>971</v>
      </c>
    </row>
    <row r="4342" spans="1:3" ht="21" customHeight="1" x14ac:dyDescent="0.15">
      <c r="A4342" s="37" t="s">
        <v>293</v>
      </c>
      <c r="B4342" s="37" t="s">
        <v>8349</v>
      </c>
      <c r="C4342" s="6" t="s">
        <v>971</v>
      </c>
    </row>
    <row r="4343" spans="1:3" ht="21" customHeight="1" x14ac:dyDescent="0.15">
      <c r="A4343" s="37" t="s">
        <v>296</v>
      </c>
      <c r="B4343" s="35" t="s">
        <v>310</v>
      </c>
      <c r="C4343" s="3" t="s">
        <v>311</v>
      </c>
    </row>
    <row r="4344" spans="1:3" ht="21" customHeight="1" x14ac:dyDescent="0.15">
      <c r="A4344" s="37" t="s">
        <v>296</v>
      </c>
      <c r="B4344" s="35" t="s">
        <v>8329</v>
      </c>
      <c r="C4344" s="3" t="s">
        <v>251</v>
      </c>
    </row>
    <row r="4345" spans="1:3" ht="21" customHeight="1" x14ac:dyDescent="0.15">
      <c r="A4345" s="37" t="s">
        <v>296</v>
      </c>
      <c r="B4345" s="35" t="s">
        <v>12251</v>
      </c>
      <c r="C4345" s="39" t="s">
        <v>251</v>
      </c>
    </row>
    <row r="4346" spans="1:3" ht="21" customHeight="1" x14ac:dyDescent="0.15">
      <c r="A4346" s="37" t="s">
        <v>296</v>
      </c>
      <c r="B4346" s="35" t="s">
        <v>12252</v>
      </c>
      <c r="C4346" s="39" t="s">
        <v>251</v>
      </c>
    </row>
    <row r="4347" spans="1:3" ht="21" customHeight="1" x14ac:dyDescent="0.15">
      <c r="A4347" s="37" t="s">
        <v>296</v>
      </c>
      <c r="B4347" s="35" t="s">
        <v>3343</v>
      </c>
      <c r="C4347" s="39" t="s">
        <v>251</v>
      </c>
    </row>
    <row r="4348" spans="1:3" ht="21" customHeight="1" x14ac:dyDescent="0.15">
      <c r="A4348" s="37" t="s">
        <v>296</v>
      </c>
      <c r="B4348" s="35" t="s">
        <v>3367</v>
      </c>
      <c r="C4348" s="39" t="s">
        <v>251</v>
      </c>
    </row>
    <row r="4349" spans="1:3" ht="21" customHeight="1" x14ac:dyDescent="0.15">
      <c r="A4349" s="37" t="s">
        <v>319</v>
      </c>
      <c r="B4349" s="35" t="s">
        <v>496</v>
      </c>
      <c r="C4349" s="3" t="s">
        <v>328</v>
      </c>
    </row>
    <row r="4350" spans="1:3" ht="21" customHeight="1" x14ac:dyDescent="0.15">
      <c r="A4350" s="37" t="s">
        <v>319</v>
      </c>
      <c r="B4350" s="35" t="s">
        <v>8415</v>
      </c>
      <c r="C4350" s="3" t="s">
        <v>328</v>
      </c>
    </row>
    <row r="4351" spans="1:3" ht="21" customHeight="1" x14ac:dyDescent="0.15">
      <c r="A4351" s="37" t="s">
        <v>319</v>
      </c>
      <c r="B4351" s="35" t="s">
        <v>8416</v>
      </c>
      <c r="C4351" s="3" t="s">
        <v>328</v>
      </c>
    </row>
    <row r="4352" spans="1:3" ht="21" customHeight="1" x14ac:dyDescent="0.15">
      <c r="A4352" s="37" t="s">
        <v>319</v>
      </c>
      <c r="B4352" s="35" t="s">
        <v>8417</v>
      </c>
      <c r="C4352" s="3" t="s">
        <v>328</v>
      </c>
    </row>
    <row r="4353" spans="1:3" ht="21" customHeight="1" x14ac:dyDescent="0.15">
      <c r="A4353" s="37" t="s">
        <v>319</v>
      </c>
      <c r="B4353" s="35" t="s">
        <v>621</v>
      </c>
      <c r="C4353" s="39" t="s">
        <v>251</v>
      </c>
    </row>
    <row r="4354" spans="1:3" ht="21" customHeight="1" x14ac:dyDescent="0.15">
      <c r="A4354" s="37" t="s">
        <v>319</v>
      </c>
      <c r="B4354" s="35" t="s">
        <v>622</v>
      </c>
      <c r="C4354" s="39" t="s">
        <v>251</v>
      </c>
    </row>
    <row r="4355" spans="1:3" ht="21" customHeight="1" x14ac:dyDescent="0.15">
      <c r="A4355" s="37" t="s">
        <v>319</v>
      </c>
      <c r="B4355" s="35" t="s">
        <v>623</v>
      </c>
      <c r="C4355" s="39" t="s">
        <v>251</v>
      </c>
    </row>
    <row r="4356" spans="1:3" ht="21" customHeight="1" x14ac:dyDescent="0.15">
      <c r="A4356" s="37" t="s">
        <v>319</v>
      </c>
      <c r="B4356" s="35" t="s">
        <v>624</v>
      </c>
      <c r="C4356" s="39" t="s">
        <v>251</v>
      </c>
    </row>
    <row r="4357" spans="1:3" ht="21" customHeight="1" x14ac:dyDescent="0.15">
      <c r="A4357" s="37" t="s">
        <v>332</v>
      </c>
      <c r="B4357" s="35" t="s">
        <v>630</v>
      </c>
      <c r="C4357" s="39" t="s">
        <v>251</v>
      </c>
    </row>
    <row r="4358" spans="1:3" ht="21" customHeight="1" x14ac:dyDescent="0.15">
      <c r="A4358" s="37" t="s">
        <v>332</v>
      </c>
      <c r="B4358" s="35" t="s">
        <v>8288</v>
      </c>
      <c r="C4358" s="3" t="s">
        <v>393</v>
      </c>
    </row>
    <row r="4359" spans="1:3" ht="21" customHeight="1" x14ac:dyDescent="0.15">
      <c r="A4359" s="41">
        <v>2024.5</v>
      </c>
      <c r="B4359" s="35" t="s">
        <v>821</v>
      </c>
      <c r="C4359" s="3" t="s">
        <v>598</v>
      </c>
    </row>
    <row r="4360" spans="1:3" ht="21" customHeight="1" x14ac:dyDescent="0.15">
      <c r="A4360" s="37" t="s">
        <v>460</v>
      </c>
      <c r="B4360" s="35" t="s">
        <v>633</v>
      </c>
      <c r="C4360" s="39" t="s">
        <v>251</v>
      </c>
    </row>
    <row r="4361" spans="1:3" ht="21" customHeight="1" x14ac:dyDescent="0.15">
      <c r="A4361" s="37" t="s">
        <v>460</v>
      </c>
      <c r="B4361" s="35" t="s">
        <v>822</v>
      </c>
      <c r="C4361" s="39" t="s">
        <v>251</v>
      </c>
    </row>
    <row r="4362" spans="1:3" ht="21" customHeight="1" x14ac:dyDescent="0.15">
      <c r="A4362" s="37" t="s">
        <v>460</v>
      </c>
      <c r="B4362" s="35" t="s">
        <v>641</v>
      </c>
      <c r="C4362" s="39" t="s">
        <v>251</v>
      </c>
    </row>
    <row r="4363" spans="1:3" ht="21" customHeight="1" x14ac:dyDescent="0.15">
      <c r="A4363" s="37" t="s">
        <v>460</v>
      </c>
      <c r="B4363" s="35" t="s">
        <v>642</v>
      </c>
      <c r="C4363" s="39" t="s">
        <v>251</v>
      </c>
    </row>
    <row r="4364" spans="1:3" ht="21" customHeight="1" x14ac:dyDescent="0.15">
      <c r="A4364" s="37" t="s">
        <v>460</v>
      </c>
      <c r="B4364" s="35" t="s">
        <v>643</v>
      </c>
      <c r="C4364" s="39" t="s">
        <v>251</v>
      </c>
    </row>
    <row r="4365" spans="1:3" ht="21" customHeight="1" x14ac:dyDescent="0.15">
      <c r="A4365" s="37" t="s">
        <v>460</v>
      </c>
      <c r="B4365" s="35" t="s">
        <v>644</v>
      </c>
      <c r="C4365" s="39" t="s">
        <v>251</v>
      </c>
    </row>
    <row r="4366" spans="1:3" ht="21" customHeight="1" x14ac:dyDescent="0.15">
      <c r="A4366" s="37" t="s">
        <v>460</v>
      </c>
      <c r="B4366" s="35" t="s">
        <v>823</v>
      </c>
      <c r="C4366" s="39" t="s">
        <v>251</v>
      </c>
    </row>
    <row r="4367" spans="1:3" ht="21" customHeight="1" x14ac:dyDescent="0.15">
      <c r="A4367" s="37" t="s">
        <v>337</v>
      </c>
      <c r="B4367" s="35" t="s">
        <v>2760</v>
      </c>
      <c r="C4367" s="39" t="s">
        <v>251</v>
      </c>
    </row>
    <row r="4368" spans="1:3" ht="21" customHeight="1" x14ac:dyDescent="0.15">
      <c r="A4368" s="37" t="s">
        <v>337</v>
      </c>
      <c r="B4368" s="35" t="s">
        <v>7214</v>
      </c>
      <c r="C4368" s="3" t="s">
        <v>7215</v>
      </c>
    </row>
    <row r="4369" spans="1:3" ht="21" customHeight="1" x14ac:dyDescent="0.15">
      <c r="A4369" s="37" t="s">
        <v>378</v>
      </c>
      <c r="B4369" s="35" t="s">
        <v>497</v>
      </c>
      <c r="C4369" s="3" t="s">
        <v>342</v>
      </c>
    </row>
    <row r="4370" spans="1:3" ht="21" customHeight="1" x14ac:dyDescent="0.15">
      <c r="A4370" s="37" t="s">
        <v>378</v>
      </c>
      <c r="B4370" s="35" t="s">
        <v>8315</v>
      </c>
      <c r="C4370" s="3" t="s">
        <v>342</v>
      </c>
    </row>
    <row r="4371" spans="1:3" ht="21" customHeight="1" x14ac:dyDescent="0.15">
      <c r="A4371" s="37" t="s">
        <v>378</v>
      </c>
      <c r="B4371" s="35" t="s">
        <v>8316</v>
      </c>
      <c r="C4371" s="3" t="s">
        <v>342</v>
      </c>
    </row>
    <row r="4372" spans="1:3" ht="21" customHeight="1" x14ac:dyDescent="0.15">
      <c r="A4372" s="37" t="s">
        <v>378</v>
      </c>
      <c r="B4372" s="35" t="s">
        <v>8317</v>
      </c>
      <c r="C4372" s="3" t="s">
        <v>342</v>
      </c>
    </row>
    <row r="4373" spans="1:3" ht="21" customHeight="1" x14ac:dyDescent="0.15">
      <c r="A4373" s="37" t="s">
        <v>378</v>
      </c>
      <c r="B4373" s="35" t="s">
        <v>8318</v>
      </c>
      <c r="C4373" s="3" t="s">
        <v>342</v>
      </c>
    </row>
    <row r="4374" spans="1:3" ht="21" customHeight="1" x14ac:dyDescent="0.15">
      <c r="A4374" s="37" t="s">
        <v>378</v>
      </c>
      <c r="B4374" s="35" t="s">
        <v>824</v>
      </c>
      <c r="C4374" s="39" t="s">
        <v>251</v>
      </c>
    </row>
    <row r="4375" spans="1:3" ht="21" customHeight="1" x14ac:dyDescent="0.15">
      <c r="A4375" s="37" t="s">
        <v>355</v>
      </c>
      <c r="B4375" s="35" t="s">
        <v>694</v>
      </c>
      <c r="C4375" s="39" t="s">
        <v>251</v>
      </c>
    </row>
    <row r="4376" spans="1:3" ht="21" customHeight="1" x14ac:dyDescent="0.15">
      <c r="A4376" s="37" t="s">
        <v>4216</v>
      </c>
      <c r="B4376" s="35" t="s">
        <v>7134</v>
      </c>
      <c r="C4376" s="39" t="s">
        <v>251</v>
      </c>
    </row>
    <row r="4377" spans="1:3" ht="20.25" customHeight="1" x14ac:dyDescent="0.15">
      <c r="A4377" s="37" t="s">
        <v>360</v>
      </c>
      <c r="B4377" s="35" t="s">
        <v>2090</v>
      </c>
      <c r="C4377" s="3" t="s">
        <v>889</v>
      </c>
    </row>
    <row r="4378" spans="1:3" ht="21" customHeight="1" x14ac:dyDescent="0.15">
      <c r="A4378" s="37" t="s">
        <v>360</v>
      </c>
      <c r="B4378" s="35" t="s">
        <v>701</v>
      </c>
      <c r="C4378" s="39" t="s">
        <v>251</v>
      </c>
    </row>
    <row r="4379" spans="1:3" ht="21" customHeight="1" x14ac:dyDescent="0.15">
      <c r="A4379" s="37" t="s">
        <v>360</v>
      </c>
      <c r="B4379" s="37" t="s">
        <v>1369</v>
      </c>
      <c r="C4379" s="37" t="s">
        <v>251</v>
      </c>
    </row>
    <row r="4380" spans="1:3" ht="21" customHeight="1" x14ac:dyDescent="0.15">
      <c r="A4380" s="37" t="s">
        <v>360</v>
      </c>
      <c r="B4380" s="37" t="s">
        <v>1652</v>
      </c>
      <c r="C4380" s="37" t="s">
        <v>251</v>
      </c>
    </row>
    <row r="4381" spans="1:3" ht="21" customHeight="1" x14ac:dyDescent="0.15">
      <c r="A4381" s="37" t="s">
        <v>367</v>
      </c>
      <c r="B4381" s="35" t="s">
        <v>498</v>
      </c>
      <c r="C4381" s="3" t="s">
        <v>370</v>
      </c>
    </row>
    <row r="4382" spans="1:3" ht="21" customHeight="1" x14ac:dyDescent="0.15">
      <c r="A4382" s="37" t="s">
        <v>367</v>
      </c>
      <c r="B4382" s="35" t="s">
        <v>369</v>
      </c>
      <c r="C4382" s="3" t="s">
        <v>370</v>
      </c>
    </row>
    <row r="4383" spans="1:3" ht="21" customHeight="1" x14ac:dyDescent="0.15">
      <c r="A4383" s="37" t="s">
        <v>579</v>
      </c>
      <c r="B4383" s="35" t="s">
        <v>676</v>
      </c>
      <c r="C4383" s="39" t="s">
        <v>573</v>
      </c>
    </row>
    <row r="4384" spans="1:3" ht="21" customHeight="1" x14ac:dyDescent="0.15">
      <c r="A4384" s="37" t="s">
        <v>772</v>
      </c>
      <c r="B4384" s="35" t="s">
        <v>682</v>
      </c>
      <c r="C4384" s="39" t="s">
        <v>251</v>
      </c>
    </row>
    <row r="4385" spans="1:3" ht="21" customHeight="1" x14ac:dyDescent="0.15">
      <c r="A4385" s="37" t="s">
        <v>774</v>
      </c>
      <c r="B4385" s="37" t="s">
        <v>8287</v>
      </c>
      <c r="C4385" s="3" t="s">
        <v>1784</v>
      </c>
    </row>
    <row r="4386" spans="1:3" ht="21" customHeight="1" x14ac:dyDescent="0.15">
      <c r="A4386" s="37" t="s">
        <v>732</v>
      </c>
      <c r="B4386" s="37" t="s">
        <v>920</v>
      </c>
      <c r="C4386" s="2" t="s">
        <v>921</v>
      </c>
    </row>
    <row r="4387" spans="1:3" ht="21" customHeight="1" x14ac:dyDescent="0.15">
      <c r="A4387" s="37" t="s">
        <v>782</v>
      </c>
      <c r="B4387" s="35" t="s">
        <v>825</v>
      </c>
      <c r="C4387" s="3" t="s">
        <v>737</v>
      </c>
    </row>
    <row r="4388" spans="1:3" ht="58.9" customHeight="1" x14ac:dyDescent="0.15">
      <c r="A4388" s="37" t="s">
        <v>784</v>
      </c>
      <c r="B4388" s="37" t="s">
        <v>894</v>
      </c>
      <c r="C4388" s="3" t="s">
        <v>895</v>
      </c>
    </row>
    <row r="4389" spans="1:3" ht="30" customHeight="1" x14ac:dyDescent="0.15">
      <c r="A4389" s="37" t="s">
        <v>784</v>
      </c>
      <c r="B4389" s="37" t="s">
        <v>932</v>
      </c>
      <c r="C4389" s="3" t="s">
        <v>931</v>
      </c>
    </row>
    <row r="4390" spans="1:3" ht="30" customHeight="1" x14ac:dyDescent="0.15">
      <c r="A4390" s="37" t="s">
        <v>784</v>
      </c>
      <c r="B4390" s="35" t="s">
        <v>8390</v>
      </c>
      <c r="C4390" s="3" t="s">
        <v>931</v>
      </c>
    </row>
    <row r="4391" spans="1:3" ht="30" customHeight="1" x14ac:dyDescent="0.15">
      <c r="A4391" s="37" t="s">
        <v>784</v>
      </c>
      <c r="B4391" s="35" t="s">
        <v>8391</v>
      </c>
      <c r="C4391" s="3" t="s">
        <v>931</v>
      </c>
    </row>
    <row r="4392" spans="1:3" ht="21" customHeight="1" x14ac:dyDescent="0.15">
      <c r="A4392" s="37" t="s">
        <v>723</v>
      </c>
      <c r="B4392" s="37" t="s">
        <v>7058</v>
      </c>
      <c r="C4392" s="3" t="s">
        <v>7059</v>
      </c>
    </row>
    <row r="4393" spans="1:3" ht="21" customHeight="1" x14ac:dyDescent="0.15">
      <c r="A4393" s="37" t="s">
        <v>1025</v>
      </c>
      <c r="B4393" s="37" t="s">
        <v>950</v>
      </c>
      <c r="C4393" s="37" t="s">
        <v>251</v>
      </c>
    </row>
    <row r="4394" spans="1:3" ht="21" customHeight="1" x14ac:dyDescent="0.15">
      <c r="A4394" s="37" t="s">
        <v>1026</v>
      </c>
      <c r="B4394" s="37" t="s">
        <v>2877</v>
      </c>
      <c r="C4394" s="6" t="s">
        <v>2878</v>
      </c>
    </row>
    <row r="4395" spans="1:3" ht="21" customHeight="1" x14ac:dyDescent="0.15">
      <c r="A4395" s="37" t="s">
        <v>1025</v>
      </c>
      <c r="B4395" s="37" t="s">
        <v>8330</v>
      </c>
      <c r="C4395" s="6" t="s">
        <v>2878</v>
      </c>
    </row>
    <row r="4396" spans="1:3" ht="21" customHeight="1" x14ac:dyDescent="0.15">
      <c r="A4396" s="37" t="s">
        <v>1025</v>
      </c>
      <c r="B4396" s="37" t="s">
        <v>8331</v>
      </c>
      <c r="C4396" s="6" t="s">
        <v>2878</v>
      </c>
    </row>
    <row r="4397" spans="1:3" ht="21" customHeight="1" x14ac:dyDescent="0.15">
      <c r="A4397" s="37" t="s">
        <v>1025</v>
      </c>
      <c r="B4397" s="37" t="s">
        <v>8332</v>
      </c>
      <c r="C4397" s="6" t="s">
        <v>2878</v>
      </c>
    </row>
    <row r="4398" spans="1:3" ht="21" customHeight="1" x14ac:dyDescent="0.15">
      <c r="A4398" s="37" t="s">
        <v>1025</v>
      </c>
      <c r="B4398" s="37" t="s">
        <v>8333</v>
      </c>
      <c r="C4398" s="6" t="s">
        <v>2878</v>
      </c>
    </row>
    <row r="4399" spans="1:3" ht="21" customHeight="1" x14ac:dyDescent="0.15">
      <c r="A4399" s="37" t="s">
        <v>1025</v>
      </c>
      <c r="B4399" s="37" t="s">
        <v>8334</v>
      </c>
      <c r="C4399" s="6" t="s">
        <v>2878</v>
      </c>
    </row>
    <row r="4400" spans="1:3" ht="21" customHeight="1" x14ac:dyDescent="0.15">
      <c r="A4400" s="37" t="s">
        <v>1025</v>
      </c>
      <c r="B4400" s="37" t="s">
        <v>8335</v>
      </c>
      <c r="C4400" s="6" t="s">
        <v>2878</v>
      </c>
    </row>
    <row r="4401" spans="1:3" ht="21" customHeight="1" x14ac:dyDescent="0.15">
      <c r="A4401" s="37" t="s">
        <v>1025</v>
      </c>
      <c r="B4401" s="37" t="s">
        <v>8336</v>
      </c>
      <c r="C4401" s="6" t="s">
        <v>2878</v>
      </c>
    </row>
    <row r="4402" spans="1:3" ht="21" customHeight="1" x14ac:dyDescent="0.15">
      <c r="A4402" s="37" t="s">
        <v>1025</v>
      </c>
      <c r="B4402" s="37" t="s">
        <v>8337</v>
      </c>
      <c r="C4402" s="6" t="s">
        <v>2878</v>
      </c>
    </row>
    <row r="4403" spans="1:3" ht="21" customHeight="1" x14ac:dyDescent="0.15">
      <c r="A4403" s="37" t="s">
        <v>1025</v>
      </c>
      <c r="B4403" s="37" t="s">
        <v>8338</v>
      </c>
      <c r="C4403" s="6" t="s">
        <v>2878</v>
      </c>
    </row>
    <row r="4404" spans="1:3" ht="21" customHeight="1" x14ac:dyDescent="0.15">
      <c r="A4404" s="37" t="s">
        <v>1025</v>
      </c>
      <c r="B4404" s="37" t="s">
        <v>8339</v>
      </c>
      <c r="C4404" s="6" t="s">
        <v>2878</v>
      </c>
    </row>
    <row r="4405" spans="1:3" ht="21" customHeight="1" x14ac:dyDescent="0.15">
      <c r="A4405" s="37" t="s">
        <v>1025</v>
      </c>
      <c r="B4405" s="37" t="s">
        <v>8340</v>
      </c>
      <c r="C4405" s="6" t="s">
        <v>2878</v>
      </c>
    </row>
    <row r="4406" spans="1:3" ht="21" customHeight="1" x14ac:dyDescent="0.15">
      <c r="A4406" s="34" t="s">
        <v>1028</v>
      </c>
      <c r="B4406" s="37" t="s">
        <v>1100</v>
      </c>
      <c r="C4406" s="2" t="s">
        <v>1101</v>
      </c>
    </row>
    <row r="4407" spans="1:3" ht="21" customHeight="1" x14ac:dyDescent="0.15">
      <c r="A4407" s="34" t="s">
        <v>1030</v>
      </c>
      <c r="B4407" s="37" t="s">
        <v>1046</v>
      </c>
      <c r="C4407" s="37" t="s">
        <v>251</v>
      </c>
    </row>
    <row r="4408" spans="1:3" ht="21" customHeight="1" x14ac:dyDescent="0.15">
      <c r="A4408" s="34" t="s">
        <v>1029</v>
      </c>
      <c r="B4408" s="37" t="s">
        <v>8378</v>
      </c>
      <c r="C4408" s="37" t="s">
        <v>251</v>
      </c>
    </row>
    <row r="4409" spans="1:3" ht="21" customHeight="1" x14ac:dyDescent="0.15">
      <c r="A4409" s="34" t="s">
        <v>1029</v>
      </c>
      <c r="B4409" s="37" t="s">
        <v>8379</v>
      </c>
      <c r="C4409" s="37" t="s">
        <v>251</v>
      </c>
    </row>
    <row r="4410" spans="1:3" ht="21" customHeight="1" x14ac:dyDescent="0.15">
      <c r="A4410" s="40" t="s">
        <v>1060</v>
      </c>
      <c r="B4410" s="37" t="s">
        <v>1063</v>
      </c>
      <c r="C4410" s="37" t="s">
        <v>251</v>
      </c>
    </row>
    <row r="4411" spans="1:3" ht="21" customHeight="1" x14ac:dyDescent="0.15">
      <c r="A4411" s="40" t="s">
        <v>1060</v>
      </c>
      <c r="B4411" s="37" t="s">
        <v>1065</v>
      </c>
      <c r="C4411" s="35" t="s">
        <v>251</v>
      </c>
    </row>
    <row r="4412" spans="1:3" ht="30" customHeight="1" x14ac:dyDescent="0.15">
      <c r="A4412" s="40" t="s">
        <v>1060</v>
      </c>
      <c r="B4412" s="37" t="s">
        <v>1112</v>
      </c>
      <c r="C4412" s="3" t="s">
        <v>1117</v>
      </c>
    </row>
    <row r="4413" spans="1:3" ht="30" customHeight="1" x14ac:dyDescent="0.15">
      <c r="A4413" s="40" t="s">
        <v>1160</v>
      </c>
      <c r="B4413" s="37" t="s">
        <v>8418</v>
      </c>
      <c r="C4413" s="3" t="s">
        <v>1117</v>
      </c>
    </row>
    <row r="4414" spans="1:3" ht="30" customHeight="1" x14ac:dyDescent="0.15">
      <c r="A4414" s="40" t="s">
        <v>1160</v>
      </c>
      <c r="B4414" s="37" t="s">
        <v>8419</v>
      </c>
      <c r="C4414" s="3" t="s">
        <v>1117</v>
      </c>
    </row>
    <row r="4415" spans="1:3" ht="21" customHeight="1" x14ac:dyDescent="0.15">
      <c r="A4415" s="40" t="s">
        <v>1160</v>
      </c>
      <c r="B4415" s="37" t="s">
        <v>3084</v>
      </c>
      <c r="C4415" s="3" t="s">
        <v>3085</v>
      </c>
    </row>
    <row r="4416" spans="1:3" ht="21" customHeight="1" x14ac:dyDescent="0.15">
      <c r="A4416" s="40" t="s">
        <v>1066</v>
      </c>
      <c r="B4416" s="37" t="s">
        <v>1119</v>
      </c>
      <c r="C4416" s="6" t="s">
        <v>1120</v>
      </c>
    </row>
    <row r="4417" spans="1:3" ht="21" customHeight="1" x14ac:dyDescent="0.15">
      <c r="A4417" s="40" t="s">
        <v>1466</v>
      </c>
      <c r="B4417" s="37" t="s">
        <v>8372</v>
      </c>
      <c r="C4417" s="6" t="s">
        <v>1120</v>
      </c>
    </row>
    <row r="4418" spans="1:3" ht="21" customHeight="1" x14ac:dyDescent="0.15">
      <c r="A4418" s="40" t="s">
        <v>1466</v>
      </c>
      <c r="B4418" s="37" t="s">
        <v>8373</v>
      </c>
      <c r="C4418" s="6" t="s">
        <v>1120</v>
      </c>
    </row>
    <row r="4419" spans="1:3" ht="21" customHeight="1" x14ac:dyDescent="0.15">
      <c r="A4419" s="40" t="s">
        <v>1466</v>
      </c>
      <c r="B4419" s="37" t="s">
        <v>8374</v>
      </c>
      <c r="C4419" s="6" t="s">
        <v>1120</v>
      </c>
    </row>
    <row r="4420" spans="1:3" ht="21" customHeight="1" x14ac:dyDescent="0.15">
      <c r="A4420" s="40" t="s">
        <v>1466</v>
      </c>
      <c r="B4420" s="37" t="s">
        <v>8375</v>
      </c>
      <c r="C4420" s="6" t="s">
        <v>1120</v>
      </c>
    </row>
    <row r="4421" spans="1:3" ht="21" customHeight="1" x14ac:dyDescent="0.15">
      <c r="A4421" s="40" t="s">
        <v>1070</v>
      </c>
      <c r="B4421" s="37" t="s">
        <v>1073</v>
      </c>
      <c r="C4421" s="37" t="s">
        <v>251</v>
      </c>
    </row>
    <row r="4422" spans="1:3" ht="21" customHeight="1" x14ac:dyDescent="0.15">
      <c r="A4422" s="40" t="s">
        <v>1070</v>
      </c>
      <c r="B4422" s="37" t="s">
        <v>1074</v>
      </c>
      <c r="C4422" s="37" t="s">
        <v>251</v>
      </c>
    </row>
    <row r="4423" spans="1:3" ht="21" customHeight="1" x14ac:dyDescent="0.15">
      <c r="A4423" s="40" t="s">
        <v>1070</v>
      </c>
      <c r="B4423" s="37" t="s">
        <v>1075</v>
      </c>
      <c r="C4423" s="37" t="s">
        <v>960</v>
      </c>
    </row>
    <row r="4424" spans="1:3" ht="21" customHeight="1" x14ac:dyDescent="0.15">
      <c r="A4424" s="40" t="s">
        <v>1070</v>
      </c>
      <c r="B4424" s="37" t="s">
        <v>1078</v>
      </c>
      <c r="C4424" s="37" t="s">
        <v>251</v>
      </c>
    </row>
    <row r="4425" spans="1:3" ht="21" customHeight="1" x14ac:dyDescent="0.15">
      <c r="A4425" s="40" t="s">
        <v>1070</v>
      </c>
      <c r="B4425" s="37" t="s">
        <v>1080</v>
      </c>
      <c r="C4425" s="37" t="s">
        <v>251</v>
      </c>
    </row>
    <row r="4426" spans="1:3" ht="21" customHeight="1" x14ac:dyDescent="0.15">
      <c r="A4426" s="40" t="s">
        <v>1070</v>
      </c>
      <c r="B4426" s="37" t="s">
        <v>1126</v>
      </c>
      <c r="C4426" s="6" t="s">
        <v>1136</v>
      </c>
    </row>
    <row r="4427" spans="1:3" ht="21" customHeight="1" x14ac:dyDescent="0.15">
      <c r="A4427" s="40" t="s">
        <v>1175</v>
      </c>
      <c r="B4427" s="37" t="s">
        <v>8405</v>
      </c>
      <c r="C4427" s="6" t="s">
        <v>1136</v>
      </c>
    </row>
    <row r="4428" spans="1:3" ht="21" customHeight="1" x14ac:dyDescent="0.15">
      <c r="A4428" s="40" t="s">
        <v>1175</v>
      </c>
      <c r="B4428" s="37" t="s">
        <v>8402</v>
      </c>
      <c r="C4428" s="6" t="s">
        <v>1136</v>
      </c>
    </row>
    <row r="4429" spans="1:3" ht="21" customHeight="1" x14ac:dyDescent="0.15">
      <c r="A4429" s="40" t="s">
        <v>1175</v>
      </c>
      <c r="B4429" s="37" t="s">
        <v>8406</v>
      </c>
      <c r="C4429" s="6" t="s">
        <v>1136</v>
      </c>
    </row>
    <row r="4430" spans="1:3" ht="21" customHeight="1" x14ac:dyDescent="0.15">
      <c r="A4430" s="40" t="s">
        <v>1175</v>
      </c>
      <c r="B4430" s="37" t="s">
        <v>8407</v>
      </c>
      <c r="C4430" s="6" t="s">
        <v>1136</v>
      </c>
    </row>
    <row r="4431" spans="1:3" ht="21" customHeight="1" x14ac:dyDescent="0.15">
      <c r="A4431" s="40" t="s">
        <v>1175</v>
      </c>
      <c r="B4431" s="37" t="s">
        <v>8408</v>
      </c>
      <c r="C4431" s="6" t="s">
        <v>1136</v>
      </c>
    </row>
    <row r="4432" spans="1:3" ht="21" customHeight="1" x14ac:dyDescent="0.15">
      <c r="A4432" s="40" t="s">
        <v>1175</v>
      </c>
      <c r="B4432" s="37" t="s">
        <v>8403</v>
      </c>
      <c r="C4432" s="6" t="s">
        <v>1136</v>
      </c>
    </row>
    <row r="4433" spans="1:3" ht="21" customHeight="1" x14ac:dyDescent="0.15">
      <c r="A4433" s="40" t="s">
        <v>1175</v>
      </c>
      <c r="B4433" s="37" t="s">
        <v>8409</v>
      </c>
      <c r="C4433" s="6" t="s">
        <v>1136</v>
      </c>
    </row>
    <row r="4434" spans="1:3" ht="21" customHeight="1" x14ac:dyDescent="0.15">
      <c r="A4434" s="40" t="s">
        <v>1175</v>
      </c>
      <c r="B4434" s="37" t="s">
        <v>8404</v>
      </c>
      <c r="C4434" s="6" t="s">
        <v>1136</v>
      </c>
    </row>
    <row r="4435" spans="1:3" ht="21" customHeight="1" x14ac:dyDescent="0.15">
      <c r="A4435" s="40" t="s">
        <v>1175</v>
      </c>
      <c r="B4435" s="37" t="s">
        <v>8410</v>
      </c>
      <c r="C4435" s="6" t="s">
        <v>1136</v>
      </c>
    </row>
    <row r="4436" spans="1:3" ht="21" customHeight="1" x14ac:dyDescent="0.15">
      <c r="A4436" s="40" t="s">
        <v>1175</v>
      </c>
      <c r="B4436" s="37" t="s">
        <v>8411</v>
      </c>
      <c r="C4436" s="6" t="s">
        <v>1136</v>
      </c>
    </row>
    <row r="4437" spans="1:3" ht="21" customHeight="1" x14ac:dyDescent="0.15">
      <c r="A4437" s="40" t="s">
        <v>1175</v>
      </c>
      <c r="B4437" s="37" t="s">
        <v>8412</v>
      </c>
      <c r="C4437" s="6" t="s">
        <v>1136</v>
      </c>
    </row>
    <row r="4438" spans="1:3" ht="21" customHeight="1" x14ac:dyDescent="0.15">
      <c r="A4438" s="40" t="s">
        <v>1175</v>
      </c>
      <c r="B4438" s="37" t="s">
        <v>8413</v>
      </c>
      <c r="C4438" s="6" t="s">
        <v>1136</v>
      </c>
    </row>
    <row r="4439" spans="1:3" ht="21" customHeight="1" x14ac:dyDescent="0.15">
      <c r="A4439" s="40" t="s">
        <v>1175</v>
      </c>
      <c r="B4439" s="37" t="s">
        <v>8414</v>
      </c>
      <c r="C4439" s="6" t="s">
        <v>1136</v>
      </c>
    </row>
    <row r="4440" spans="1:3" ht="21" customHeight="1" x14ac:dyDescent="0.15">
      <c r="A4440" s="40" t="s">
        <v>1070</v>
      </c>
      <c r="B4440" s="37" t="s">
        <v>1127</v>
      </c>
      <c r="C4440" s="6" t="s">
        <v>1137</v>
      </c>
    </row>
    <row r="4441" spans="1:3" ht="21" customHeight="1" x14ac:dyDescent="0.15">
      <c r="A4441" s="40" t="s">
        <v>1175</v>
      </c>
      <c r="B4441" s="37" t="s">
        <v>8420</v>
      </c>
      <c r="C4441" s="6" t="s">
        <v>1137</v>
      </c>
    </row>
    <row r="4442" spans="1:3" ht="21" customHeight="1" x14ac:dyDescent="0.15">
      <c r="A4442" s="40" t="s">
        <v>1070</v>
      </c>
      <c r="B4442" s="37" t="s">
        <v>1191</v>
      </c>
      <c r="C4442" s="3" t="s">
        <v>1192</v>
      </c>
    </row>
    <row r="4443" spans="1:3" ht="21" customHeight="1" x14ac:dyDescent="0.15">
      <c r="A4443" s="34" t="s">
        <v>1175</v>
      </c>
      <c r="B4443" s="37" t="s">
        <v>1309</v>
      </c>
      <c r="C4443" s="3" t="s">
        <v>251</v>
      </c>
    </row>
    <row r="4444" spans="1:3" ht="21" customHeight="1" x14ac:dyDescent="0.15">
      <c r="A4444" s="34" t="s">
        <v>1175</v>
      </c>
      <c r="B4444" s="35" t="s">
        <v>1372</v>
      </c>
      <c r="C4444" s="3" t="s">
        <v>251</v>
      </c>
    </row>
    <row r="4445" spans="1:3" ht="21" customHeight="1" x14ac:dyDescent="0.15">
      <c r="A4445" s="34" t="s">
        <v>1070</v>
      </c>
      <c r="B4445" s="35" t="s">
        <v>1395</v>
      </c>
      <c r="C4445" s="3" t="s">
        <v>251</v>
      </c>
    </row>
    <row r="4446" spans="1:3" ht="21" customHeight="1" x14ac:dyDescent="0.15">
      <c r="A4446" s="34" t="s">
        <v>1175</v>
      </c>
      <c r="B4446" s="35" t="s">
        <v>2966</v>
      </c>
      <c r="C4446" s="3" t="s">
        <v>251</v>
      </c>
    </row>
    <row r="4447" spans="1:3" ht="21" customHeight="1" x14ac:dyDescent="0.15">
      <c r="A4447" s="34" t="s">
        <v>1175</v>
      </c>
      <c r="B4447" s="35" t="s">
        <v>1699</v>
      </c>
      <c r="C4447" s="3" t="s">
        <v>1700</v>
      </c>
    </row>
    <row r="4448" spans="1:3" ht="21" customHeight="1" x14ac:dyDescent="0.15">
      <c r="A4448" s="34" t="s">
        <v>1175</v>
      </c>
      <c r="B4448" s="35" t="s">
        <v>8320</v>
      </c>
      <c r="C4448" s="3" t="s">
        <v>1700</v>
      </c>
    </row>
    <row r="4449" spans="1:3" ht="21" customHeight="1" x14ac:dyDescent="0.15">
      <c r="A4449" s="34" t="s">
        <v>1175</v>
      </c>
      <c r="B4449" s="35" t="s">
        <v>8319</v>
      </c>
      <c r="C4449" s="3" t="s">
        <v>1700</v>
      </c>
    </row>
    <row r="4450" spans="1:3" ht="21" customHeight="1" x14ac:dyDescent="0.15">
      <c r="A4450" s="34" t="s">
        <v>1175</v>
      </c>
      <c r="B4450" s="35" t="s">
        <v>8321</v>
      </c>
      <c r="C4450" s="3" t="s">
        <v>1700</v>
      </c>
    </row>
    <row r="4451" spans="1:3" ht="21" customHeight="1" x14ac:dyDescent="0.15">
      <c r="A4451" s="34" t="s">
        <v>1175</v>
      </c>
      <c r="B4451" s="35" t="s">
        <v>8322</v>
      </c>
      <c r="C4451" s="3" t="s">
        <v>1700</v>
      </c>
    </row>
    <row r="4452" spans="1:3" ht="21" customHeight="1" x14ac:dyDescent="0.15">
      <c r="A4452" s="34" t="s">
        <v>1175</v>
      </c>
      <c r="B4452" s="35" t="s">
        <v>7219</v>
      </c>
      <c r="C4452" s="3" t="s">
        <v>251</v>
      </c>
    </row>
    <row r="4453" spans="1:3" ht="21" customHeight="1" x14ac:dyDescent="0.15">
      <c r="A4453" s="34" t="s">
        <v>1175</v>
      </c>
      <c r="B4453" s="35" t="s">
        <v>7039</v>
      </c>
      <c r="C4453" s="3" t="s">
        <v>251</v>
      </c>
    </row>
    <row r="4454" spans="1:3" ht="21" customHeight="1" x14ac:dyDescent="0.15">
      <c r="A4454" s="34" t="s">
        <v>1175</v>
      </c>
      <c r="B4454" s="35" t="s">
        <v>7216</v>
      </c>
      <c r="C4454" s="3" t="s">
        <v>251</v>
      </c>
    </row>
    <row r="4455" spans="1:3" ht="21" customHeight="1" x14ac:dyDescent="0.15">
      <c r="A4455" s="34" t="s">
        <v>1175</v>
      </c>
      <c r="B4455" s="35" t="s">
        <v>7217</v>
      </c>
      <c r="C4455" s="3" t="s">
        <v>251</v>
      </c>
    </row>
    <row r="4456" spans="1:3" ht="21" customHeight="1" x14ac:dyDescent="0.15">
      <c r="A4456" s="34" t="s">
        <v>1175</v>
      </c>
      <c r="B4456" s="35" t="s">
        <v>7218</v>
      </c>
      <c r="C4456" s="3" t="s">
        <v>251</v>
      </c>
    </row>
    <row r="4457" spans="1:3" ht="21" customHeight="1" x14ac:dyDescent="0.15">
      <c r="A4457" s="40" t="s">
        <v>1086</v>
      </c>
      <c r="B4457" s="37" t="s">
        <v>1087</v>
      </c>
      <c r="C4457" s="37" t="s">
        <v>251</v>
      </c>
    </row>
    <row r="4458" spans="1:3" ht="21" customHeight="1" x14ac:dyDescent="0.15">
      <c r="A4458" s="37" t="s">
        <v>1373</v>
      </c>
      <c r="B4458" s="37" t="s">
        <v>1446</v>
      </c>
      <c r="C4458" s="6" t="s">
        <v>1447</v>
      </c>
    </row>
    <row r="4459" spans="1:3" ht="21" customHeight="1" x14ac:dyDescent="0.15">
      <c r="A4459" s="37" t="s">
        <v>1373</v>
      </c>
      <c r="B4459" s="35" t="s">
        <v>8323</v>
      </c>
      <c r="C4459" s="6" t="s">
        <v>1447</v>
      </c>
    </row>
    <row r="4460" spans="1:3" ht="21" customHeight="1" x14ac:dyDescent="0.15">
      <c r="A4460" s="37" t="s">
        <v>1373</v>
      </c>
      <c r="B4460" s="35" t="s">
        <v>8324</v>
      </c>
      <c r="C4460" s="6" t="s">
        <v>1447</v>
      </c>
    </row>
    <row r="4461" spans="1:3" ht="21" customHeight="1" x14ac:dyDescent="0.15">
      <c r="A4461" s="37" t="s">
        <v>1373</v>
      </c>
      <c r="B4461" s="35" t="s">
        <v>8325</v>
      </c>
      <c r="C4461" s="6" t="s">
        <v>1447</v>
      </c>
    </row>
    <row r="4462" spans="1:3" ht="21" customHeight="1" x14ac:dyDescent="0.15">
      <c r="A4462" s="37" t="s">
        <v>1373</v>
      </c>
      <c r="B4462" s="35" t="s">
        <v>8326</v>
      </c>
      <c r="C4462" s="6" t="s">
        <v>1447</v>
      </c>
    </row>
    <row r="4463" spans="1:3" ht="21" customHeight="1" x14ac:dyDescent="0.15">
      <c r="A4463" s="37" t="s">
        <v>1373</v>
      </c>
      <c r="B4463" s="35" t="s">
        <v>8327</v>
      </c>
      <c r="C4463" s="6" t="s">
        <v>1447</v>
      </c>
    </row>
    <row r="4464" spans="1:3" ht="21" customHeight="1" x14ac:dyDescent="0.15">
      <c r="A4464" s="37" t="s">
        <v>1373</v>
      </c>
      <c r="B4464" s="35" t="s">
        <v>8328</v>
      </c>
      <c r="C4464" s="6" t="s">
        <v>1447</v>
      </c>
    </row>
    <row r="4465" spans="1:3" ht="21" customHeight="1" x14ac:dyDescent="0.15">
      <c r="A4465" s="37" t="s">
        <v>1379</v>
      </c>
      <c r="B4465" s="37" t="s">
        <v>1383</v>
      </c>
      <c r="C4465" s="3" t="s">
        <v>251</v>
      </c>
    </row>
    <row r="4466" spans="1:3" ht="21" customHeight="1" x14ac:dyDescent="0.15">
      <c r="A4466" s="37" t="s">
        <v>1502</v>
      </c>
      <c r="B4466" s="37" t="s">
        <v>1501</v>
      </c>
      <c r="C4466" s="3" t="s">
        <v>1503</v>
      </c>
    </row>
    <row r="4467" spans="1:3" ht="21" customHeight="1" x14ac:dyDescent="0.15">
      <c r="A4467" s="37" t="s">
        <v>1631</v>
      </c>
      <c r="B4467" s="37" t="s">
        <v>1632</v>
      </c>
      <c r="C4467" s="3" t="s">
        <v>1633</v>
      </c>
    </row>
    <row r="4468" spans="1:3" ht="21" customHeight="1" x14ac:dyDescent="0.15">
      <c r="A4468" s="37" t="s">
        <v>2081</v>
      </c>
      <c r="B4468" s="37" t="s">
        <v>2093</v>
      </c>
      <c r="C4468" s="3" t="s">
        <v>2094</v>
      </c>
    </row>
    <row r="4469" spans="1:3" ht="21" customHeight="1" x14ac:dyDescent="0.15">
      <c r="A4469" s="37" t="s">
        <v>8386</v>
      </c>
      <c r="B4469" s="35" t="s">
        <v>8387</v>
      </c>
      <c r="C4469" s="3" t="s">
        <v>2094</v>
      </c>
    </row>
    <row r="4470" spans="1:3" ht="21" customHeight="1" x14ac:dyDescent="0.15">
      <c r="A4470" s="37" t="s">
        <v>8386</v>
      </c>
      <c r="B4470" s="35" t="s">
        <v>8825</v>
      </c>
      <c r="C4470" s="3" t="s">
        <v>2094</v>
      </c>
    </row>
    <row r="4471" spans="1:3" ht="21" customHeight="1" x14ac:dyDescent="0.15">
      <c r="A4471" s="37" t="s">
        <v>8386</v>
      </c>
      <c r="B4471" s="35" t="s">
        <v>8388</v>
      </c>
      <c r="C4471" s="3" t="s">
        <v>2094</v>
      </c>
    </row>
    <row r="4472" spans="1:3" ht="21" customHeight="1" x14ac:dyDescent="0.15">
      <c r="A4472" s="37" t="s">
        <v>8386</v>
      </c>
      <c r="B4472" s="35" t="s">
        <v>8389</v>
      </c>
      <c r="C4472" s="3" t="s">
        <v>2094</v>
      </c>
    </row>
    <row r="4473" spans="1:3" ht="21" customHeight="1" x14ac:dyDescent="0.15">
      <c r="A4473" s="37" t="s">
        <v>8386</v>
      </c>
      <c r="B4473" s="35" t="s">
        <v>8826</v>
      </c>
      <c r="C4473" s="3" t="s">
        <v>2094</v>
      </c>
    </row>
    <row r="4474" spans="1:3" ht="21" customHeight="1" x14ac:dyDescent="0.15">
      <c r="A4474" s="37" t="s">
        <v>2150</v>
      </c>
      <c r="B4474" s="37" t="s">
        <v>2181</v>
      </c>
      <c r="C4474" s="3" t="s">
        <v>2182</v>
      </c>
    </row>
    <row r="4475" spans="1:3" ht="31.15" customHeight="1" x14ac:dyDescent="0.15">
      <c r="A4475" s="37" t="s">
        <v>2150</v>
      </c>
      <c r="B4475" s="37" t="s">
        <v>2229</v>
      </c>
      <c r="C4475" s="3" t="s">
        <v>2230</v>
      </c>
    </row>
    <row r="4476" spans="1:3" ht="23.25" customHeight="1" x14ac:dyDescent="0.15">
      <c r="A4476" s="37" t="s">
        <v>2150</v>
      </c>
      <c r="B4476" s="37" t="s">
        <v>8602</v>
      </c>
      <c r="C4476" s="3" t="s">
        <v>251</v>
      </c>
    </row>
    <row r="4477" spans="1:3" ht="21" customHeight="1" x14ac:dyDescent="0.15">
      <c r="A4477" s="37" t="s">
        <v>2329</v>
      </c>
      <c r="B4477" s="37" t="s">
        <v>2328</v>
      </c>
      <c r="C4477" s="3" t="s">
        <v>251</v>
      </c>
    </row>
    <row r="4478" spans="1:3" ht="21" customHeight="1" x14ac:dyDescent="0.15">
      <c r="A4478" s="37" t="s">
        <v>2531</v>
      </c>
      <c r="B4478" s="37" t="s">
        <v>2612</v>
      </c>
      <c r="C4478" s="3" t="s">
        <v>251</v>
      </c>
    </row>
    <row r="4479" spans="1:3" ht="21" customHeight="1" x14ac:dyDescent="0.15">
      <c r="A4479" s="37" t="s">
        <v>2643</v>
      </c>
      <c r="B4479" s="37" t="s">
        <v>7038</v>
      </c>
      <c r="C4479" s="3" t="s">
        <v>251</v>
      </c>
    </row>
    <row r="4480" spans="1:3" ht="21" customHeight="1" x14ac:dyDescent="0.15">
      <c r="A4480" s="37" t="s">
        <v>2643</v>
      </c>
      <c r="B4480" s="37" t="s">
        <v>7552</v>
      </c>
      <c r="C4480" s="3" t="s">
        <v>251</v>
      </c>
    </row>
    <row r="4481" spans="1:3" ht="21" customHeight="1" x14ac:dyDescent="0.15">
      <c r="A4481" s="37" t="s">
        <v>3046</v>
      </c>
      <c r="B4481" s="37" t="s">
        <v>3052</v>
      </c>
      <c r="C4481" s="3" t="s">
        <v>251</v>
      </c>
    </row>
    <row r="4482" spans="1:3" ht="21" customHeight="1" x14ac:dyDescent="0.15">
      <c r="A4482" s="37" t="s">
        <v>3050</v>
      </c>
      <c r="B4482" s="37" t="s">
        <v>3053</v>
      </c>
      <c r="C4482" s="3" t="s">
        <v>251</v>
      </c>
    </row>
    <row r="4483" spans="1:3" ht="21" customHeight="1" x14ac:dyDescent="0.15">
      <c r="A4483" s="37" t="s">
        <v>3050</v>
      </c>
      <c r="B4483" s="37" t="s">
        <v>3071</v>
      </c>
      <c r="C4483" s="3" t="s">
        <v>251</v>
      </c>
    </row>
    <row r="4484" spans="1:3" ht="21" customHeight="1" x14ac:dyDescent="0.15">
      <c r="A4484" s="37" t="s">
        <v>3062</v>
      </c>
      <c r="B4484" s="37" t="s">
        <v>3093</v>
      </c>
      <c r="C4484" s="3" t="s">
        <v>251</v>
      </c>
    </row>
    <row r="4485" spans="1:3" ht="21" customHeight="1" x14ac:dyDescent="0.15">
      <c r="A4485" s="37" t="s">
        <v>3062</v>
      </c>
      <c r="B4485" s="37" t="s">
        <v>3148</v>
      </c>
      <c r="C4485" s="3" t="s">
        <v>251</v>
      </c>
    </row>
    <row r="4486" spans="1:3" ht="21" customHeight="1" x14ac:dyDescent="0.15">
      <c r="A4486" s="37" t="s">
        <v>3062</v>
      </c>
      <c r="B4486" s="37" t="s">
        <v>8341</v>
      </c>
      <c r="C4486" s="3" t="s">
        <v>251</v>
      </c>
    </row>
    <row r="4487" spans="1:3" ht="21" customHeight="1" x14ac:dyDescent="0.15">
      <c r="A4487" s="37" t="s">
        <v>3063</v>
      </c>
      <c r="B4487" s="37" t="s">
        <v>3064</v>
      </c>
      <c r="C4487" s="3" t="s">
        <v>251</v>
      </c>
    </row>
    <row r="4488" spans="1:3" ht="21" customHeight="1" x14ac:dyDescent="0.15">
      <c r="A4488" s="37" t="s">
        <v>3127</v>
      </c>
      <c r="B4488" s="37" t="s">
        <v>3128</v>
      </c>
      <c r="C4488" s="3" t="s">
        <v>251</v>
      </c>
    </row>
    <row r="4489" spans="1:3" ht="21" customHeight="1" x14ac:dyDescent="0.15">
      <c r="A4489" s="44" t="s">
        <v>2914</v>
      </c>
      <c r="B4489" s="37" t="s">
        <v>3348</v>
      </c>
      <c r="C4489" s="3" t="s">
        <v>3349</v>
      </c>
    </row>
    <row r="4490" spans="1:3" ht="21" customHeight="1" x14ac:dyDescent="0.15">
      <c r="A4490" s="37" t="s">
        <v>3183</v>
      </c>
      <c r="B4490" s="37" t="s">
        <v>3212</v>
      </c>
      <c r="C4490" s="3" t="s">
        <v>251</v>
      </c>
    </row>
    <row r="4491" spans="1:3" ht="21" customHeight="1" x14ac:dyDescent="0.15">
      <c r="A4491" s="37" t="s">
        <v>3315</v>
      </c>
      <c r="B4491" s="37" t="s">
        <v>3344</v>
      </c>
      <c r="C4491" s="3" t="s">
        <v>251</v>
      </c>
    </row>
    <row r="4492" spans="1:3" ht="21" customHeight="1" x14ac:dyDescent="0.15">
      <c r="A4492" s="37" t="s">
        <v>3372</v>
      </c>
      <c r="B4492" s="37" t="s">
        <v>3415</v>
      </c>
      <c r="C4492" s="3" t="s">
        <v>251</v>
      </c>
    </row>
    <row r="4493" spans="1:3" ht="21" customHeight="1" x14ac:dyDescent="0.15">
      <c r="A4493" s="37" t="s">
        <v>3375</v>
      </c>
      <c r="B4493" s="37" t="s">
        <v>3513</v>
      </c>
      <c r="C4493" s="3" t="s">
        <v>251</v>
      </c>
    </row>
    <row r="4494" spans="1:3" ht="21" customHeight="1" x14ac:dyDescent="0.15">
      <c r="A4494" s="37" t="s">
        <v>3375</v>
      </c>
      <c r="B4494" s="37" t="s">
        <v>3514</v>
      </c>
      <c r="C4494" s="3" t="s">
        <v>251</v>
      </c>
    </row>
    <row r="4495" spans="1:3" ht="21" customHeight="1" x14ac:dyDescent="0.15">
      <c r="A4495" s="37" t="s">
        <v>3375</v>
      </c>
      <c r="B4495" s="37" t="s">
        <v>3515</v>
      </c>
      <c r="C4495" s="3" t="s">
        <v>251</v>
      </c>
    </row>
    <row r="4496" spans="1:3" ht="21" customHeight="1" x14ac:dyDescent="0.15">
      <c r="A4496" s="37" t="s">
        <v>3375</v>
      </c>
      <c r="B4496" s="37" t="s">
        <v>3516</v>
      </c>
      <c r="C4496" s="3" t="s">
        <v>251</v>
      </c>
    </row>
    <row r="4497" spans="1:3" ht="21" customHeight="1" x14ac:dyDescent="0.15">
      <c r="A4497" s="37" t="s">
        <v>3375</v>
      </c>
      <c r="B4497" s="37" t="s">
        <v>3517</v>
      </c>
      <c r="C4497" s="3" t="s">
        <v>251</v>
      </c>
    </row>
    <row r="4498" spans="1:3" ht="21" customHeight="1" x14ac:dyDescent="0.15">
      <c r="A4498" s="37" t="s">
        <v>3375</v>
      </c>
      <c r="B4498" s="37" t="s">
        <v>3518</v>
      </c>
      <c r="C4498" s="3" t="s">
        <v>251</v>
      </c>
    </row>
    <row r="4499" spans="1:3" ht="21" customHeight="1" x14ac:dyDescent="0.15">
      <c r="A4499" s="37" t="s">
        <v>3375</v>
      </c>
      <c r="B4499" s="37" t="s">
        <v>3519</v>
      </c>
      <c r="C4499" s="3" t="s">
        <v>251</v>
      </c>
    </row>
    <row r="4500" spans="1:3" ht="21" customHeight="1" x14ac:dyDescent="0.15">
      <c r="A4500" s="37" t="s">
        <v>3375</v>
      </c>
      <c r="B4500" s="37" t="s">
        <v>3520</v>
      </c>
      <c r="C4500" s="3" t="s">
        <v>251</v>
      </c>
    </row>
    <row r="4501" spans="1:3" ht="21" customHeight="1" x14ac:dyDescent="0.15">
      <c r="A4501" s="37" t="s">
        <v>3375</v>
      </c>
      <c r="B4501" s="37" t="s">
        <v>3521</v>
      </c>
      <c r="C4501" s="3" t="s">
        <v>251</v>
      </c>
    </row>
    <row r="4502" spans="1:3" ht="21" customHeight="1" x14ac:dyDescent="0.15">
      <c r="A4502" s="37" t="s">
        <v>3375</v>
      </c>
      <c r="B4502" s="37" t="s">
        <v>3522</v>
      </c>
      <c r="C4502" s="3" t="s">
        <v>251</v>
      </c>
    </row>
    <row r="4503" spans="1:3" ht="21" customHeight="1" x14ac:dyDescent="0.15">
      <c r="A4503" s="37" t="s">
        <v>3503</v>
      </c>
      <c r="B4503" s="37" t="s">
        <v>3504</v>
      </c>
      <c r="C4503" s="3" t="s">
        <v>251</v>
      </c>
    </row>
    <row r="4504" spans="1:3" ht="21" customHeight="1" x14ac:dyDescent="0.15">
      <c r="A4504" s="37" t="s">
        <v>3569</v>
      </c>
      <c r="B4504" s="37" t="s">
        <v>3852</v>
      </c>
      <c r="C4504" s="3" t="s">
        <v>251</v>
      </c>
    </row>
    <row r="4505" spans="1:3" ht="21" customHeight="1" x14ac:dyDescent="0.15">
      <c r="A4505" s="37" t="s">
        <v>3569</v>
      </c>
      <c r="B4505" s="37" t="s">
        <v>7220</v>
      </c>
      <c r="C4505" s="3" t="s">
        <v>251</v>
      </c>
    </row>
    <row r="4506" spans="1:3" ht="21" customHeight="1" x14ac:dyDescent="0.15">
      <c r="A4506" s="37" t="s">
        <v>3614</v>
      </c>
      <c r="B4506" s="37" t="s">
        <v>7221</v>
      </c>
      <c r="C4506" s="3" t="s">
        <v>251</v>
      </c>
    </row>
    <row r="4507" spans="1:3" ht="21" customHeight="1" x14ac:dyDescent="0.15">
      <c r="A4507" s="37" t="s">
        <v>3614</v>
      </c>
      <c r="B4507" s="37" t="s">
        <v>7222</v>
      </c>
      <c r="C4507" s="3" t="s">
        <v>251</v>
      </c>
    </row>
    <row r="4508" spans="1:3" ht="21" customHeight="1" x14ac:dyDescent="0.15">
      <c r="A4508" s="37" t="s">
        <v>3810</v>
      </c>
      <c r="B4508" s="37" t="s">
        <v>7223</v>
      </c>
      <c r="C4508" s="3" t="s">
        <v>251</v>
      </c>
    </row>
    <row r="4509" spans="1:3" ht="21" customHeight="1" x14ac:dyDescent="0.15">
      <c r="A4509" s="37" t="s">
        <v>4557</v>
      </c>
      <c r="B4509" s="37" t="s">
        <v>7224</v>
      </c>
      <c r="C4509" s="3" t="s">
        <v>251</v>
      </c>
    </row>
    <row r="4510" spans="1:3" ht="21" customHeight="1" x14ac:dyDescent="0.15">
      <c r="A4510" s="37" t="s">
        <v>4556</v>
      </c>
      <c r="B4510" s="37" t="s">
        <v>8858</v>
      </c>
      <c r="C4510" s="3" t="s">
        <v>251</v>
      </c>
    </row>
    <row r="4511" spans="1:3" ht="21" customHeight="1" x14ac:dyDescent="0.15">
      <c r="A4511" s="37" t="s">
        <v>5014</v>
      </c>
      <c r="B4511" s="37" t="s">
        <v>7225</v>
      </c>
      <c r="C4511" s="3" t="s">
        <v>7226</v>
      </c>
    </row>
    <row r="4512" spans="1:3" ht="21" customHeight="1" x14ac:dyDescent="0.15">
      <c r="A4512" s="37" t="s">
        <v>5426</v>
      </c>
      <c r="B4512" s="37" t="s">
        <v>7227</v>
      </c>
      <c r="C4512" s="3" t="s">
        <v>251</v>
      </c>
    </row>
    <row r="4513" spans="1:3" ht="21" customHeight="1" x14ac:dyDescent="0.15">
      <c r="A4513" s="37" t="s">
        <v>5426</v>
      </c>
      <c r="B4513" s="37" t="s">
        <v>7873</v>
      </c>
      <c r="C4513" s="3" t="s">
        <v>251</v>
      </c>
    </row>
    <row r="4514" spans="1:3" ht="21" customHeight="1" x14ac:dyDescent="0.15">
      <c r="A4514" s="37" t="s">
        <v>5918</v>
      </c>
      <c r="B4514" s="37" t="s">
        <v>5994</v>
      </c>
      <c r="C4514" s="3" t="s">
        <v>251</v>
      </c>
    </row>
    <row r="4515" spans="1:3" ht="21" customHeight="1" x14ac:dyDescent="0.15">
      <c r="A4515" s="37" t="s">
        <v>6018</v>
      </c>
      <c r="B4515" s="37" t="s">
        <v>6093</v>
      </c>
      <c r="C4515" s="3" t="s">
        <v>251</v>
      </c>
    </row>
    <row r="4516" spans="1:3" ht="21" customHeight="1" x14ac:dyDescent="0.15">
      <c r="A4516" s="37" t="s">
        <v>6018</v>
      </c>
      <c r="B4516" s="37" t="s">
        <v>6094</v>
      </c>
      <c r="C4516" s="3" t="s">
        <v>251</v>
      </c>
    </row>
    <row r="4517" spans="1:3" ht="21" customHeight="1" x14ac:dyDescent="0.15">
      <c r="A4517" s="37" t="s">
        <v>6018</v>
      </c>
      <c r="B4517" s="37" t="s">
        <v>6103</v>
      </c>
      <c r="C4517" s="3" t="s">
        <v>251</v>
      </c>
    </row>
    <row r="4518" spans="1:3" ht="21" customHeight="1" x14ac:dyDescent="0.15">
      <c r="A4518" s="37" t="s">
        <v>6257</v>
      </c>
      <c r="B4518" s="37" t="s">
        <v>6360</v>
      </c>
      <c r="C4518" s="3" t="s">
        <v>251</v>
      </c>
    </row>
    <row r="4519" spans="1:3" ht="21" customHeight="1" x14ac:dyDescent="0.15">
      <c r="A4519" s="37" t="s">
        <v>6257</v>
      </c>
      <c r="B4519" s="37" t="s">
        <v>7229</v>
      </c>
      <c r="C4519" s="3" t="s">
        <v>251</v>
      </c>
    </row>
    <row r="4520" spans="1:3" ht="21" customHeight="1" x14ac:dyDescent="0.15">
      <c r="A4520" s="37" t="s">
        <v>6922</v>
      </c>
      <c r="B4520" s="37" t="s">
        <v>7040</v>
      </c>
      <c r="C4520" s="3" t="s">
        <v>251</v>
      </c>
    </row>
    <row r="4521" spans="1:3" ht="21" customHeight="1" x14ac:dyDescent="0.15">
      <c r="A4521" s="37" t="s">
        <v>6922</v>
      </c>
      <c r="B4521" s="37" t="s">
        <v>7041</v>
      </c>
      <c r="C4521" s="3" t="s">
        <v>251</v>
      </c>
    </row>
    <row r="4522" spans="1:3" ht="21" customHeight="1" x14ac:dyDescent="0.15">
      <c r="A4522" s="37" t="s">
        <v>6922</v>
      </c>
      <c r="B4522" s="37" t="s">
        <v>7042</v>
      </c>
      <c r="C4522" s="3" t="s">
        <v>251</v>
      </c>
    </row>
    <row r="4523" spans="1:3" ht="21" customHeight="1" x14ac:dyDescent="0.15">
      <c r="A4523" s="37" t="s">
        <v>6922</v>
      </c>
      <c r="B4523" s="37" t="s">
        <v>7043</v>
      </c>
      <c r="C4523" s="3" t="s">
        <v>251</v>
      </c>
    </row>
    <row r="4524" spans="1:3" ht="21" customHeight="1" x14ac:dyDescent="0.15">
      <c r="A4524" s="37" t="s">
        <v>6922</v>
      </c>
      <c r="B4524" s="37" t="s">
        <v>7044</v>
      </c>
      <c r="C4524" s="3" t="s">
        <v>251</v>
      </c>
    </row>
    <row r="4525" spans="1:3" ht="21" customHeight="1" x14ac:dyDescent="0.15">
      <c r="A4525" s="37" t="s">
        <v>6922</v>
      </c>
      <c r="B4525" s="37" t="s">
        <v>7135</v>
      </c>
      <c r="C4525" s="3" t="s">
        <v>251</v>
      </c>
    </row>
    <row r="4526" spans="1:3" ht="21" customHeight="1" x14ac:dyDescent="0.15">
      <c r="A4526" s="37" t="s">
        <v>6922</v>
      </c>
      <c r="B4526" s="37" t="s">
        <v>7230</v>
      </c>
      <c r="C4526" s="3" t="s">
        <v>251</v>
      </c>
    </row>
    <row r="4527" spans="1:3" ht="21" customHeight="1" x14ac:dyDescent="0.15">
      <c r="A4527" s="37" t="s">
        <v>6922</v>
      </c>
      <c r="B4527" s="37" t="s">
        <v>7231</v>
      </c>
      <c r="C4527" s="3" t="s">
        <v>7226</v>
      </c>
    </row>
    <row r="4528" spans="1:3" ht="21" customHeight="1" x14ac:dyDescent="0.15">
      <c r="A4528" s="37" t="s">
        <v>6922</v>
      </c>
      <c r="B4528" s="37" t="s">
        <v>7232</v>
      </c>
      <c r="C4528" s="3" t="s">
        <v>251</v>
      </c>
    </row>
    <row r="4529" spans="1:3" ht="21" customHeight="1" x14ac:dyDescent="0.15">
      <c r="A4529" s="37" t="s">
        <v>6922</v>
      </c>
      <c r="B4529" s="37" t="s">
        <v>7233</v>
      </c>
      <c r="C4529" s="3" t="s">
        <v>251</v>
      </c>
    </row>
    <row r="4530" spans="1:3" ht="21" customHeight="1" x14ac:dyDescent="0.15">
      <c r="A4530" s="37" t="s">
        <v>6922</v>
      </c>
      <c r="B4530" s="37" t="s">
        <v>7234</v>
      </c>
      <c r="C4530" s="3" t="s">
        <v>7235</v>
      </c>
    </row>
    <row r="4531" spans="1:3" ht="21" customHeight="1" x14ac:dyDescent="0.15">
      <c r="A4531" s="37" t="s">
        <v>6922</v>
      </c>
      <c r="B4531" s="37" t="s">
        <v>7236</v>
      </c>
      <c r="C4531" s="3" t="s">
        <v>251</v>
      </c>
    </row>
    <row r="4532" spans="1:3" ht="21" customHeight="1" x14ac:dyDescent="0.15">
      <c r="A4532" s="37" t="s">
        <v>6922</v>
      </c>
      <c r="B4532" s="37" t="s">
        <v>7237</v>
      </c>
      <c r="C4532" s="3" t="s">
        <v>251</v>
      </c>
    </row>
    <row r="4533" spans="1:3" ht="21" customHeight="1" x14ac:dyDescent="0.15">
      <c r="A4533" s="37" t="s">
        <v>6922</v>
      </c>
      <c r="B4533" s="37" t="s">
        <v>7238</v>
      </c>
      <c r="C4533" s="3" t="s">
        <v>251</v>
      </c>
    </row>
    <row r="4534" spans="1:3" ht="21" customHeight="1" x14ac:dyDescent="0.15">
      <c r="A4534" s="37" t="s">
        <v>6922</v>
      </c>
      <c r="B4534" s="37" t="s">
        <v>7874</v>
      </c>
      <c r="C4534" s="3" t="s">
        <v>251</v>
      </c>
    </row>
    <row r="4535" spans="1:3" ht="21" customHeight="1" x14ac:dyDescent="0.15">
      <c r="A4535" s="37" t="s">
        <v>7045</v>
      </c>
      <c r="B4535" s="37" t="s">
        <v>7050</v>
      </c>
      <c r="C4535" s="3" t="s">
        <v>251</v>
      </c>
    </row>
    <row r="4536" spans="1:3" ht="21" customHeight="1" x14ac:dyDescent="0.15">
      <c r="A4536" s="37" t="s">
        <v>7045</v>
      </c>
      <c r="B4536" s="37" t="s">
        <v>7046</v>
      </c>
      <c r="C4536" s="3" t="s">
        <v>251</v>
      </c>
    </row>
    <row r="4537" spans="1:3" ht="21" customHeight="1" x14ac:dyDescent="0.15">
      <c r="A4537" s="37" t="s">
        <v>7045</v>
      </c>
      <c r="B4537" s="37" t="s">
        <v>7239</v>
      </c>
      <c r="C4537" s="3" t="s">
        <v>7226</v>
      </c>
    </row>
    <row r="4538" spans="1:3" ht="21" customHeight="1" x14ac:dyDescent="0.15">
      <c r="A4538" s="37" t="s">
        <v>6941</v>
      </c>
      <c r="B4538" s="37" t="s">
        <v>7047</v>
      </c>
      <c r="C4538" s="3" t="s">
        <v>251</v>
      </c>
    </row>
    <row r="4539" spans="1:3" ht="21" customHeight="1" x14ac:dyDescent="0.15">
      <c r="A4539" s="37" t="s">
        <v>6941</v>
      </c>
      <c r="B4539" s="37" t="s">
        <v>7240</v>
      </c>
      <c r="C4539" s="3" t="s">
        <v>251</v>
      </c>
    </row>
    <row r="4540" spans="1:3" ht="21" customHeight="1" x14ac:dyDescent="0.15">
      <c r="A4540" s="37" t="s">
        <v>7060</v>
      </c>
      <c r="B4540" s="37" t="s">
        <v>7061</v>
      </c>
      <c r="C4540" s="3" t="s">
        <v>251</v>
      </c>
    </row>
    <row r="4541" spans="1:3" ht="21" customHeight="1" x14ac:dyDescent="0.15">
      <c r="A4541" s="37" t="s">
        <v>7060</v>
      </c>
      <c r="B4541" s="37" t="s">
        <v>7241</v>
      </c>
      <c r="C4541" s="3" t="s">
        <v>251</v>
      </c>
    </row>
    <row r="4542" spans="1:3" ht="21" customHeight="1" x14ac:dyDescent="0.15">
      <c r="A4542" s="37" t="s">
        <v>7060</v>
      </c>
      <c r="B4542" s="37" t="s">
        <v>7242</v>
      </c>
      <c r="C4542" s="3" t="s">
        <v>251</v>
      </c>
    </row>
    <row r="4543" spans="1:3" ht="21" customHeight="1" x14ac:dyDescent="0.15">
      <c r="A4543" s="37" t="s">
        <v>6945</v>
      </c>
      <c r="B4543" s="37" t="s">
        <v>7243</v>
      </c>
      <c r="C4543" s="3" t="s">
        <v>251</v>
      </c>
    </row>
    <row r="4544" spans="1:3" ht="21" customHeight="1" x14ac:dyDescent="0.15">
      <c r="A4544" s="37" t="s">
        <v>7048</v>
      </c>
      <c r="B4544" s="37" t="s">
        <v>7049</v>
      </c>
      <c r="C4544" s="3" t="s">
        <v>251</v>
      </c>
    </row>
    <row r="4545" spans="1:3" ht="21" customHeight="1" x14ac:dyDescent="0.15">
      <c r="A4545" s="37" t="s">
        <v>7062</v>
      </c>
      <c r="B4545" s="37" t="s">
        <v>7063</v>
      </c>
      <c r="C4545" s="3" t="s">
        <v>251</v>
      </c>
    </row>
    <row r="4546" spans="1:3" ht="21" customHeight="1" x14ac:dyDescent="0.15">
      <c r="A4546" s="37" t="s">
        <v>7062</v>
      </c>
      <c r="B4546" s="37" t="s">
        <v>7136</v>
      </c>
      <c r="C4546" s="3" t="s">
        <v>251</v>
      </c>
    </row>
    <row r="4547" spans="1:3" ht="21" customHeight="1" x14ac:dyDescent="0.15">
      <c r="A4547" s="37" t="s">
        <v>7553</v>
      </c>
      <c r="B4547" s="37" t="s">
        <v>7554</v>
      </c>
      <c r="C4547" s="3" t="s">
        <v>251</v>
      </c>
    </row>
    <row r="4548" spans="1:3" ht="21" customHeight="1" x14ac:dyDescent="0.15">
      <c r="A4548" s="37" t="s">
        <v>7553</v>
      </c>
      <c r="B4548" s="37" t="s">
        <v>4104</v>
      </c>
      <c r="C4548" s="3" t="s">
        <v>251</v>
      </c>
    </row>
    <row r="4549" spans="1:3" ht="21" customHeight="1" x14ac:dyDescent="0.15">
      <c r="A4549" s="37" t="s">
        <v>7553</v>
      </c>
      <c r="B4549" s="37" t="s">
        <v>7556</v>
      </c>
      <c r="C4549" s="3" t="s">
        <v>251</v>
      </c>
    </row>
    <row r="4550" spans="1:3" ht="21" customHeight="1" x14ac:dyDescent="0.15">
      <c r="A4550" s="37" t="s">
        <v>7553</v>
      </c>
      <c r="B4550" s="37" t="s">
        <v>7557</v>
      </c>
      <c r="C4550" s="3" t="s">
        <v>7601</v>
      </c>
    </row>
    <row r="4551" spans="1:3" ht="21" customHeight="1" x14ac:dyDescent="0.15">
      <c r="A4551" s="37" t="s">
        <v>7553</v>
      </c>
      <c r="B4551" s="37" t="s">
        <v>7558</v>
      </c>
      <c r="C4551" s="3" t="s">
        <v>251</v>
      </c>
    </row>
    <row r="4552" spans="1:3" ht="21" customHeight="1" x14ac:dyDescent="0.15">
      <c r="A4552" s="37" t="s">
        <v>7553</v>
      </c>
      <c r="B4552" s="37" t="s">
        <v>7559</v>
      </c>
      <c r="C4552" s="3" t="s">
        <v>251</v>
      </c>
    </row>
    <row r="4553" spans="1:3" ht="21" customHeight="1" x14ac:dyDescent="0.15">
      <c r="A4553" s="37" t="s">
        <v>7553</v>
      </c>
      <c r="B4553" s="37" t="s">
        <v>1731</v>
      </c>
      <c r="C4553" s="3" t="s">
        <v>251</v>
      </c>
    </row>
    <row r="4554" spans="1:3" ht="21" customHeight="1" x14ac:dyDescent="0.15">
      <c r="A4554" s="37" t="s">
        <v>7553</v>
      </c>
      <c r="B4554" s="37" t="s">
        <v>7560</v>
      </c>
      <c r="C4554" s="3" t="s">
        <v>251</v>
      </c>
    </row>
    <row r="4555" spans="1:3" ht="21" customHeight="1" x14ac:dyDescent="0.15">
      <c r="A4555" s="37" t="s">
        <v>7117</v>
      </c>
      <c r="B4555" s="37" t="s">
        <v>7137</v>
      </c>
      <c r="C4555" s="3" t="s">
        <v>251</v>
      </c>
    </row>
    <row r="4556" spans="1:3" ht="21" customHeight="1" x14ac:dyDescent="0.15">
      <c r="A4556" s="37" t="s">
        <v>7561</v>
      </c>
      <c r="B4556" s="37" t="s">
        <v>7562</v>
      </c>
      <c r="C4556" s="3" t="s">
        <v>251</v>
      </c>
    </row>
    <row r="4557" spans="1:3" ht="21" customHeight="1" x14ac:dyDescent="0.15">
      <c r="A4557" s="37" t="s">
        <v>7491</v>
      </c>
      <c r="B4557" s="37" t="s">
        <v>7563</v>
      </c>
      <c r="C4557" s="3" t="s">
        <v>251</v>
      </c>
    </row>
    <row r="4558" spans="1:3" ht="21" customHeight="1" x14ac:dyDescent="0.15">
      <c r="A4558" s="37" t="s">
        <v>7491</v>
      </c>
      <c r="B4558" s="37" t="s">
        <v>7564</v>
      </c>
      <c r="C4558" s="3" t="s">
        <v>251</v>
      </c>
    </row>
    <row r="4559" spans="1:3" ht="21" customHeight="1" x14ac:dyDescent="0.15">
      <c r="A4559" s="37" t="s">
        <v>7491</v>
      </c>
      <c r="B4559" s="37" t="s">
        <v>7565</v>
      </c>
      <c r="C4559" s="3" t="s">
        <v>7566</v>
      </c>
    </row>
    <row r="4560" spans="1:3" ht="21" customHeight="1" x14ac:dyDescent="0.15">
      <c r="A4560" s="37" t="s">
        <v>7567</v>
      </c>
      <c r="B4560" s="37" t="s">
        <v>7568</v>
      </c>
      <c r="C4560" s="3" t="s">
        <v>251</v>
      </c>
    </row>
    <row r="4561" spans="1:3" ht="21" customHeight="1" x14ac:dyDescent="0.15">
      <c r="A4561" s="37" t="s">
        <v>7567</v>
      </c>
      <c r="B4561" s="37" t="s">
        <v>8827</v>
      </c>
      <c r="C4561" s="3" t="s">
        <v>251</v>
      </c>
    </row>
    <row r="4562" spans="1:3" ht="21" customHeight="1" x14ac:dyDescent="0.15">
      <c r="A4562" s="37" t="s">
        <v>7533</v>
      </c>
      <c r="B4562" s="37" t="s">
        <v>7643</v>
      </c>
      <c r="C4562" s="3" t="s">
        <v>251</v>
      </c>
    </row>
    <row r="4563" spans="1:3" ht="21" customHeight="1" x14ac:dyDescent="0.15">
      <c r="A4563" s="37" t="s">
        <v>7533</v>
      </c>
      <c r="B4563" s="37" t="s">
        <v>7644</v>
      </c>
      <c r="C4563" s="3" t="s">
        <v>251</v>
      </c>
    </row>
    <row r="4564" spans="1:3" ht="21" customHeight="1" x14ac:dyDescent="0.15">
      <c r="A4564" s="37" t="s">
        <v>7506</v>
      </c>
      <c r="B4564" s="37" t="s">
        <v>7719</v>
      </c>
      <c r="C4564" s="3" t="s">
        <v>251</v>
      </c>
    </row>
    <row r="4565" spans="1:3" ht="21" customHeight="1" x14ac:dyDescent="0.15">
      <c r="A4565" s="37" t="s">
        <v>7506</v>
      </c>
      <c r="B4565" s="37" t="s">
        <v>9335</v>
      </c>
      <c r="C4565" s="3" t="s">
        <v>251</v>
      </c>
    </row>
    <row r="4566" spans="1:3" ht="21" customHeight="1" x14ac:dyDescent="0.15">
      <c r="A4566" s="37" t="s">
        <v>7509</v>
      </c>
      <c r="B4566" s="37" t="s">
        <v>7875</v>
      </c>
      <c r="C4566" s="3" t="s">
        <v>251</v>
      </c>
    </row>
    <row r="4567" spans="1:3" ht="21" customHeight="1" x14ac:dyDescent="0.15">
      <c r="A4567" s="37" t="s">
        <v>7244</v>
      </c>
      <c r="B4567" s="37" t="s">
        <v>7245</v>
      </c>
      <c r="C4567" s="3" t="s">
        <v>251</v>
      </c>
    </row>
    <row r="4568" spans="1:3" ht="21" customHeight="1" x14ac:dyDescent="0.15">
      <c r="A4568" s="37" t="s">
        <v>7977</v>
      </c>
      <c r="B4568" s="37" t="s">
        <v>8054</v>
      </c>
      <c r="C4568" s="3" t="s">
        <v>251</v>
      </c>
    </row>
    <row r="4569" spans="1:3" ht="21" customHeight="1" x14ac:dyDescent="0.15">
      <c r="A4569" s="37" t="s">
        <v>7970</v>
      </c>
      <c r="B4569" s="37" t="s">
        <v>8603</v>
      </c>
      <c r="C4569" s="3" t="s">
        <v>251</v>
      </c>
    </row>
    <row r="4570" spans="1:3" ht="21" customHeight="1" x14ac:dyDescent="0.15">
      <c r="A4570" s="37" t="s">
        <v>8052</v>
      </c>
      <c r="B4570" s="37" t="s">
        <v>8103</v>
      </c>
      <c r="C4570" s="3" t="s">
        <v>8104</v>
      </c>
    </row>
    <row r="4571" spans="1:3" ht="21" customHeight="1" x14ac:dyDescent="0.15">
      <c r="A4571" s="37" t="s">
        <v>9337</v>
      </c>
      <c r="B4571" s="37" t="s">
        <v>9336</v>
      </c>
      <c r="C4571" s="3" t="s">
        <v>251</v>
      </c>
    </row>
    <row r="4572" spans="1:3" ht="21" customHeight="1" x14ac:dyDescent="0.15">
      <c r="A4572" s="37" t="s">
        <v>10133</v>
      </c>
      <c r="B4572" s="37" t="s">
        <v>10282</v>
      </c>
      <c r="C4572" s="3" t="s">
        <v>251</v>
      </c>
    </row>
    <row r="4573" spans="1:3" ht="21" customHeight="1" x14ac:dyDescent="0.15">
      <c r="A4573" s="37" t="s">
        <v>10120</v>
      </c>
      <c r="B4573" s="37" t="s">
        <v>2235</v>
      </c>
      <c r="C4573" s="3" t="s">
        <v>251</v>
      </c>
    </row>
    <row r="4574" spans="1:3" ht="21" customHeight="1" x14ac:dyDescent="0.15">
      <c r="A4574" s="37" t="s">
        <v>10120</v>
      </c>
      <c r="B4574" s="37" t="s">
        <v>10283</v>
      </c>
      <c r="C4574" s="3" t="s">
        <v>251</v>
      </c>
    </row>
    <row r="4575" spans="1:3" ht="21" customHeight="1" x14ac:dyDescent="0.15">
      <c r="A4575" s="37" t="s">
        <v>10289</v>
      </c>
      <c r="B4575" s="37" t="s">
        <v>10290</v>
      </c>
      <c r="C4575" s="3" t="s">
        <v>251</v>
      </c>
    </row>
    <row r="4576" spans="1:3" ht="21" customHeight="1" x14ac:dyDescent="0.15">
      <c r="A4576" s="37" t="s">
        <v>10238</v>
      </c>
      <c r="B4576" s="37" t="s">
        <v>10291</v>
      </c>
      <c r="C4576" s="3" t="s">
        <v>251</v>
      </c>
    </row>
    <row r="4577" spans="1:3" ht="30" customHeight="1" x14ac:dyDescent="0.15">
      <c r="A4577" s="102" t="s">
        <v>13</v>
      </c>
      <c r="B4577" s="103"/>
      <c r="C4577" s="104"/>
    </row>
    <row r="4578" spans="1:3" ht="21" customHeight="1" x14ac:dyDescent="0.15">
      <c r="A4578" s="37" t="s">
        <v>141</v>
      </c>
      <c r="B4578" s="35" t="s">
        <v>94</v>
      </c>
      <c r="C4578" s="3" t="s">
        <v>14</v>
      </c>
    </row>
    <row r="4579" spans="1:3" ht="21" customHeight="1" x14ac:dyDescent="0.15">
      <c r="A4579" s="37" t="s">
        <v>141</v>
      </c>
      <c r="B4579" s="35" t="s">
        <v>147</v>
      </c>
      <c r="C4579" s="3" t="s">
        <v>14</v>
      </c>
    </row>
    <row r="4580" spans="1:3" ht="21" customHeight="1" x14ac:dyDescent="0.15">
      <c r="A4580" s="37" t="s">
        <v>141</v>
      </c>
      <c r="B4580" s="35" t="s">
        <v>5228</v>
      </c>
      <c r="C4580" s="3" t="s">
        <v>14</v>
      </c>
    </row>
    <row r="4581" spans="1:3" ht="21" customHeight="1" x14ac:dyDescent="0.15">
      <c r="A4581" s="37" t="s">
        <v>141</v>
      </c>
      <c r="B4581" s="35" t="s">
        <v>5229</v>
      </c>
      <c r="C4581" s="3" t="s">
        <v>14</v>
      </c>
    </row>
    <row r="4582" spans="1:3" ht="21" customHeight="1" x14ac:dyDescent="0.15">
      <c r="A4582" s="37" t="s">
        <v>141</v>
      </c>
      <c r="B4582" s="35" t="s">
        <v>5230</v>
      </c>
      <c r="C4582" s="3" t="s">
        <v>14</v>
      </c>
    </row>
    <row r="4583" spans="1:3" ht="21" customHeight="1" x14ac:dyDescent="0.15">
      <c r="A4583" s="37" t="s">
        <v>141</v>
      </c>
      <c r="B4583" s="35" t="s">
        <v>5231</v>
      </c>
      <c r="C4583" s="3" t="s">
        <v>14</v>
      </c>
    </row>
    <row r="4584" spans="1:3" ht="21" customHeight="1" x14ac:dyDescent="0.15">
      <c r="A4584" s="37" t="s">
        <v>141</v>
      </c>
      <c r="B4584" s="35" t="s">
        <v>5232</v>
      </c>
      <c r="C4584" s="3" t="s">
        <v>14</v>
      </c>
    </row>
    <row r="4585" spans="1:3" ht="21" customHeight="1" x14ac:dyDescent="0.15">
      <c r="A4585" s="37" t="s">
        <v>141</v>
      </c>
      <c r="B4585" s="35" t="s">
        <v>12277</v>
      </c>
      <c r="C4585" s="3" t="s">
        <v>14</v>
      </c>
    </row>
    <row r="4586" spans="1:3" ht="21" customHeight="1" x14ac:dyDescent="0.15">
      <c r="A4586" s="37" t="s">
        <v>141</v>
      </c>
      <c r="B4586" s="35" t="s">
        <v>5233</v>
      </c>
      <c r="C4586" s="3" t="s">
        <v>14</v>
      </c>
    </row>
    <row r="4587" spans="1:3" ht="21" customHeight="1" x14ac:dyDescent="0.15">
      <c r="A4587" s="37" t="s">
        <v>141</v>
      </c>
      <c r="B4587" s="35" t="s">
        <v>5234</v>
      </c>
      <c r="C4587" s="3" t="s">
        <v>14</v>
      </c>
    </row>
    <row r="4588" spans="1:3" ht="21" customHeight="1" x14ac:dyDescent="0.15">
      <c r="A4588" s="37" t="s">
        <v>141</v>
      </c>
      <c r="B4588" s="35" t="s">
        <v>5235</v>
      </c>
      <c r="C4588" s="3" t="s">
        <v>14</v>
      </c>
    </row>
    <row r="4589" spans="1:3" ht="21" customHeight="1" x14ac:dyDescent="0.15">
      <c r="A4589" s="37" t="s">
        <v>141</v>
      </c>
      <c r="B4589" s="35" t="s">
        <v>5236</v>
      </c>
      <c r="C4589" s="3" t="s">
        <v>14</v>
      </c>
    </row>
    <row r="4590" spans="1:3" ht="21" customHeight="1" x14ac:dyDescent="0.15">
      <c r="A4590" s="37" t="s">
        <v>141</v>
      </c>
      <c r="B4590" s="35" t="s">
        <v>5237</v>
      </c>
      <c r="C4590" s="3" t="s">
        <v>14</v>
      </c>
    </row>
    <row r="4591" spans="1:3" ht="21" customHeight="1" x14ac:dyDescent="0.15">
      <c r="A4591" s="37" t="s">
        <v>141</v>
      </c>
      <c r="B4591" s="35" t="s">
        <v>5238</v>
      </c>
      <c r="C4591" s="3" t="s">
        <v>14</v>
      </c>
    </row>
    <row r="4592" spans="1:3" ht="21" customHeight="1" x14ac:dyDescent="0.15">
      <c r="A4592" s="37" t="s">
        <v>141</v>
      </c>
      <c r="B4592" s="35" t="s">
        <v>12276</v>
      </c>
      <c r="C4592" s="3" t="s">
        <v>14</v>
      </c>
    </row>
    <row r="4593" spans="1:3" ht="21" customHeight="1" x14ac:dyDescent="0.15">
      <c r="A4593" s="37" t="s">
        <v>141</v>
      </c>
      <c r="B4593" s="35" t="s">
        <v>5239</v>
      </c>
      <c r="C4593" s="3" t="s">
        <v>14</v>
      </c>
    </row>
    <row r="4594" spans="1:3" ht="21" customHeight="1" x14ac:dyDescent="0.15">
      <c r="A4594" s="37" t="s">
        <v>141</v>
      </c>
      <c r="B4594" s="35" t="s">
        <v>2728</v>
      </c>
      <c r="C4594" s="39" t="s">
        <v>251</v>
      </c>
    </row>
    <row r="4595" spans="1:3" ht="21" customHeight="1" x14ac:dyDescent="0.15">
      <c r="A4595" s="37" t="s">
        <v>141</v>
      </c>
      <c r="B4595" s="35" t="s">
        <v>2090</v>
      </c>
      <c r="C4595" s="3" t="s">
        <v>4239</v>
      </c>
    </row>
    <row r="4596" spans="1:3" ht="21" customHeight="1" x14ac:dyDescent="0.15">
      <c r="A4596" s="37" t="s">
        <v>1</v>
      </c>
      <c r="B4596" s="35" t="s">
        <v>499</v>
      </c>
      <c r="C4596" s="3" t="s">
        <v>7</v>
      </c>
    </row>
    <row r="4597" spans="1:3" ht="21" customHeight="1" x14ac:dyDescent="0.15">
      <c r="A4597" s="37" t="s">
        <v>1</v>
      </c>
      <c r="B4597" s="35" t="s">
        <v>34</v>
      </c>
      <c r="C4597" s="3" t="s">
        <v>33</v>
      </c>
    </row>
    <row r="4598" spans="1:3" ht="21" customHeight="1" x14ac:dyDescent="0.15">
      <c r="A4598" s="37" t="s">
        <v>1</v>
      </c>
      <c r="B4598" s="35" t="s">
        <v>5253</v>
      </c>
      <c r="C4598" s="3" t="s">
        <v>33</v>
      </c>
    </row>
    <row r="4599" spans="1:3" ht="21" customHeight="1" x14ac:dyDescent="0.15">
      <c r="A4599" s="37" t="s">
        <v>1</v>
      </c>
      <c r="B4599" s="35" t="s">
        <v>5254</v>
      </c>
      <c r="C4599" s="3" t="s">
        <v>33</v>
      </c>
    </row>
    <row r="4600" spans="1:3" ht="21" customHeight="1" x14ac:dyDescent="0.15">
      <c r="A4600" s="37" t="s">
        <v>1</v>
      </c>
      <c r="B4600" s="35" t="s">
        <v>5255</v>
      </c>
      <c r="C4600" s="3" t="s">
        <v>33</v>
      </c>
    </row>
    <row r="4601" spans="1:3" ht="21" customHeight="1" x14ac:dyDescent="0.15">
      <c r="A4601" s="37" t="s">
        <v>1</v>
      </c>
      <c r="B4601" s="35" t="s">
        <v>5256</v>
      </c>
      <c r="C4601" s="3" t="s">
        <v>33</v>
      </c>
    </row>
    <row r="4602" spans="1:3" ht="21" customHeight="1" x14ac:dyDescent="0.15">
      <c r="A4602" s="37" t="s">
        <v>1</v>
      </c>
      <c r="B4602" s="35" t="s">
        <v>5257</v>
      </c>
      <c r="C4602" s="3" t="s">
        <v>33</v>
      </c>
    </row>
    <row r="4603" spans="1:3" ht="21" customHeight="1" x14ac:dyDescent="0.15">
      <c r="A4603" s="37" t="s">
        <v>1</v>
      </c>
      <c r="B4603" s="35" t="s">
        <v>4161</v>
      </c>
      <c r="C4603" s="3" t="s">
        <v>251</v>
      </c>
    </row>
    <row r="4604" spans="1:3" ht="21" customHeight="1" x14ac:dyDescent="0.15">
      <c r="A4604" s="37" t="s">
        <v>1</v>
      </c>
      <c r="B4604" s="35" t="s">
        <v>5251</v>
      </c>
      <c r="C4604" s="3" t="s">
        <v>5252</v>
      </c>
    </row>
    <row r="4605" spans="1:3" ht="21" customHeight="1" x14ac:dyDescent="0.15">
      <c r="A4605" s="37" t="s">
        <v>11</v>
      </c>
      <c r="B4605" s="35" t="s">
        <v>5250</v>
      </c>
      <c r="C4605" s="3" t="s">
        <v>8855</v>
      </c>
    </row>
    <row r="4606" spans="1:3" ht="21" customHeight="1" x14ac:dyDescent="0.15">
      <c r="A4606" s="37" t="s">
        <v>11</v>
      </c>
      <c r="B4606" s="35" t="s">
        <v>5258</v>
      </c>
      <c r="C4606" s="3" t="s">
        <v>8855</v>
      </c>
    </row>
    <row r="4607" spans="1:3" ht="21" customHeight="1" x14ac:dyDescent="0.15">
      <c r="A4607" s="37" t="s">
        <v>11</v>
      </c>
      <c r="B4607" s="35" t="s">
        <v>5259</v>
      </c>
      <c r="C4607" s="3" t="s">
        <v>8855</v>
      </c>
    </row>
    <row r="4608" spans="1:3" ht="21" customHeight="1" x14ac:dyDescent="0.15">
      <c r="A4608" s="37" t="s">
        <v>11</v>
      </c>
      <c r="B4608" s="35" t="s">
        <v>5260</v>
      </c>
      <c r="C4608" s="3" t="s">
        <v>8855</v>
      </c>
    </row>
    <row r="4609" spans="1:4" ht="21" customHeight="1" x14ac:dyDescent="0.15">
      <c r="A4609" s="37" t="s">
        <v>11</v>
      </c>
      <c r="B4609" s="35" t="s">
        <v>6915</v>
      </c>
      <c r="C4609" s="3" t="s">
        <v>8855</v>
      </c>
    </row>
    <row r="4610" spans="1:4" ht="21" customHeight="1" x14ac:dyDescent="0.15">
      <c r="A4610" s="37" t="s">
        <v>35</v>
      </c>
      <c r="B4610" s="35" t="s">
        <v>500</v>
      </c>
      <c r="C4610" s="3" t="s">
        <v>89</v>
      </c>
    </row>
    <row r="4611" spans="1:4" ht="30" customHeight="1" x14ac:dyDescent="0.15">
      <c r="A4611" s="37" t="s">
        <v>35</v>
      </c>
      <c r="B4611" s="35" t="s">
        <v>5246</v>
      </c>
      <c r="C4611" s="3" t="s">
        <v>2008</v>
      </c>
    </row>
    <row r="4612" spans="1:4" ht="30" customHeight="1" x14ac:dyDescent="0.15">
      <c r="A4612" s="37" t="s">
        <v>35</v>
      </c>
      <c r="B4612" s="35" t="s">
        <v>5244</v>
      </c>
      <c r="C4612" s="3" t="s">
        <v>2008</v>
      </c>
    </row>
    <row r="4613" spans="1:4" ht="30" customHeight="1" x14ac:dyDescent="0.15">
      <c r="A4613" s="37" t="s">
        <v>35</v>
      </c>
      <c r="B4613" s="35" t="s">
        <v>5245</v>
      </c>
      <c r="C4613" s="3" t="s">
        <v>2008</v>
      </c>
    </row>
    <row r="4614" spans="1:4" ht="30" customHeight="1" x14ac:dyDescent="0.15">
      <c r="A4614" s="37" t="s">
        <v>35</v>
      </c>
      <c r="B4614" s="35" t="s">
        <v>7780</v>
      </c>
      <c r="C4614" s="3" t="s">
        <v>2008</v>
      </c>
    </row>
    <row r="4615" spans="1:4" ht="21" customHeight="1" x14ac:dyDescent="0.15">
      <c r="A4615" s="37" t="s">
        <v>35</v>
      </c>
      <c r="B4615" s="35" t="s">
        <v>6528</v>
      </c>
      <c r="C4615" s="3" t="s">
        <v>251</v>
      </c>
    </row>
    <row r="4616" spans="1:4" ht="47.25" customHeight="1" x14ac:dyDescent="0.15">
      <c r="A4616" s="37" t="s">
        <v>26</v>
      </c>
      <c r="B4616" s="35" t="s">
        <v>29</v>
      </c>
      <c r="C4616" s="3" t="s">
        <v>30</v>
      </c>
    </row>
    <row r="4617" spans="1:4" ht="47.25" customHeight="1" x14ac:dyDescent="0.15">
      <c r="A4617" s="37" t="s">
        <v>26</v>
      </c>
      <c r="B4617" s="35" t="s">
        <v>5247</v>
      </c>
      <c r="C4617" s="3" t="s">
        <v>30</v>
      </c>
    </row>
    <row r="4618" spans="1:4" ht="47.25" customHeight="1" x14ac:dyDescent="0.15">
      <c r="A4618" s="37" t="s">
        <v>26</v>
      </c>
      <c r="B4618" s="35" t="s">
        <v>5248</v>
      </c>
      <c r="C4618" s="3" t="s">
        <v>30</v>
      </c>
    </row>
    <row r="4619" spans="1:4" ht="32.25" customHeight="1" x14ac:dyDescent="0.15">
      <c r="A4619" s="37" t="s">
        <v>26</v>
      </c>
      <c r="B4619" s="35" t="s">
        <v>4240</v>
      </c>
      <c r="C4619" s="3" t="s">
        <v>70</v>
      </c>
    </row>
    <row r="4620" spans="1:4" s="53" customFormat="1" ht="32.25" customHeight="1" x14ac:dyDescent="0.15">
      <c r="A4620" s="37" t="s">
        <v>26</v>
      </c>
      <c r="B4620" s="35" t="s">
        <v>5249</v>
      </c>
      <c r="C4620" s="3" t="s">
        <v>70</v>
      </c>
      <c r="D4620" s="28"/>
    </row>
    <row r="4621" spans="1:4" s="53" customFormat="1" ht="21" customHeight="1" x14ac:dyDescent="0.15">
      <c r="A4621" s="37" t="s">
        <v>86</v>
      </c>
      <c r="B4621" s="35" t="s">
        <v>501</v>
      </c>
      <c r="C4621" s="3" t="s">
        <v>85</v>
      </c>
      <c r="D4621" s="28"/>
    </row>
    <row r="4622" spans="1:4" s="53" customFormat="1" ht="21" customHeight="1" x14ac:dyDescent="0.15">
      <c r="A4622" s="37" t="s">
        <v>86</v>
      </c>
      <c r="B4622" s="35" t="s">
        <v>5261</v>
      </c>
      <c r="C4622" s="3" t="s">
        <v>85</v>
      </c>
      <c r="D4622" s="28"/>
    </row>
    <row r="4623" spans="1:4" s="53" customFormat="1" ht="21" customHeight="1" x14ac:dyDescent="0.15">
      <c r="A4623" s="37" t="s">
        <v>86</v>
      </c>
      <c r="B4623" s="35" t="s">
        <v>8291</v>
      </c>
      <c r="C4623" s="3" t="s">
        <v>85</v>
      </c>
      <c r="D4623" s="28"/>
    </row>
    <row r="4624" spans="1:4" s="53" customFormat="1" ht="21" customHeight="1" x14ac:dyDescent="0.15">
      <c r="A4624" s="37" t="s">
        <v>86</v>
      </c>
      <c r="B4624" s="35" t="s">
        <v>8292</v>
      </c>
      <c r="C4624" s="3" t="s">
        <v>85</v>
      </c>
      <c r="D4624" s="28"/>
    </row>
    <row r="4625" spans="1:4" s="53" customFormat="1" ht="21" customHeight="1" x14ac:dyDescent="0.15">
      <c r="A4625" s="37" t="s">
        <v>86</v>
      </c>
      <c r="B4625" s="35" t="s">
        <v>8293</v>
      </c>
      <c r="C4625" s="3" t="s">
        <v>85</v>
      </c>
      <c r="D4625" s="28"/>
    </row>
    <row r="4626" spans="1:4" s="53" customFormat="1" ht="21" customHeight="1" x14ac:dyDescent="0.15">
      <c r="A4626" s="37" t="s">
        <v>86</v>
      </c>
      <c r="B4626" s="35" t="s">
        <v>8294</v>
      </c>
      <c r="C4626" s="3" t="s">
        <v>85</v>
      </c>
      <c r="D4626" s="28"/>
    </row>
    <row r="4627" spans="1:4" s="53" customFormat="1" ht="21" customHeight="1" x14ac:dyDescent="0.15">
      <c r="A4627" s="37" t="s">
        <v>86</v>
      </c>
      <c r="B4627" s="35" t="s">
        <v>8295</v>
      </c>
      <c r="C4627" s="3" t="s">
        <v>85</v>
      </c>
      <c r="D4627" s="28"/>
    </row>
    <row r="4628" spans="1:4" s="53" customFormat="1" ht="21" customHeight="1" x14ac:dyDescent="0.15">
      <c r="A4628" s="37" t="s">
        <v>86</v>
      </c>
      <c r="B4628" s="35" t="s">
        <v>8296</v>
      </c>
      <c r="C4628" s="3" t="s">
        <v>85</v>
      </c>
      <c r="D4628" s="28"/>
    </row>
    <row r="4629" spans="1:4" s="53" customFormat="1" ht="21" customHeight="1" x14ac:dyDescent="0.15">
      <c r="A4629" s="37" t="s">
        <v>86</v>
      </c>
      <c r="B4629" s="35" t="s">
        <v>8297</v>
      </c>
      <c r="C4629" s="3" t="s">
        <v>85</v>
      </c>
      <c r="D4629" s="28"/>
    </row>
    <row r="4630" spans="1:4" s="53" customFormat="1" ht="21" customHeight="1" x14ac:dyDescent="0.15">
      <c r="A4630" s="37" t="s">
        <v>86</v>
      </c>
      <c r="B4630" s="35" t="s">
        <v>8298</v>
      </c>
      <c r="C4630" s="3" t="s">
        <v>85</v>
      </c>
      <c r="D4630" s="28"/>
    </row>
    <row r="4631" spans="1:4" s="53" customFormat="1" ht="21" customHeight="1" x14ac:dyDescent="0.15">
      <c r="A4631" s="37" t="s">
        <v>86</v>
      </c>
      <c r="B4631" s="35" t="s">
        <v>8299</v>
      </c>
      <c r="C4631" s="3" t="s">
        <v>85</v>
      </c>
      <c r="D4631" s="28"/>
    </row>
    <row r="4632" spans="1:4" s="53" customFormat="1" ht="21" customHeight="1" x14ac:dyDescent="0.15">
      <c r="A4632" s="37" t="s">
        <v>86</v>
      </c>
      <c r="B4632" s="35" t="s">
        <v>8300</v>
      </c>
      <c r="C4632" s="3" t="s">
        <v>85</v>
      </c>
      <c r="D4632" s="28"/>
    </row>
    <row r="4633" spans="1:4" s="53" customFormat="1" ht="21" customHeight="1" x14ac:dyDescent="0.15">
      <c r="A4633" s="37" t="s">
        <v>86</v>
      </c>
      <c r="B4633" s="35" t="s">
        <v>8301</v>
      </c>
      <c r="C4633" s="3" t="s">
        <v>85</v>
      </c>
      <c r="D4633" s="28"/>
    </row>
    <row r="4634" spans="1:4" s="53" customFormat="1" ht="21" customHeight="1" x14ac:dyDescent="0.15">
      <c r="A4634" s="37" t="s">
        <v>86</v>
      </c>
      <c r="B4634" s="35" t="s">
        <v>8302</v>
      </c>
      <c r="C4634" s="3" t="s">
        <v>85</v>
      </c>
      <c r="D4634" s="28"/>
    </row>
    <row r="4635" spans="1:4" s="53" customFormat="1" ht="21" customHeight="1" x14ac:dyDescent="0.15">
      <c r="A4635" s="37" t="s">
        <v>86</v>
      </c>
      <c r="B4635" s="35" t="s">
        <v>8303</v>
      </c>
      <c r="C4635" s="3" t="s">
        <v>85</v>
      </c>
      <c r="D4635" s="28"/>
    </row>
    <row r="4636" spans="1:4" ht="21" customHeight="1" x14ac:dyDescent="0.15">
      <c r="A4636" s="37" t="s">
        <v>86</v>
      </c>
      <c r="B4636" s="35" t="s">
        <v>8304</v>
      </c>
      <c r="C4636" s="3" t="s">
        <v>85</v>
      </c>
    </row>
    <row r="4637" spans="1:4" ht="21" customHeight="1" x14ac:dyDescent="0.15">
      <c r="A4637" s="37" t="s">
        <v>86</v>
      </c>
      <c r="B4637" s="35" t="s">
        <v>8305</v>
      </c>
      <c r="C4637" s="3" t="s">
        <v>85</v>
      </c>
    </row>
    <row r="4638" spans="1:4" ht="21" customHeight="1" x14ac:dyDescent="0.15">
      <c r="A4638" s="37" t="s">
        <v>86</v>
      </c>
      <c r="B4638" s="35" t="s">
        <v>8306</v>
      </c>
      <c r="C4638" s="3" t="s">
        <v>85</v>
      </c>
    </row>
    <row r="4639" spans="1:4" ht="21" customHeight="1" x14ac:dyDescent="0.15">
      <c r="A4639" s="37" t="s">
        <v>86</v>
      </c>
      <c r="B4639" s="35" t="s">
        <v>8307</v>
      </c>
      <c r="C4639" s="3" t="s">
        <v>85</v>
      </c>
    </row>
    <row r="4640" spans="1:4" ht="21" customHeight="1" x14ac:dyDescent="0.15">
      <c r="A4640" s="37" t="s">
        <v>111</v>
      </c>
      <c r="B4640" s="35" t="s">
        <v>502</v>
      </c>
      <c r="C4640" s="3" t="s">
        <v>143</v>
      </c>
    </row>
    <row r="4641" spans="1:3" ht="21" customHeight="1" x14ac:dyDescent="0.15">
      <c r="A4641" s="37" t="s">
        <v>111</v>
      </c>
      <c r="B4641" s="35" t="s">
        <v>5262</v>
      </c>
      <c r="C4641" s="3" t="s">
        <v>109</v>
      </c>
    </row>
    <row r="4642" spans="1:3" ht="29.25" customHeight="1" x14ac:dyDescent="0.15">
      <c r="A4642" s="41">
        <v>2024.4</v>
      </c>
      <c r="B4642" s="35" t="s">
        <v>5226</v>
      </c>
      <c r="C4642" s="3" t="s">
        <v>116</v>
      </c>
    </row>
    <row r="4643" spans="1:3" ht="21" customHeight="1" x14ac:dyDescent="0.15">
      <c r="A4643" s="41">
        <v>2024.4</v>
      </c>
      <c r="B4643" s="35" t="s">
        <v>5227</v>
      </c>
      <c r="C4643" s="3" t="s">
        <v>251</v>
      </c>
    </row>
    <row r="4644" spans="1:3" ht="21" customHeight="1" x14ac:dyDescent="0.15">
      <c r="A4644" s="37" t="s">
        <v>324</v>
      </c>
      <c r="B4644" s="35" t="s">
        <v>171</v>
      </c>
      <c r="C4644" s="39" t="s">
        <v>251</v>
      </c>
    </row>
    <row r="4645" spans="1:3" ht="21" customHeight="1" x14ac:dyDescent="0.15">
      <c r="A4645" s="37" t="s">
        <v>324</v>
      </c>
      <c r="B4645" s="35" t="s">
        <v>128</v>
      </c>
      <c r="C4645" s="39" t="s">
        <v>251</v>
      </c>
    </row>
    <row r="4646" spans="1:3" ht="21" customHeight="1" x14ac:dyDescent="0.15">
      <c r="A4646" s="37" t="s">
        <v>324</v>
      </c>
      <c r="B4646" s="35" t="s">
        <v>2727</v>
      </c>
      <c r="C4646" s="39" t="s">
        <v>251</v>
      </c>
    </row>
    <row r="4647" spans="1:3" ht="21" customHeight="1" x14ac:dyDescent="0.15">
      <c r="A4647" s="37" t="s">
        <v>324</v>
      </c>
      <c r="B4647" s="35" t="s">
        <v>607</v>
      </c>
      <c r="C4647" s="39" t="s">
        <v>600</v>
      </c>
    </row>
    <row r="4648" spans="1:3" ht="21" customHeight="1" x14ac:dyDescent="0.15">
      <c r="A4648" s="37" t="s">
        <v>106</v>
      </c>
      <c r="B4648" s="35" t="s">
        <v>115</v>
      </c>
      <c r="C4648" s="39" t="s">
        <v>251</v>
      </c>
    </row>
    <row r="4649" spans="1:3" ht="21" customHeight="1" x14ac:dyDescent="0.15">
      <c r="A4649" s="37" t="s">
        <v>324</v>
      </c>
      <c r="B4649" s="35" t="s">
        <v>4162</v>
      </c>
      <c r="C4649" s="3" t="s">
        <v>4163</v>
      </c>
    </row>
    <row r="4650" spans="1:3" ht="21" customHeight="1" x14ac:dyDescent="0.15">
      <c r="A4650" s="37" t="s">
        <v>437</v>
      </c>
      <c r="B4650" s="35" t="s">
        <v>192</v>
      </c>
      <c r="C4650" s="39" t="s">
        <v>290</v>
      </c>
    </row>
    <row r="4651" spans="1:3" ht="21" customHeight="1" x14ac:dyDescent="0.15">
      <c r="A4651" s="37" t="s">
        <v>154</v>
      </c>
      <c r="B4651" s="35" t="s">
        <v>210</v>
      </c>
      <c r="C4651" s="3" t="s">
        <v>161</v>
      </c>
    </row>
    <row r="4652" spans="1:3" ht="21" customHeight="1" x14ac:dyDescent="0.15">
      <c r="A4652" s="37" t="s">
        <v>154</v>
      </c>
      <c r="B4652" s="35" t="s">
        <v>5263</v>
      </c>
      <c r="C4652" s="3" t="s">
        <v>161</v>
      </c>
    </row>
    <row r="4653" spans="1:3" ht="21" customHeight="1" x14ac:dyDescent="0.15">
      <c r="A4653" s="37" t="s">
        <v>154</v>
      </c>
      <c r="B4653" s="35" t="s">
        <v>5264</v>
      </c>
      <c r="C4653" s="3" t="s">
        <v>161</v>
      </c>
    </row>
    <row r="4654" spans="1:3" ht="21" customHeight="1" x14ac:dyDescent="0.15">
      <c r="A4654" s="37" t="s">
        <v>249</v>
      </c>
      <c r="B4654" s="35" t="s">
        <v>1604</v>
      </c>
      <c r="C4654" s="39" t="s">
        <v>251</v>
      </c>
    </row>
    <row r="4655" spans="1:3" ht="21" customHeight="1" x14ac:dyDescent="0.15">
      <c r="A4655" s="37" t="s">
        <v>249</v>
      </c>
      <c r="B4655" s="35" t="s">
        <v>612</v>
      </c>
      <c r="C4655" s="39" t="s">
        <v>600</v>
      </c>
    </row>
    <row r="4656" spans="1:3" ht="21" customHeight="1" x14ac:dyDescent="0.15">
      <c r="A4656" s="37" t="s">
        <v>212</v>
      </c>
      <c r="B4656" s="35" t="s">
        <v>2927</v>
      </c>
      <c r="C4656" s="39" t="s">
        <v>252</v>
      </c>
    </row>
    <row r="4657" spans="1:3" ht="21" customHeight="1" x14ac:dyDescent="0.15">
      <c r="A4657" s="37" t="s">
        <v>258</v>
      </c>
      <c r="B4657" s="35" t="s">
        <v>241</v>
      </c>
      <c r="C4657" s="39" t="s">
        <v>252</v>
      </c>
    </row>
    <row r="4658" spans="1:3" ht="21" customHeight="1" x14ac:dyDescent="0.15">
      <c r="A4658" s="37" t="s">
        <v>258</v>
      </c>
      <c r="B4658" s="35" t="s">
        <v>1499</v>
      </c>
      <c r="C4658" s="3" t="s">
        <v>1500</v>
      </c>
    </row>
    <row r="4659" spans="1:3" ht="21" customHeight="1" x14ac:dyDescent="0.15">
      <c r="A4659" s="37" t="s">
        <v>258</v>
      </c>
      <c r="B4659" s="35" t="s">
        <v>1567</v>
      </c>
      <c r="C4659" s="3" t="s">
        <v>1568</v>
      </c>
    </row>
    <row r="4660" spans="1:3" ht="21" customHeight="1" x14ac:dyDescent="0.15">
      <c r="A4660" s="37" t="s">
        <v>236</v>
      </c>
      <c r="B4660" s="35" t="s">
        <v>1498</v>
      </c>
      <c r="C4660" s="3" t="s">
        <v>237</v>
      </c>
    </row>
    <row r="4661" spans="1:3" ht="21" customHeight="1" x14ac:dyDescent="0.15">
      <c r="A4661" s="37" t="s">
        <v>280</v>
      </c>
      <c r="B4661" s="35" t="s">
        <v>826</v>
      </c>
      <c r="C4661" s="3" t="s">
        <v>585</v>
      </c>
    </row>
    <row r="4662" spans="1:3" ht="21" customHeight="1" x14ac:dyDescent="0.15">
      <c r="A4662" s="37" t="s">
        <v>280</v>
      </c>
      <c r="B4662" s="35" t="s">
        <v>5265</v>
      </c>
      <c r="C4662" s="3" t="s">
        <v>585</v>
      </c>
    </row>
    <row r="4663" spans="1:3" ht="21" customHeight="1" x14ac:dyDescent="0.15">
      <c r="A4663" s="37" t="s">
        <v>280</v>
      </c>
      <c r="B4663" s="35" t="s">
        <v>5266</v>
      </c>
      <c r="C4663" s="3" t="s">
        <v>585</v>
      </c>
    </row>
    <row r="4664" spans="1:3" ht="21" customHeight="1" x14ac:dyDescent="0.15">
      <c r="A4664" s="37" t="s">
        <v>280</v>
      </c>
      <c r="B4664" s="35" t="s">
        <v>5267</v>
      </c>
      <c r="C4664" s="3" t="s">
        <v>585</v>
      </c>
    </row>
    <row r="4665" spans="1:3" ht="21" customHeight="1" x14ac:dyDescent="0.15">
      <c r="A4665" s="37" t="s">
        <v>280</v>
      </c>
      <c r="B4665" s="35" t="s">
        <v>5268</v>
      </c>
      <c r="C4665" s="3" t="s">
        <v>585</v>
      </c>
    </row>
    <row r="4666" spans="1:3" ht="21" customHeight="1" x14ac:dyDescent="0.15">
      <c r="A4666" s="37" t="s">
        <v>280</v>
      </c>
      <c r="B4666" s="35" t="s">
        <v>5269</v>
      </c>
      <c r="C4666" s="3" t="s">
        <v>585</v>
      </c>
    </row>
    <row r="4667" spans="1:3" ht="21" customHeight="1" x14ac:dyDescent="0.15">
      <c r="A4667" s="37" t="s">
        <v>280</v>
      </c>
      <c r="B4667" s="35" t="s">
        <v>5270</v>
      </c>
      <c r="C4667" s="3" t="s">
        <v>585</v>
      </c>
    </row>
    <row r="4668" spans="1:3" ht="21" customHeight="1" x14ac:dyDescent="0.15">
      <c r="A4668" s="37" t="s">
        <v>280</v>
      </c>
      <c r="B4668" s="35" t="s">
        <v>5271</v>
      </c>
      <c r="C4668" s="3" t="s">
        <v>585</v>
      </c>
    </row>
    <row r="4669" spans="1:3" ht="21" customHeight="1" x14ac:dyDescent="0.15">
      <c r="A4669" s="37" t="s">
        <v>293</v>
      </c>
      <c r="B4669" s="35" t="s">
        <v>827</v>
      </c>
      <c r="C4669" s="39" t="s">
        <v>600</v>
      </c>
    </row>
    <row r="4670" spans="1:3" ht="60" customHeight="1" x14ac:dyDescent="0.15">
      <c r="A4670" s="37" t="s">
        <v>296</v>
      </c>
      <c r="B4670" s="35" t="s">
        <v>503</v>
      </c>
      <c r="C4670" s="3" t="s">
        <v>297</v>
      </c>
    </row>
    <row r="4671" spans="1:3" ht="21" customHeight="1" x14ac:dyDescent="0.15">
      <c r="A4671" s="37" t="s">
        <v>296</v>
      </c>
      <c r="B4671" s="35" t="s">
        <v>504</v>
      </c>
      <c r="C4671" s="3" t="s">
        <v>300</v>
      </c>
    </row>
    <row r="4672" spans="1:3" ht="21" customHeight="1" x14ac:dyDescent="0.15">
      <c r="A4672" s="37" t="s">
        <v>296</v>
      </c>
      <c r="B4672" s="35" t="s">
        <v>828</v>
      </c>
      <c r="C4672" s="39" t="s">
        <v>251</v>
      </c>
    </row>
    <row r="4673" spans="1:3" ht="21" customHeight="1" x14ac:dyDescent="0.15">
      <c r="A4673" s="37" t="s">
        <v>304</v>
      </c>
      <c r="B4673" s="35" t="s">
        <v>4189</v>
      </c>
      <c r="C4673" s="3" t="s">
        <v>4190</v>
      </c>
    </row>
    <row r="4674" spans="1:3" ht="21" customHeight="1" x14ac:dyDescent="0.15">
      <c r="A4674" s="37" t="s">
        <v>304</v>
      </c>
      <c r="B4674" s="35" t="s">
        <v>5272</v>
      </c>
      <c r="C4674" s="3" t="s">
        <v>4190</v>
      </c>
    </row>
    <row r="4675" spans="1:3" ht="21" customHeight="1" x14ac:dyDescent="0.15">
      <c r="A4675" s="37" t="s">
        <v>304</v>
      </c>
      <c r="B4675" s="35" t="s">
        <v>5273</v>
      </c>
      <c r="C4675" s="3" t="s">
        <v>4190</v>
      </c>
    </row>
    <row r="4676" spans="1:3" ht="21" customHeight="1" x14ac:dyDescent="0.15">
      <c r="A4676" s="37" t="s">
        <v>304</v>
      </c>
      <c r="B4676" s="35" t="s">
        <v>5274</v>
      </c>
      <c r="C4676" s="3" t="s">
        <v>4190</v>
      </c>
    </row>
    <row r="4677" spans="1:3" ht="21" customHeight="1" x14ac:dyDescent="0.15">
      <c r="A4677" s="37" t="s">
        <v>332</v>
      </c>
      <c r="B4677" s="35" t="s">
        <v>829</v>
      </c>
      <c r="C4677" s="39" t="s">
        <v>251</v>
      </c>
    </row>
    <row r="4678" spans="1:3" ht="21" customHeight="1" x14ac:dyDescent="0.15">
      <c r="A4678" s="37" t="s">
        <v>460</v>
      </c>
      <c r="B4678" s="35" t="s">
        <v>505</v>
      </c>
      <c r="C4678" s="3" t="s">
        <v>362</v>
      </c>
    </row>
    <row r="4679" spans="1:3" ht="21" customHeight="1" x14ac:dyDescent="0.15">
      <c r="A4679" s="37" t="s">
        <v>460</v>
      </c>
      <c r="B4679" s="35" t="s">
        <v>5275</v>
      </c>
      <c r="C4679" s="3" t="s">
        <v>362</v>
      </c>
    </row>
    <row r="4680" spans="1:3" ht="21" customHeight="1" x14ac:dyDescent="0.15">
      <c r="A4680" s="37" t="s">
        <v>460</v>
      </c>
      <c r="B4680" s="35" t="s">
        <v>645</v>
      </c>
      <c r="C4680" s="39" t="s">
        <v>251</v>
      </c>
    </row>
    <row r="4681" spans="1:3" ht="21" customHeight="1" x14ac:dyDescent="0.15">
      <c r="A4681" s="37" t="s">
        <v>460</v>
      </c>
      <c r="B4681" s="35" t="s">
        <v>1433</v>
      </c>
      <c r="C4681" s="39" t="s">
        <v>251</v>
      </c>
    </row>
    <row r="4682" spans="1:3" ht="21" customHeight="1" x14ac:dyDescent="0.15">
      <c r="A4682" s="37" t="s">
        <v>355</v>
      </c>
      <c r="B4682" s="35" t="s">
        <v>5281</v>
      </c>
      <c r="C4682" s="2" t="s">
        <v>589</v>
      </c>
    </row>
    <row r="4683" spans="1:3" ht="47.45" customHeight="1" x14ac:dyDescent="0.15">
      <c r="A4683" s="37" t="s">
        <v>360</v>
      </c>
      <c r="B4683" s="35" t="s">
        <v>506</v>
      </c>
      <c r="C4683" s="3" t="s">
        <v>363</v>
      </c>
    </row>
    <row r="4684" spans="1:3" ht="21" customHeight="1" x14ac:dyDescent="0.15">
      <c r="A4684" s="37" t="s">
        <v>364</v>
      </c>
      <c r="B4684" s="35" t="s">
        <v>711</v>
      </c>
      <c r="C4684" s="39" t="s">
        <v>251</v>
      </c>
    </row>
    <row r="4685" spans="1:3" ht="21" customHeight="1" x14ac:dyDescent="0.15">
      <c r="A4685" s="37" t="s">
        <v>399</v>
      </c>
      <c r="B4685" s="35" t="s">
        <v>1486</v>
      </c>
      <c r="C4685" s="3" t="s">
        <v>1487</v>
      </c>
    </row>
    <row r="4686" spans="1:3" ht="21" customHeight="1" x14ac:dyDescent="0.15">
      <c r="A4686" s="37" t="s">
        <v>405</v>
      </c>
      <c r="B4686" s="35" t="s">
        <v>1485</v>
      </c>
      <c r="C4686" s="3" t="s">
        <v>407</v>
      </c>
    </row>
    <row r="4687" spans="1:3" ht="21" customHeight="1" x14ac:dyDescent="0.15">
      <c r="A4687" s="37" t="s">
        <v>774</v>
      </c>
      <c r="B4687" s="37" t="s">
        <v>906</v>
      </c>
      <c r="C4687" s="3" t="s">
        <v>251</v>
      </c>
    </row>
    <row r="4688" spans="1:3" ht="33" customHeight="1" x14ac:dyDescent="0.15">
      <c r="A4688" s="37" t="s">
        <v>774</v>
      </c>
      <c r="B4688" s="63" t="s">
        <v>5276</v>
      </c>
      <c r="C4688" s="3" t="s">
        <v>5277</v>
      </c>
    </row>
    <row r="4689" spans="1:3" ht="21" customHeight="1" x14ac:dyDescent="0.15">
      <c r="A4689" s="37" t="s">
        <v>782</v>
      </c>
      <c r="B4689" s="35" t="s">
        <v>754</v>
      </c>
      <c r="C4689" s="39" t="s">
        <v>573</v>
      </c>
    </row>
    <row r="4690" spans="1:3" ht="21" customHeight="1" x14ac:dyDescent="0.15">
      <c r="A4690" s="37" t="s">
        <v>784</v>
      </c>
      <c r="B4690" s="35" t="s">
        <v>758</v>
      </c>
      <c r="C4690" s="39" t="s">
        <v>251</v>
      </c>
    </row>
    <row r="4691" spans="1:3" ht="21" customHeight="1" x14ac:dyDescent="0.15">
      <c r="A4691" s="34" t="s">
        <v>784</v>
      </c>
      <c r="B4691" s="37" t="s">
        <v>993</v>
      </c>
      <c r="C4691" s="3" t="s">
        <v>994</v>
      </c>
    </row>
    <row r="4692" spans="1:3" ht="21" customHeight="1" x14ac:dyDescent="0.15">
      <c r="A4692" s="34" t="s">
        <v>784</v>
      </c>
      <c r="B4692" s="37" t="s">
        <v>5278</v>
      </c>
      <c r="C4692" s="3" t="s">
        <v>994</v>
      </c>
    </row>
    <row r="4693" spans="1:3" ht="21" customHeight="1" x14ac:dyDescent="0.15">
      <c r="A4693" s="34" t="s">
        <v>1025</v>
      </c>
      <c r="B4693" s="37" t="s">
        <v>5279</v>
      </c>
      <c r="C4693" s="3" t="s">
        <v>5280</v>
      </c>
    </row>
    <row r="4694" spans="1:3" ht="21" customHeight="1" x14ac:dyDescent="0.15">
      <c r="A4694" s="34" t="s">
        <v>1028</v>
      </c>
      <c r="B4694" s="37" t="s">
        <v>955</v>
      </c>
      <c r="C4694" s="37" t="s">
        <v>251</v>
      </c>
    </row>
    <row r="4695" spans="1:3" ht="21" customHeight="1" x14ac:dyDescent="0.15">
      <c r="A4695" s="34" t="s">
        <v>1029</v>
      </c>
      <c r="B4695" s="37" t="s">
        <v>957</v>
      </c>
      <c r="C4695" s="37" t="s">
        <v>573</v>
      </c>
    </row>
    <row r="4696" spans="1:3" ht="21" customHeight="1" x14ac:dyDescent="0.15">
      <c r="A4696" s="34" t="s">
        <v>1029</v>
      </c>
      <c r="B4696" s="37" t="s">
        <v>1511</v>
      </c>
      <c r="C4696" s="37" t="s">
        <v>573</v>
      </c>
    </row>
    <row r="4697" spans="1:3" ht="21" customHeight="1" x14ac:dyDescent="0.15">
      <c r="A4697" s="34" t="s">
        <v>1030</v>
      </c>
      <c r="B4697" s="37" t="s">
        <v>1535</v>
      </c>
      <c r="C4697" s="37" t="s">
        <v>573</v>
      </c>
    </row>
    <row r="4698" spans="1:3" ht="45.6" customHeight="1" x14ac:dyDescent="0.15">
      <c r="A4698" s="40" t="s">
        <v>1060</v>
      </c>
      <c r="B4698" s="37" t="s">
        <v>1110</v>
      </c>
      <c r="C4698" s="3" t="s">
        <v>1115</v>
      </c>
    </row>
    <row r="4699" spans="1:3" ht="28.9" customHeight="1" x14ac:dyDescent="0.15">
      <c r="A4699" s="40" t="s">
        <v>1060</v>
      </c>
      <c r="B4699" s="37" t="s">
        <v>1171</v>
      </c>
      <c r="C4699" s="3" t="s">
        <v>1172</v>
      </c>
    </row>
    <row r="4700" spans="1:3" ht="21" customHeight="1" x14ac:dyDescent="0.15">
      <c r="A4700" s="40" t="s">
        <v>1175</v>
      </c>
      <c r="B4700" s="37" t="s">
        <v>1371</v>
      </c>
      <c r="C4700" s="3" t="s">
        <v>251</v>
      </c>
    </row>
    <row r="4701" spans="1:3" ht="21" customHeight="1" x14ac:dyDescent="0.15">
      <c r="A4701" s="40" t="s">
        <v>1175</v>
      </c>
      <c r="B4701" s="37" t="s">
        <v>2095</v>
      </c>
      <c r="C4701" s="3" t="s">
        <v>2096</v>
      </c>
    </row>
    <row r="4702" spans="1:3" ht="21" customHeight="1" x14ac:dyDescent="0.15">
      <c r="A4702" s="40" t="s">
        <v>1070</v>
      </c>
      <c r="B4702" s="37" t="s">
        <v>2240</v>
      </c>
      <c r="C4702" s="6" t="s">
        <v>251</v>
      </c>
    </row>
    <row r="4703" spans="1:3" ht="21" customHeight="1" x14ac:dyDescent="0.15">
      <c r="A4703" s="40" t="s">
        <v>1070</v>
      </c>
      <c r="B4703" s="37" t="s">
        <v>4202</v>
      </c>
      <c r="C4703" s="6" t="s">
        <v>251</v>
      </c>
    </row>
    <row r="4704" spans="1:3" ht="21" customHeight="1" x14ac:dyDescent="0.15">
      <c r="A4704" s="37" t="s">
        <v>1070</v>
      </c>
      <c r="B4704" s="37" t="s">
        <v>4305</v>
      </c>
      <c r="C4704" s="3" t="s">
        <v>4306</v>
      </c>
    </row>
    <row r="4705" spans="1:3" ht="21" customHeight="1" x14ac:dyDescent="0.15">
      <c r="A4705" s="37" t="s">
        <v>1175</v>
      </c>
      <c r="B4705" s="37" t="s">
        <v>5286</v>
      </c>
      <c r="C4705" s="3" t="s">
        <v>4306</v>
      </c>
    </row>
    <row r="4706" spans="1:3" ht="21" customHeight="1" x14ac:dyDescent="0.15">
      <c r="A4706" s="37" t="s">
        <v>1175</v>
      </c>
      <c r="B4706" s="37" t="s">
        <v>5287</v>
      </c>
      <c r="C4706" s="3" t="s">
        <v>4306</v>
      </c>
    </row>
    <row r="4707" spans="1:3" ht="30" customHeight="1" x14ac:dyDescent="0.15">
      <c r="A4707" s="37" t="s">
        <v>1175</v>
      </c>
      <c r="B4707" s="37" t="s">
        <v>5282</v>
      </c>
      <c r="C4707" s="3" t="s">
        <v>1152</v>
      </c>
    </row>
    <row r="4708" spans="1:3" ht="30" customHeight="1" x14ac:dyDescent="0.15">
      <c r="A4708" s="37" t="s">
        <v>1175</v>
      </c>
      <c r="B4708" s="35" t="s">
        <v>5283</v>
      </c>
      <c r="C4708" s="3" t="s">
        <v>1152</v>
      </c>
    </row>
    <row r="4709" spans="1:3" ht="30" customHeight="1" x14ac:dyDescent="0.15">
      <c r="A4709" s="37" t="s">
        <v>1175</v>
      </c>
      <c r="B4709" s="35" t="s">
        <v>5284</v>
      </c>
      <c r="C4709" s="3" t="s">
        <v>1152</v>
      </c>
    </row>
    <row r="4710" spans="1:3" ht="30" customHeight="1" x14ac:dyDescent="0.15">
      <c r="A4710" s="37" t="s">
        <v>1175</v>
      </c>
      <c r="B4710" s="35" t="s">
        <v>5285</v>
      </c>
      <c r="C4710" s="3" t="s">
        <v>1152</v>
      </c>
    </row>
    <row r="4711" spans="1:3" ht="21" customHeight="1" x14ac:dyDescent="0.15">
      <c r="A4711" s="40" t="s">
        <v>1086</v>
      </c>
      <c r="B4711" s="37" t="s">
        <v>1140</v>
      </c>
      <c r="C4711" s="6" t="s">
        <v>1141</v>
      </c>
    </row>
    <row r="4712" spans="1:3" ht="21" customHeight="1" x14ac:dyDescent="0.15">
      <c r="A4712" s="40" t="s">
        <v>1088</v>
      </c>
      <c r="B4712" s="37" t="s">
        <v>5288</v>
      </c>
      <c r="C4712" s="6" t="s">
        <v>1141</v>
      </c>
    </row>
    <row r="4713" spans="1:3" ht="21" customHeight="1" x14ac:dyDescent="0.15">
      <c r="A4713" s="40" t="s">
        <v>1086</v>
      </c>
      <c r="B4713" s="37" t="s">
        <v>1475</v>
      </c>
      <c r="C4713" s="6" t="s">
        <v>251</v>
      </c>
    </row>
    <row r="4714" spans="1:3" ht="21" customHeight="1" x14ac:dyDescent="0.15">
      <c r="A4714" s="40" t="s">
        <v>1088</v>
      </c>
      <c r="B4714" s="37" t="s">
        <v>5289</v>
      </c>
      <c r="C4714" s="6" t="s">
        <v>251</v>
      </c>
    </row>
    <row r="4715" spans="1:3" ht="21" customHeight="1" x14ac:dyDescent="0.15">
      <c r="A4715" s="40" t="s">
        <v>1337</v>
      </c>
      <c r="B4715" s="37" t="s">
        <v>5290</v>
      </c>
      <c r="C4715" s="3" t="s">
        <v>1670</v>
      </c>
    </row>
    <row r="4716" spans="1:3" ht="21" customHeight="1" x14ac:dyDescent="0.15">
      <c r="A4716" s="40" t="s">
        <v>1389</v>
      </c>
      <c r="B4716" s="37" t="s">
        <v>1430</v>
      </c>
      <c r="C4716" s="2" t="s">
        <v>251</v>
      </c>
    </row>
    <row r="4717" spans="1:3" ht="21" customHeight="1" x14ac:dyDescent="0.15">
      <c r="A4717" s="40" t="s">
        <v>1389</v>
      </c>
      <c r="B4717" s="37" t="s">
        <v>1412</v>
      </c>
      <c r="C4717" s="2" t="s">
        <v>251</v>
      </c>
    </row>
    <row r="4718" spans="1:3" ht="21" customHeight="1" x14ac:dyDescent="0.15">
      <c r="A4718" s="40" t="s">
        <v>1389</v>
      </c>
      <c r="B4718" s="37" t="s">
        <v>1529</v>
      </c>
      <c r="C4718" s="2" t="s">
        <v>251</v>
      </c>
    </row>
    <row r="4719" spans="1:3" ht="21" customHeight="1" x14ac:dyDescent="0.15">
      <c r="A4719" s="40" t="s">
        <v>1389</v>
      </c>
      <c r="B4719" s="37" t="s">
        <v>1530</v>
      </c>
      <c r="C4719" s="2" t="s">
        <v>251</v>
      </c>
    </row>
    <row r="4720" spans="1:3" ht="30" customHeight="1" x14ac:dyDescent="0.15">
      <c r="A4720" s="37" t="s">
        <v>1363</v>
      </c>
      <c r="B4720" s="37" t="s">
        <v>1365</v>
      </c>
      <c r="C4720" s="3" t="s">
        <v>1367</v>
      </c>
    </row>
    <row r="4721" spans="1:3" ht="30" customHeight="1" x14ac:dyDescent="0.15">
      <c r="A4721" s="37" t="s">
        <v>1363</v>
      </c>
      <c r="B4721" s="37" t="s">
        <v>5293</v>
      </c>
      <c r="C4721" s="3" t="s">
        <v>1367</v>
      </c>
    </row>
    <row r="4722" spans="1:3" ht="30" customHeight="1" x14ac:dyDescent="0.15">
      <c r="A4722" s="37" t="s">
        <v>1363</v>
      </c>
      <c r="B4722" s="37" t="s">
        <v>5292</v>
      </c>
      <c r="C4722" s="3" t="s">
        <v>1367</v>
      </c>
    </row>
    <row r="4723" spans="1:3" ht="30" customHeight="1" x14ac:dyDescent="0.15">
      <c r="A4723" s="37" t="s">
        <v>1363</v>
      </c>
      <c r="B4723" s="37" t="s">
        <v>5291</v>
      </c>
      <c r="C4723" s="3" t="s">
        <v>1367</v>
      </c>
    </row>
    <row r="4724" spans="1:3" ht="21" customHeight="1" x14ac:dyDescent="0.15">
      <c r="A4724" s="37" t="s">
        <v>1364</v>
      </c>
      <c r="B4724" s="37" t="s">
        <v>1385</v>
      </c>
      <c r="C4724" s="3" t="s">
        <v>251</v>
      </c>
    </row>
    <row r="4725" spans="1:3" ht="21" customHeight="1" x14ac:dyDescent="0.15">
      <c r="A4725" s="37" t="s">
        <v>1590</v>
      </c>
      <c r="B4725" s="37" t="s">
        <v>1729</v>
      </c>
      <c r="C4725" s="3" t="s">
        <v>251</v>
      </c>
    </row>
    <row r="4726" spans="1:3" ht="21" customHeight="1" x14ac:dyDescent="0.15">
      <c r="A4726" s="37" t="s">
        <v>1590</v>
      </c>
      <c r="B4726" s="37" t="s">
        <v>1730</v>
      </c>
      <c r="C4726" s="3" t="s">
        <v>251</v>
      </c>
    </row>
    <row r="4727" spans="1:3" ht="21" customHeight="1" x14ac:dyDescent="0.15">
      <c r="A4727" s="37" t="s">
        <v>1590</v>
      </c>
      <c r="B4727" s="37" t="s">
        <v>1731</v>
      </c>
      <c r="C4727" s="3" t="s">
        <v>251</v>
      </c>
    </row>
    <row r="4728" spans="1:3" ht="21" customHeight="1" x14ac:dyDescent="0.15">
      <c r="A4728" s="37" t="s">
        <v>1590</v>
      </c>
      <c r="B4728" s="37" t="s">
        <v>1732</v>
      </c>
      <c r="C4728" s="3" t="s">
        <v>251</v>
      </c>
    </row>
    <row r="4729" spans="1:3" ht="21" customHeight="1" x14ac:dyDescent="0.15">
      <c r="A4729" s="37" t="s">
        <v>1545</v>
      </c>
      <c r="B4729" s="37" t="s">
        <v>1589</v>
      </c>
      <c r="C4729" s="3" t="s">
        <v>251</v>
      </c>
    </row>
    <row r="4730" spans="1:3" ht="21" customHeight="1" x14ac:dyDescent="0.15">
      <c r="A4730" s="37" t="s">
        <v>1637</v>
      </c>
      <c r="B4730" s="37" t="s">
        <v>1659</v>
      </c>
      <c r="C4730" s="3" t="s">
        <v>251</v>
      </c>
    </row>
    <row r="4731" spans="1:3" ht="21" customHeight="1" x14ac:dyDescent="0.15">
      <c r="A4731" s="37" t="s">
        <v>1613</v>
      </c>
      <c r="B4731" s="37" t="s">
        <v>1715</v>
      </c>
      <c r="C4731" s="3" t="s">
        <v>251</v>
      </c>
    </row>
    <row r="4732" spans="1:3" ht="21" customHeight="1" x14ac:dyDescent="0.15">
      <c r="A4732" s="37" t="s">
        <v>1793</v>
      </c>
      <c r="B4732" s="37" t="s">
        <v>1907</v>
      </c>
      <c r="C4732" s="3" t="s">
        <v>251</v>
      </c>
    </row>
    <row r="4733" spans="1:3" ht="21" customHeight="1" x14ac:dyDescent="0.15">
      <c r="A4733" s="37" t="s">
        <v>1793</v>
      </c>
      <c r="B4733" s="37" t="s">
        <v>1908</v>
      </c>
      <c r="C4733" s="3" t="s">
        <v>251</v>
      </c>
    </row>
    <row r="4734" spans="1:3" ht="21" customHeight="1" x14ac:dyDescent="0.15">
      <c r="A4734" s="37" t="s">
        <v>1613</v>
      </c>
      <c r="B4734" s="37" t="s">
        <v>4203</v>
      </c>
      <c r="C4734" s="3" t="s">
        <v>251</v>
      </c>
    </row>
    <row r="4735" spans="1:3" ht="58.15" customHeight="1" x14ac:dyDescent="0.15">
      <c r="A4735" s="37" t="s">
        <v>1793</v>
      </c>
      <c r="B4735" s="37" t="s">
        <v>4241</v>
      </c>
      <c r="C4735" s="3" t="s">
        <v>4242</v>
      </c>
    </row>
    <row r="4736" spans="1:3" ht="21" customHeight="1" x14ac:dyDescent="0.15">
      <c r="A4736" s="37" t="s">
        <v>1663</v>
      </c>
      <c r="B4736" s="37" t="s">
        <v>1887</v>
      </c>
      <c r="C4736" s="3" t="s">
        <v>1888</v>
      </c>
    </row>
    <row r="4737" spans="1:3" ht="21" customHeight="1" x14ac:dyDescent="0.15">
      <c r="A4737" s="37" t="s">
        <v>1794</v>
      </c>
      <c r="B4737" s="37" t="s">
        <v>1842</v>
      </c>
      <c r="C4737" s="3" t="s">
        <v>1841</v>
      </c>
    </row>
    <row r="4738" spans="1:3" ht="21" customHeight="1" x14ac:dyDescent="0.15">
      <c r="A4738" s="37" t="s">
        <v>1794</v>
      </c>
      <c r="B4738" s="37" t="s">
        <v>1866</v>
      </c>
      <c r="C4738" s="3" t="s">
        <v>251</v>
      </c>
    </row>
    <row r="4739" spans="1:3" ht="21" customHeight="1" x14ac:dyDescent="0.15">
      <c r="A4739" s="37" t="s">
        <v>1917</v>
      </c>
      <c r="B4739" s="35" t="s">
        <v>1941</v>
      </c>
      <c r="C4739" s="3" t="s">
        <v>251</v>
      </c>
    </row>
    <row r="4740" spans="1:3" ht="21" customHeight="1" x14ac:dyDescent="0.15">
      <c r="A4740" s="37" t="s">
        <v>1788</v>
      </c>
      <c r="B4740" s="35" t="s">
        <v>2718</v>
      </c>
      <c r="C4740" s="3" t="s">
        <v>251</v>
      </c>
    </row>
    <row r="4741" spans="1:3" ht="21" customHeight="1" x14ac:dyDescent="0.15">
      <c r="A4741" s="37" t="s">
        <v>1911</v>
      </c>
      <c r="B4741" s="35" t="s">
        <v>2014</v>
      </c>
      <c r="C4741" s="3" t="s">
        <v>251</v>
      </c>
    </row>
    <row r="4742" spans="1:3" ht="21" customHeight="1" x14ac:dyDescent="0.15">
      <c r="A4742" s="37" t="s">
        <v>2150</v>
      </c>
      <c r="B4742" s="35" t="s">
        <v>2191</v>
      </c>
      <c r="C4742" s="3" t="s">
        <v>2192</v>
      </c>
    </row>
    <row r="4743" spans="1:3" ht="21" customHeight="1" x14ac:dyDescent="0.15">
      <c r="A4743" s="37" t="s">
        <v>2166</v>
      </c>
      <c r="B4743" s="35" t="s">
        <v>5294</v>
      </c>
      <c r="C4743" s="3" t="s">
        <v>2192</v>
      </c>
    </row>
    <row r="4744" spans="1:3" ht="21" customHeight="1" x14ac:dyDescent="0.15">
      <c r="A4744" s="37" t="s">
        <v>2166</v>
      </c>
      <c r="B4744" s="35" t="s">
        <v>5295</v>
      </c>
      <c r="C4744" s="3" t="s">
        <v>2192</v>
      </c>
    </row>
    <row r="4745" spans="1:3" ht="21" customHeight="1" x14ac:dyDescent="0.15">
      <c r="A4745" s="37" t="s">
        <v>2166</v>
      </c>
      <c r="B4745" s="35" t="s">
        <v>5296</v>
      </c>
      <c r="C4745" s="3" t="s">
        <v>2192</v>
      </c>
    </row>
    <row r="4746" spans="1:3" ht="21" customHeight="1" x14ac:dyDescent="0.15">
      <c r="A4746" s="37" t="s">
        <v>2166</v>
      </c>
      <c r="B4746" s="35" t="s">
        <v>2272</v>
      </c>
      <c r="C4746" s="3" t="s">
        <v>2273</v>
      </c>
    </row>
    <row r="4747" spans="1:3" ht="21" customHeight="1" x14ac:dyDescent="0.15">
      <c r="A4747" s="37" t="s">
        <v>2166</v>
      </c>
      <c r="B4747" s="35" t="s">
        <v>4284</v>
      </c>
      <c r="C4747" s="3" t="s">
        <v>251</v>
      </c>
    </row>
    <row r="4748" spans="1:3" ht="21" customHeight="1" x14ac:dyDescent="0.15">
      <c r="A4748" s="37" t="s">
        <v>2322</v>
      </c>
      <c r="B4748" s="35" t="s">
        <v>5297</v>
      </c>
      <c r="C4748" s="3" t="s">
        <v>251</v>
      </c>
    </row>
    <row r="4749" spans="1:3" ht="21" customHeight="1" x14ac:dyDescent="0.15">
      <c r="A4749" s="37" t="s">
        <v>2587</v>
      </c>
      <c r="B4749" s="35" t="s">
        <v>4330</v>
      </c>
      <c r="C4749" s="3" t="s">
        <v>4331</v>
      </c>
    </row>
    <row r="4750" spans="1:3" ht="21" customHeight="1" x14ac:dyDescent="0.15">
      <c r="A4750" s="37" t="s">
        <v>2643</v>
      </c>
      <c r="B4750" s="35" t="s">
        <v>5298</v>
      </c>
      <c r="C4750" s="19" t="s">
        <v>5299</v>
      </c>
    </row>
    <row r="4751" spans="1:3" ht="21" customHeight="1" x14ac:dyDescent="0.15">
      <c r="A4751" s="37" t="s">
        <v>2882</v>
      </c>
      <c r="B4751" s="35" t="s">
        <v>3608</v>
      </c>
      <c r="C4751" s="3" t="s">
        <v>251</v>
      </c>
    </row>
    <row r="4752" spans="1:3" ht="21" customHeight="1" x14ac:dyDescent="0.15">
      <c r="A4752" s="37" t="s">
        <v>2902</v>
      </c>
      <c r="B4752" s="35" t="s">
        <v>5300</v>
      </c>
      <c r="C4752" s="3" t="s">
        <v>251</v>
      </c>
    </row>
    <row r="4753" spans="1:3" ht="21" customHeight="1" x14ac:dyDescent="0.15">
      <c r="A4753" s="37" t="s">
        <v>3479</v>
      </c>
      <c r="B4753" s="35" t="s">
        <v>3480</v>
      </c>
      <c r="C4753" s="3" t="s">
        <v>251</v>
      </c>
    </row>
    <row r="4754" spans="1:3" ht="21" customHeight="1" x14ac:dyDescent="0.15">
      <c r="A4754" s="37" t="s">
        <v>3503</v>
      </c>
      <c r="B4754" s="35" t="s">
        <v>4249</v>
      </c>
      <c r="C4754" s="3" t="s">
        <v>251</v>
      </c>
    </row>
    <row r="4755" spans="1:3" ht="21" customHeight="1" x14ac:dyDescent="0.15">
      <c r="A4755" s="37" t="s">
        <v>3537</v>
      </c>
      <c r="B4755" s="35" t="s">
        <v>3538</v>
      </c>
      <c r="C4755" s="3" t="s">
        <v>251</v>
      </c>
    </row>
    <row r="4756" spans="1:3" ht="21" customHeight="1" x14ac:dyDescent="0.15">
      <c r="A4756" s="37" t="s">
        <v>3569</v>
      </c>
      <c r="B4756" s="35" t="s">
        <v>3609</v>
      </c>
      <c r="C4756" s="3" t="s">
        <v>251</v>
      </c>
    </row>
    <row r="4757" spans="1:3" ht="21" customHeight="1" x14ac:dyDescent="0.15">
      <c r="A4757" s="37" t="s">
        <v>3621</v>
      </c>
      <c r="B4757" s="35" t="s">
        <v>4807</v>
      </c>
      <c r="C4757" s="3" t="s">
        <v>251</v>
      </c>
    </row>
    <row r="4758" spans="1:3" ht="21" customHeight="1" x14ac:dyDescent="0.15">
      <c r="A4758" s="37" t="s">
        <v>3621</v>
      </c>
      <c r="B4758" s="35" t="s">
        <v>5302</v>
      </c>
      <c r="C4758" s="3" t="s">
        <v>251</v>
      </c>
    </row>
    <row r="4759" spans="1:3" ht="21" customHeight="1" x14ac:dyDescent="0.15">
      <c r="A4759" s="37" t="s">
        <v>3621</v>
      </c>
      <c r="B4759" s="35" t="s">
        <v>5303</v>
      </c>
      <c r="C4759" s="3" t="s">
        <v>251</v>
      </c>
    </row>
    <row r="4760" spans="1:3" ht="21" customHeight="1" x14ac:dyDescent="0.15">
      <c r="A4760" s="37" t="s">
        <v>3614</v>
      </c>
      <c r="B4760" s="35" t="s">
        <v>5304</v>
      </c>
      <c r="C4760" s="3" t="s">
        <v>5252</v>
      </c>
    </row>
    <row r="4761" spans="1:3" ht="21" customHeight="1" x14ac:dyDescent="0.15">
      <c r="A4761" s="37" t="s">
        <v>3610</v>
      </c>
      <c r="B4761" s="35" t="s">
        <v>3611</v>
      </c>
      <c r="C4761" s="3" t="s">
        <v>251</v>
      </c>
    </row>
    <row r="4762" spans="1:3" ht="21" customHeight="1" x14ac:dyDescent="0.15">
      <c r="A4762" s="41">
        <v>2025.4</v>
      </c>
      <c r="B4762" s="35" t="s">
        <v>4166</v>
      </c>
      <c r="C4762" s="3" t="s">
        <v>4167</v>
      </c>
    </row>
    <row r="4763" spans="1:3" ht="21" customHeight="1" x14ac:dyDescent="0.15">
      <c r="A4763" s="41">
        <v>2025.4</v>
      </c>
      <c r="B4763" s="35" t="s">
        <v>5301</v>
      </c>
      <c r="C4763" s="3" t="s">
        <v>4167</v>
      </c>
    </row>
    <row r="4764" spans="1:3" ht="21" customHeight="1" x14ac:dyDescent="0.15">
      <c r="A4764" s="37" t="s">
        <v>3967</v>
      </c>
      <c r="B4764" s="35" t="s">
        <v>5306</v>
      </c>
      <c r="C4764" s="3" t="s">
        <v>5309</v>
      </c>
    </row>
    <row r="4765" spans="1:3" ht="21" customHeight="1" x14ac:dyDescent="0.15">
      <c r="A4765" s="37" t="s">
        <v>5305</v>
      </c>
      <c r="B4765" s="35" t="s">
        <v>5307</v>
      </c>
      <c r="C4765" s="3" t="s">
        <v>251</v>
      </c>
    </row>
    <row r="4766" spans="1:3" ht="21" customHeight="1" x14ac:dyDescent="0.15">
      <c r="A4766" s="37" t="s">
        <v>5305</v>
      </c>
      <c r="B4766" s="35" t="s">
        <v>5308</v>
      </c>
      <c r="C4766" s="3" t="s">
        <v>251</v>
      </c>
    </row>
    <row r="4767" spans="1:3" ht="28.9" customHeight="1" x14ac:dyDescent="0.15">
      <c r="A4767" s="37" t="s">
        <v>4417</v>
      </c>
      <c r="B4767" s="35" t="s">
        <v>4418</v>
      </c>
      <c r="C4767" s="3" t="s">
        <v>1172</v>
      </c>
    </row>
    <row r="4768" spans="1:3" ht="21" customHeight="1" x14ac:dyDescent="0.15">
      <c r="A4768" s="37" t="s">
        <v>4130</v>
      </c>
      <c r="B4768" s="35" t="s">
        <v>4131</v>
      </c>
      <c r="C4768" s="3" t="s">
        <v>251</v>
      </c>
    </row>
    <row r="4769" spans="1:3" ht="21" customHeight="1" x14ac:dyDescent="0.15">
      <c r="A4769" s="37" t="s">
        <v>4160</v>
      </c>
      <c r="B4769" s="35" t="s">
        <v>4419</v>
      </c>
      <c r="C4769" s="3" t="s">
        <v>251</v>
      </c>
    </row>
    <row r="4770" spans="1:3" ht="21" customHeight="1" x14ac:dyDescent="0.15">
      <c r="A4770" s="37" t="s">
        <v>4160</v>
      </c>
      <c r="B4770" s="35" t="s">
        <v>8604</v>
      </c>
      <c r="C4770" s="3" t="s">
        <v>251</v>
      </c>
    </row>
    <row r="4771" spans="1:3" ht="21" customHeight="1" x14ac:dyDescent="0.15">
      <c r="A4771" s="37" t="s">
        <v>4204</v>
      </c>
      <c r="B4771" s="35" t="s">
        <v>4205</v>
      </c>
      <c r="C4771" s="3" t="s">
        <v>251</v>
      </c>
    </row>
    <row r="4772" spans="1:3" ht="21" customHeight="1" x14ac:dyDescent="0.15">
      <c r="A4772" s="37" t="s">
        <v>4164</v>
      </c>
      <c r="B4772" s="35" t="s">
        <v>4165</v>
      </c>
      <c r="C4772" s="3" t="s">
        <v>251</v>
      </c>
    </row>
    <row r="4773" spans="1:3" ht="21" customHeight="1" x14ac:dyDescent="0.15">
      <c r="A4773" s="37" t="s">
        <v>4274</v>
      </c>
      <c r="B4773" s="35" t="s">
        <v>8605</v>
      </c>
      <c r="C4773" s="3" t="s">
        <v>251</v>
      </c>
    </row>
    <row r="4774" spans="1:3" ht="21" customHeight="1" x14ac:dyDescent="0.15">
      <c r="A4774" s="37" t="s">
        <v>4279</v>
      </c>
      <c r="B4774" s="35" t="s">
        <v>4285</v>
      </c>
      <c r="C4774" s="3" t="s">
        <v>251</v>
      </c>
    </row>
    <row r="4775" spans="1:3" ht="21" customHeight="1" x14ac:dyDescent="0.15">
      <c r="A4775" s="37" t="s">
        <v>4332</v>
      </c>
      <c r="B4775" s="35" t="s">
        <v>4399</v>
      </c>
      <c r="C4775" s="3" t="s">
        <v>4400</v>
      </c>
    </row>
    <row r="4776" spans="1:3" ht="21" customHeight="1" x14ac:dyDescent="0.15">
      <c r="A4776" s="37" t="s">
        <v>4313</v>
      </c>
      <c r="B4776" s="35" t="s">
        <v>4333</v>
      </c>
      <c r="C4776" s="3" t="s">
        <v>4334</v>
      </c>
    </row>
    <row r="4777" spans="1:3" ht="21" customHeight="1" x14ac:dyDescent="0.15">
      <c r="A4777" s="37" t="s">
        <v>4341</v>
      </c>
      <c r="B4777" s="35" t="s">
        <v>4359</v>
      </c>
      <c r="C4777" s="3" t="s">
        <v>4360</v>
      </c>
    </row>
    <row r="4778" spans="1:3" ht="21" customHeight="1" x14ac:dyDescent="0.15">
      <c r="A4778" s="37" t="s">
        <v>4341</v>
      </c>
      <c r="B4778" s="35" t="s">
        <v>5310</v>
      </c>
      <c r="C4778" s="3" t="s">
        <v>4360</v>
      </c>
    </row>
    <row r="4779" spans="1:3" ht="21" customHeight="1" x14ac:dyDescent="0.15">
      <c r="A4779" s="37" t="s">
        <v>4374</v>
      </c>
      <c r="B4779" s="35" t="s">
        <v>5311</v>
      </c>
      <c r="C4779" s="3" t="s">
        <v>5312</v>
      </c>
    </row>
    <row r="4780" spans="1:3" ht="21" customHeight="1" x14ac:dyDescent="0.15">
      <c r="A4780" s="61" t="s">
        <v>5109</v>
      </c>
      <c r="B4780" s="79" t="s">
        <v>6529</v>
      </c>
      <c r="C4780" s="3" t="s">
        <v>251</v>
      </c>
    </row>
    <row r="4781" spans="1:3" ht="21" customHeight="1" x14ac:dyDescent="0.15">
      <c r="A4781" s="37" t="s">
        <v>4818</v>
      </c>
      <c r="B4781" s="35" t="s">
        <v>5313</v>
      </c>
      <c r="C4781" s="3" t="s">
        <v>251</v>
      </c>
    </row>
    <row r="4782" spans="1:3" ht="21" customHeight="1" x14ac:dyDescent="0.15">
      <c r="A4782" s="37" t="s">
        <v>4818</v>
      </c>
      <c r="B4782" s="35" t="s">
        <v>5314</v>
      </c>
      <c r="C4782" s="3" t="s">
        <v>5316</v>
      </c>
    </row>
    <row r="4783" spans="1:3" ht="21" customHeight="1" x14ac:dyDescent="0.15">
      <c r="A4783" s="37" t="s">
        <v>4818</v>
      </c>
      <c r="B4783" s="35" t="s">
        <v>5315</v>
      </c>
      <c r="C4783" s="3" t="s">
        <v>251</v>
      </c>
    </row>
    <row r="4784" spans="1:3" ht="21" customHeight="1" x14ac:dyDescent="0.15">
      <c r="A4784" s="37" t="s">
        <v>4424</v>
      </c>
      <c r="B4784" s="35" t="s">
        <v>5317</v>
      </c>
      <c r="C4784" s="3" t="s">
        <v>251</v>
      </c>
    </row>
    <row r="4785" spans="1:3" ht="21" customHeight="1" x14ac:dyDescent="0.15">
      <c r="A4785" s="37" t="s">
        <v>5041</v>
      </c>
      <c r="B4785" s="35" t="s">
        <v>5318</v>
      </c>
      <c r="C4785" s="3" t="s">
        <v>251</v>
      </c>
    </row>
    <row r="4786" spans="1:3" ht="21" customHeight="1" x14ac:dyDescent="0.15">
      <c r="A4786" s="37" t="s">
        <v>5041</v>
      </c>
      <c r="B4786" s="35" t="s">
        <v>5319</v>
      </c>
      <c r="C4786" s="3" t="s">
        <v>251</v>
      </c>
    </row>
    <row r="4787" spans="1:3" ht="21" customHeight="1" x14ac:dyDescent="0.15">
      <c r="A4787" s="37" t="s">
        <v>5041</v>
      </c>
      <c r="B4787" s="35" t="s">
        <v>5320</v>
      </c>
      <c r="C4787" s="3" t="s">
        <v>251</v>
      </c>
    </row>
    <row r="4788" spans="1:3" ht="21" customHeight="1" x14ac:dyDescent="0.15">
      <c r="A4788" s="37" t="s">
        <v>4511</v>
      </c>
      <c r="B4788" s="35" t="s">
        <v>5321</v>
      </c>
      <c r="C4788" s="3" t="s">
        <v>251</v>
      </c>
    </row>
    <row r="4789" spans="1:3" ht="21" customHeight="1" x14ac:dyDescent="0.15">
      <c r="A4789" s="37" t="s">
        <v>4511</v>
      </c>
      <c r="B4789" s="35" t="s">
        <v>5322</v>
      </c>
      <c r="C4789" s="3" t="s">
        <v>251</v>
      </c>
    </row>
    <row r="4790" spans="1:3" ht="21" customHeight="1" x14ac:dyDescent="0.15">
      <c r="A4790" s="37" t="s">
        <v>4511</v>
      </c>
      <c r="B4790" s="35" t="s">
        <v>5327</v>
      </c>
      <c r="C4790" s="3" t="s">
        <v>251</v>
      </c>
    </row>
    <row r="4791" spans="1:3" ht="21" customHeight="1" x14ac:dyDescent="0.15">
      <c r="A4791" s="37" t="s">
        <v>4511</v>
      </c>
      <c r="B4791" s="35" t="s">
        <v>5323</v>
      </c>
      <c r="C4791" s="3" t="s">
        <v>251</v>
      </c>
    </row>
    <row r="4792" spans="1:3" ht="21" customHeight="1" x14ac:dyDescent="0.15">
      <c r="A4792" s="37" t="s">
        <v>4487</v>
      </c>
      <c r="B4792" s="35" t="s">
        <v>5616</v>
      </c>
      <c r="C4792" s="3" t="s">
        <v>251</v>
      </c>
    </row>
    <row r="4793" spans="1:3" ht="21" customHeight="1" x14ac:dyDescent="0.15">
      <c r="A4793" s="37" t="s">
        <v>4511</v>
      </c>
      <c r="B4793" s="35" t="s">
        <v>5995</v>
      </c>
      <c r="C4793" s="3" t="s">
        <v>251</v>
      </c>
    </row>
    <row r="4794" spans="1:3" ht="21" customHeight="1" x14ac:dyDescent="0.15">
      <c r="A4794" s="37" t="s">
        <v>4487</v>
      </c>
      <c r="B4794" s="37" t="s">
        <v>8606</v>
      </c>
      <c r="C4794" s="3" t="s">
        <v>251</v>
      </c>
    </row>
    <row r="4795" spans="1:3" ht="21" customHeight="1" x14ac:dyDescent="0.15">
      <c r="A4795" s="37" t="s">
        <v>4490</v>
      </c>
      <c r="B4795" s="35" t="s">
        <v>5324</v>
      </c>
      <c r="C4795" s="3" t="s">
        <v>251</v>
      </c>
    </row>
    <row r="4796" spans="1:3" ht="21" customHeight="1" x14ac:dyDescent="0.15">
      <c r="A4796" s="37" t="s">
        <v>4490</v>
      </c>
      <c r="B4796" s="35" t="s">
        <v>5328</v>
      </c>
      <c r="C4796" s="3" t="s">
        <v>251</v>
      </c>
    </row>
    <row r="4797" spans="1:3" ht="21" customHeight="1" x14ac:dyDescent="0.15">
      <c r="A4797" s="37" t="s">
        <v>4490</v>
      </c>
      <c r="B4797" s="35" t="s">
        <v>5325</v>
      </c>
      <c r="C4797" s="3" t="s">
        <v>251</v>
      </c>
    </row>
    <row r="4798" spans="1:3" ht="21" customHeight="1" x14ac:dyDescent="0.15">
      <c r="A4798" s="37" t="s">
        <v>4490</v>
      </c>
      <c r="B4798" s="35" t="s">
        <v>5329</v>
      </c>
      <c r="C4798" s="3" t="s">
        <v>251</v>
      </c>
    </row>
    <row r="4799" spans="1:3" ht="21" customHeight="1" x14ac:dyDescent="0.15">
      <c r="A4799" s="37" t="s">
        <v>4490</v>
      </c>
      <c r="B4799" s="35" t="s">
        <v>5326</v>
      </c>
      <c r="C4799" s="3" t="s">
        <v>251</v>
      </c>
    </row>
    <row r="4800" spans="1:3" ht="21" customHeight="1" x14ac:dyDescent="0.15">
      <c r="A4800" s="37" t="s">
        <v>4490</v>
      </c>
      <c r="B4800" s="35" t="s">
        <v>6530</v>
      </c>
      <c r="C4800" s="3" t="s">
        <v>251</v>
      </c>
    </row>
    <row r="4801" spans="1:3" ht="21" customHeight="1" x14ac:dyDescent="0.15">
      <c r="A4801" s="41">
        <v>2025.7</v>
      </c>
      <c r="B4801" s="35" t="s">
        <v>5330</v>
      </c>
      <c r="C4801" s="3" t="s">
        <v>251</v>
      </c>
    </row>
    <row r="4802" spans="1:3" ht="21" customHeight="1" x14ac:dyDescent="0.15">
      <c r="A4802" s="41">
        <v>2025.7</v>
      </c>
      <c r="B4802" s="35" t="s">
        <v>5332</v>
      </c>
      <c r="C4802" s="3" t="s">
        <v>251</v>
      </c>
    </row>
    <row r="4803" spans="1:3" ht="21" customHeight="1" x14ac:dyDescent="0.15">
      <c r="A4803" s="41">
        <v>2025.7</v>
      </c>
      <c r="B4803" s="35" t="s">
        <v>5331</v>
      </c>
      <c r="C4803" s="3" t="s">
        <v>251</v>
      </c>
    </row>
    <row r="4804" spans="1:3" ht="21" customHeight="1" x14ac:dyDescent="0.15">
      <c r="A4804" s="41">
        <v>2025.7</v>
      </c>
      <c r="B4804" s="35" t="s">
        <v>6202</v>
      </c>
      <c r="C4804" s="3" t="s">
        <v>6204</v>
      </c>
    </row>
    <row r="4805" spans="1:3" ht="21" customHeight="1" x14ac:dyDescent="0.15">
      <c r="A4805" s="41">
        <v>2025.7</v>
      </c>
      <c r="B4805" s="35" t="s">
        <v>6203</v>
      </c>
      <c r="C4805" s="3" t="s">
        <v>251</v>
      </c>
    </row>
    <row r="4806" spans="1:3" ht="21" customHeight="1" x14ac:dyDescent="0.15">
      <c r="A4806" s="41">
        <v>2025.7</v>
      </c>
      <c r="B4806" s="35" t="s">
        <v>6531</v>
      </c>
      <c r="C4806" s="3" t="s">
        <v>6534</v>
      </c>
    </row>
    <row r="4807" spans="1:3" ht="21" customHeight="1" x14ac:dyDescent="0.15">
      <c r="A4807" s="41">
        <v>2025.7</v>
      </c>
      <c r="B4807" s="35" t="s">
        <v>8474</v>
      </c>
      <c r="C4807" s="3" t="s">
        <v>573</v>
      </c>
    </row>
    <row r="4808" spans="1:3" ht="21" customHeight="1" x14ac:dyDescent="0.15">
      <c r="A4808" s="41">
        <v>2025.7</v>
      </c>
      <c r="B4808" s="37" t="s">
        <v>8607</v>
      </c>
      <c r="C4808" s="3" t="s">
        <v>251</v>
      </c>
    </row>
    <row r="4809" spans="1:3" ht="21" customHeight="1" x14ac:dyDescent="0.15">
      <c r="A4809" s="41">
        <v>2025.7</v>
      </c>
      <c r="B4809" s="37" t="s">
        <v>8608</v>
      </c>
      <c r="C4809" s="3" t="s">
        <v>251</v>
      </c>
    </row>
    <row r="4810" spans="1:3" ht="21" customHeight="1" x14ac:dyDescent="0.15">
      <c r="A4810" s="41">
        <v>2025.7</v>
      </c>
      <c r="B4810" s="37" t="s">
        <v>8609</v>
      </c>
      <c r="C4810" s="3" t="s">
        <v>251</v>
      </c>
    </row>
    <row r="4811" spans="1:3" ht="21" customHeight="1" x14ac:dyDescent="0.15">
      <c r="A4811" s="37" t="s">
        <v>4557</v>
      </c>
      <c r="B4811" s="35" t="s">
        <v>5334</v>
      </c>
      <c r="C4811" s="3" t="s">
        <v>251</v>
      </c>
    </row>
    <row r="4812" spans="1:3" ht="21" customHeight="1" x14ac:dyDescent="0.15">
      <c r="A4812" s="37" t="s">
        <v>4557</v>
      </c>
      <c r="B4812" s="35" t="s">
        <v>5335</v>
      </c>
      <c r="C4812" s="3" t="s">
        <v>251</v>
      </c>
    </row>
    <row r="4813" spans="1:3" ht="21" customHeight="1" x14ac:dyDescent="0.15">
      <c r="A4813" s="37" t="s">
        <v>4556</v>
      </c>
      <c r="B4813" s="35" t="s">
        <v>5339</v>
      </c>
      <c r="C4813" s="3" t="s">
        <v>251</v>
      </c>
    </row>
    <row r="4814" spans="1:3" ht="21" customHeight="1" x14ac:dyDescent="0.15">
      <c r="A4814" s="37" t="s">
        <v>4556</v>
      </c>
      <c r="B4814" s="35" t="s">
        <v>5336</v>
      </c>
      <c r="C4814" s="3" t="s">
        <v>251</v>
      </c>
    </row>
    <row r="4815" spans="1:3" ht="21" customHeight="1" x14ac:dyDescent="0.15">
      <c r="A4815" s="37" t="s">
        <v>4556</v>
      </c>
      <c r="B4815" s="35" t="s">
        <v>5996</v>
      </c>
      <c r="C4815" s="3" t="s">
        <v>251</v>
      </c>
    </row>
    <row r="4816" spans="1:3" ht="21" customHeight="1" x14ac:dyDescent="0.15">
      <c r="A4816" s="37" t="s">
        <v>4557</v>
      </c>
      <c r="B4816" s="35" t="s">
        <v>6205</v>
      </c>
      <c r="C4816" s="3" t="s">
        <v>251</v>
      </c>
    </row>
    <row r="4817" spans="1:3" ht="21" customHeight="1" x14ac:dyDescent="0.15">
      <c r="A4817" s="37" t="s">
        <v>4607</v>
      </c>
      <c r="B4817" s="35" t="s">
        <v>5371</v>
      </c>
      <c r="C4817" s="3" t="s">
        <v>251</v>
      </c>
    </row>
    <row r="4818" spans="1:3" ht="21" customHeight="1" x14ac:dyDescent="0.15">
      <c r="A4818" s="37" t="s">
        <v>4606</v>
      </c>
      <c r="B4818" s="35" t="s">
        <v>5372</v>
      </c>
      <c r="C4818" s="3" t="s">
        <v>251</v>
      </c>
    </row>
    <row r="4819" spans="1:3" ht="21" customHeight="1" x14ac:dyDescent="0.15">
      <c r="A4819" s="37" t="s">
        <v>4606</v>
      </c>
      <c r="B4819" s="35" t="s">
        <v>5373</v>
      </c>
      <c r="C4819" s="3" t="s">
        <v>251</v>
      </c>
    </row>
    <row r="4820" spans="1:3" ht="21" customHeight="1" x14ac:dyDescent="0.15">
      <c r="A4820" s="37" t="s">
        <v>4606</v>
      </c>
      <c r="B4820" s="35" t="s">
        <v>5374</v>
      </c>
      <c r="C4820" s="3" t="s">
        <v>251</v>
      </c>
    </row>
    <row r="4821" spans="1:3" ht="21" customHeight="1" x14ac:dyDescent="0.15">
      <c r="A4821" s="37" t="s">
        <v>4656</v>
      </c>
      <c r="B4821" s="35" t="s">
        <v>5375</v>
      </c>
      <c r="C4821" s="3" t="s">
        <v>251</v>
      </c>
    </row>
    <row r="4822" spans="1:3" ht="21" customHeight="1" x14ac:dyDescent="0.15">
      <c r="A4822" s="37" t="s">
        <v>4656</v>
      </c>
      <c r="B4822" s="35" t="s">
        <v>5376</v>
      </c>
      <c r="C4822" s="3" t="s">
        <v>251</v>
      </c>
    </row>
    <row r="4823" spans="1:3" ht="21" customHeight="1" x14ac:dyDescent="0.15">
      <c r="A4823" s="37" t="s">
        <v>4656</v>
      </c>
      <c r="B4823" s="35" t="s">
        <v>5377</v>
      </c>
      <c r="C4823" s="3" t="s">
        <v>251</v>
      </c>
    </row>
    <row r="4824" spans="1:3" ht="21" customHeight="1" x14ac:dyDescent="0.15">
      <c r="A4824" s="37" t="s">
        <v>4656</v>
      </c>
      <c r="B4824" s="35" t="s">
        <v>5378</v>
      </c>
      <c r="C4824" s="3" t="s">
        <v>251</v>
      </c>
    </row>
    <row r="4825" spans="1:3" ht="21" customHeight="1" x14ac:dyDescent="0.15">
      <c r="A4825" s="37" t="s">
        <v>4656</v>
      </c>
      <c r="B4825" s="35" t="s">
        <v>5379</v>
      </c>
      <c r="C4825" s="3" t="s">
        <v>251</v>
      </c>
    </row>
    <row r="4826" spans="1:3" ht="21" customHeight="1" x14ac:dyDescent="0.15">
      <c r="A4826" s="37" t="s">
        <v>4656</v>
      </c>
      <c r="B4826" s="35" t="s">
        <v>5380</v>
      </c>
      <c r="C4826" s="2" t="s">
        <v>5407</v>
      </c>
    </row>
    <row r="4827" spans="1:3" ht="21" customHeight="1" x14ac:dyDescent="0.15">
      <c r="A4827" s="37" t="s">
        <v>4656</v>
      </c>
      <c r="B4827" s="35" t="s">
        <v>5381</v>
      </c>
      <c r="C4827" s="3" t="s">
        <v>251</v>
      </c>
    </row>
    <row r="4828" spans="1:3" ht="21" customHeight="1" x14ac:dyDescent="0.15">
      <c r="A4828" s="37" t="s">
        <v>4656</v>
      </c>
      <c r="B4828" s="35" t="s">
        <v>5382</v>
      </c>
      <c r="C4828" s="3" t="s">
        <v>251</v>
      </c>
    </row>
    <row r="4829" spans="1:3" ht="21" customHeight="1" x14ac:dyDescent="0.15">
      <c r="A4829" s="37" t="s">
        <v>4656</v>
      </c>
      <c r="B4829" s="35" t="s">
        <v>5383</v>
      </c>
      <c r="C4829" s="3" t="s">
        <v>251</v>
      </c>
    </row>
    <row r="4830" spans="1:3" ht="21" customHeight="1" x14ac:dyDescent="0.15">
      <c r="A4830" s="37" t="s">
        <v>4656</v>
      </c>
      <c r="B4830" s="35" t="s">
        <v>5384</v>
      </c>
      <c r="C4830" s="3" t="s">
        <v>251</v>
      </c>
    </row>
    <row r="4831" spans="1:3" ht="21" customHeight="1" x14ac:dyDescent="0.15">
      <c r="A4831" s="37" t="s">
        <v>4656</v>
      </c>
      <c r="B4831" s="35" t="s">
        <v>5385</v>
      </c>
      <c r="C4831" s="3" t="s">
        <v>251</v>
      </c>
    </row>
    <row r="4832" spans="1:3" ht="21" customHeight="1" x14ac:dyDescent="0.15">
      <c r="A4832" s="37" t="s">
        <v>4810</v>
      </c>
      <c r="B4832" s="35" t="s">
        <v>5386</v>
      </c>
      <c r="C4832" s="3" t="s">
        <v>5406</v>
      </c>
    </row>
    <row r="4833" spans="1:3" ht="21" customHeight="1" x14ac:dyDescent="0.15">
      <c r="A4833" s="37" t="s">
        <v>4810</v>
      </c>
      <c r="B4833" s="35" t="s">
        <v>5387</v>
      </c>
      <c r="C4833" s="3" t="s">
        <v>251</v>
      </c>
    </row>
    <row r="4834" spans="1:3" ht="21" customHeight="1" x14ac:dyDescent="0.15">
      <c r="A4834" s="37" t="s">
        <v>4810</v>
      </c>
      <c r="B4834" s="35" t="s">
        <v>5388</v>
      </c>
      <c r="C4834" s="3" t="s">
        <v>251</v>
      </c>
    </row>
    <row r="4835" spans="1:3" ht="21" customHeight="1" x14ac:dyDescent="0.15">
      <c r="A4835" s="37" t="s">
        <v>4810</v>
      </c>
      <c r="B4835" s="35" t="s">
        <v>5389</v>
      </c>
      <c r="C4835" s="3" t="s">
        <v>251</v>
      </c>
    </row>
    <row r="4836" spans="1:3" ht="21" customHeight="1" x14ac:dyDescent="0.15">
      <c r="A4836" s="37" t="s">
        <v>4810</v>
      </c>
      <c r="B4836" s="35" t="s">
        <v>5390</v>
      </c>
      <c r="C4836" s="3" t="s">
        <v>251</v>
      </c>
    </row>
    <row r="4837" spans="1:3" ht="21" customHeight="1" x14ac:dyDescent="0.15">
      <c r="A4837" s="37" t="s">
        <v>4810</v>
      </c>
      <c r="B4837" s="35" t="s">
        <v>5391</v>
      </c>
      <c r="C4837" s="3" t="s">
        <v>251</v>
      </c>
    </row>
    <row r="4838" spans="1:3" ht="21" customHeight="1" x14ac:dyDescent="0.15">
      <c r="A4838" s="37" t="s">
        <v>4810</v>
      </c>
      <c r="B4838" s="35" t="s">
        <v>5392</v>
      </c>
      <c r="C4838" s="3" t="s">
        <v>251</v>
      </c>
    </row>
    <row r="4839" spans="1:3" ht="21" customHeight="1" x14ac:dyDescent="0.15">
      <c r="A4839" s="37" t="s">
        <v>4825</v>
      </c>
      <c r="B4839" s="35" t="s">
        <v>5393</v>
      </c>
      <c r="C4839" s="3" t="s">
        <v>251</v>
      </c>
    </row>
    <row r="4840" spans="1:3" ht="21" customHeight="1" x14ac:dyDescent="0.15">
      <c r="A4840" s="37" t="s">
        <v>4825</v>
      </c>
      <c r="B4840" s="35" t="s">
        <v>5394</v>
      </c>
      <c r="C4840" s="3" t="s">
        <v>251</v>
      </c>
    </row>
    <row r="4841" spans="1:3" ht="21" customHeight="1" x14ac:dyDescent="0.15">
      <c r="A4841" s="37" t="s">
        <v>4825</v>
      </c>
      <c r="B4841" s="35" t="s">
        <v>5395</v>
      </c>
      <c r="C4841" s="3" t="s">
        <v>251</v>
      </c>
    </row>
    <row r="4842" spans="1:3" ht="21" customHeight="1" x14ac:dyDescent="0.15">
      <c r="A4842" s="37" t="s">
        <v>4825</v>
      </c>
      <c r="B4842" s="35" t="s">
        <v>5396</v>
      </c>
      <c r="C4842" s="2" t="s">
        <v>251</v>
      </c>
    </row>
    <row r="4843" spans="1:3" ht="21" customHeight="1" x14ac:dyDescent="0.15">
      <c r="A4843" s="37" t="s">
        <v>4825</v>
      </c>
      <c r="B4843" s="35" t="s">
        <v>5397</v>
      </c>
      <c r="C4843" s="3" t="s">
        <v>251</v>
      </c>
    </row>
    <row r="4844" spans="1:3" ht="21" customHeight="1" x14ac:dyDescent="0.15">
      <c r="A4844" s="37" t="s">
        <v>4825</v>
      </c>
      <c r="B4844" s="35" t="s">
        <v>5398</v>
      </c>
      <c r="C4844" s="3" t="s">
        <v>251</v>
      </c>
    </row>
    <row r="4845" spans="1:3" ht="21" customHeight="1" x14ac:dyDescent="0.15">
      <c r="A4845" s="37" t="s">
        <v>4825</v>
      </c>
      <c r="B4845" s="35" t="s">
        <v>5399</v>
      </c>
      <c r="C4845" s="3" t="s">
        <v>251</v>
      </c>
    </row>
    <row r="4846" spans="1:3" ht="21" customHeight="1" x14ac:dyDescent="0.15">
      <c r="A4846" s="37" t="s">
        <v>4825</v>
      </c>
      <c r="B4846" s="35" t="s">
        <v>5400</v>
      </c>
      <c r="C4846" s="3" t="s">
        <v>251</v>
      </c>
    </row>
    <row r="4847" spans="1:3" ht="21" customHeight="1" x14ac:dyDescent="0.15">
      <c r="A4847" s="37" t="s">
        <v>4844</v>
      </c>
      <c r="B4847" s="35" t="s">
        <v>5401</v>
      </c>
      <c r="C4847" s="3" t="s">
        <v>251</v>
      </c>
    </row>
    <row r="4848" spans="1:3" ht="21" customHeight="1" x14ac:dyDescent="0.15">
      <c r="A4848" s="37" t="s">
        <v>4844</v>
      </c>
      <c r="B4848" s="35" t="s">
        <v>5402</v>
      </c>
      <c r="C4848" s="3" t="s">
        <v>251</v>
      </c>
    </row>
    <row r="4849" spans="1:3" ht="21" customHeight="1" x14ac:dyDescent="0.15">
      <c r="A4849" s="37" t="s">
        <v>4844</v>
      </c>
      <c r="B4849" s="35" t="s">
        <v>5403</v>
      </c>
      <c r="C4849" s="3" t="s">
        <v>251</v>
      </c>
    </row>
    <row r="4850" spans="1:3" ht="21" customHeight="1" x14ac:dyDescent="0.15">
      <c r="A4850" s="37" t="s">
        <v>4844</v>
      </c>
      <c r="B4850" s="35" t="s">
        <v>5404</v>
      </c>
      <c r="C4850" s="3" t="s">
        <v>251</v>
      </c>
    </row>
    <row r="4851" spans="1:3" ht="21" customHeight="1" x14ac:dyDescent="0.15">
      <c r="A4851" s="37" t="s">
        <v>4844</v>
      </c>
      <c r="B4851" s="35" t="s">
        <v>5405</v>
      </c>
      <c r="C4851" s="3" t="s">
        <v>251</v>
      </c>
    </row>
    <row r="4852" spans="1:3" ht="21" customHeight="1" x14ac:dyDescent="0.15">
      <c r="A4852" s="37" t="s">
        <v>5333</v>
      </c>
      <c r="B4852" s="35" t="s">
        <v>5337</v>
      </c>
      <c r="C4852" s="3" t="s">
        <v>251</v>
      </c>
    </row>
    <row r="4853" spans="1:3" ht="21" customHeight="1" x14ac:dyDescent="0.15">
      <c r="A4853" s="37" t="s">
        <v>5333</v>
      </c>
      <c r="B4853" s="35" t="s">
        <v>5338</v>
      </c>
      <c r="C4853" s="3" t="s">
        <v>251</v>
      </c>
    </row>
    <row r="4854" spans="1:3" ht="21" customHeight="1" x14ac:dyDescent="0.15">
      <c r="A4854" s="37" t="s">
        <v>4917</v>
      </c>
      <c r="B4854" s="35" t="s">
        <v>4925</v>
      </c>
      <c r="C4854" s="3" t="s">
        <v>251</v>
      </c>
    </row>
    <row r="4855" spans="1:3" ht="21" customHeight="1" x14ac:dyDescent="0.15">
      <c r="A4855" s="37" t="s">
        <v>5086</v>
      </c>
      <c r="B4855" s="35" t="s">
        <v>5340</v>
      </c>
      <c r="C4855" s="3" t="s">
        <v>251</v>
      </c>
    </row>
    <row r="4856" spans="1:3" ht="21" customHeight="1" x14ac:dyDescent="0.15">
      <c r="A4856" s="37" t="s">
        <v>5341</v>
      </c>
      <c r="B4856" s="35" t="s">
        <v>5342</v>
      </c>
      <c r="C4856" s="3" t="s">
        <v>251</v>
      </c>
    </row>
    <row r="4857" spans="1:3" ht="21" customHeight="1" x14ac:dyDescent="0.15">
      <c r="A4857" s="37" t="s">
        <v>5341</v>
      </c>
      <c r="B4857" s="35" t="s">
        <v>5343</v>
      </c>
      <c r="C4857" s="3" t="s">
        <v>251</v>
      </c>
    </row>
    <row r="4858" spans="1:3" ht="21" customHeight="1" x14ac:dyDescent="0.15">
      <c r="A4858" s="37" t="s">
        <v>5341</v>
      </c>
      <c r="B4858" s="35" t="s">
        <v>5344</v>
      </c>
      <c r="C4858" s="3" t="s">
        <v>251</v>
      </c>
    </row>
    <row r="4859" spans="1:3" ht="21" customHeight="1" x14ac:dyDescent="0.15">
      <c r="A4859" s="37" t="s">
        <v>5347</v>
      </c>
      <c r="B4859" s="35" t="s">
        <v>5346</v>
      </c>
      <c r="C4859" s="3" t="s">
        <v>251</v>
      </c>
    </row>
    <row r="4860" spans="1:3" ht="21" customHeight="1" x14ac:dyDescent="0.15">
      <c r="A4860" s="37" t="s">
        <v>5348</v>
      </c>
      <c r="B4860" s="35" t="s">
        <v>5345</v>
      </c>
      <c r="C4860" s="3" t="s">
        <v>251</v>
      </c>
    </row>
    <row r="4861" spans="1:3" ht="21" customHeight="1" x14ac:dyDescent="0.15">
      <c r="A4861" s="37" t="s">
        <v>5124</v>
      </c>
      <c r="B4861" s="35" t="s">
        <v>5349</v>
      </c>
      <c r="C4861" s="3" t="s">
        <v>251</v>
      </c>
    </row>
    <row r="4862" spans="1:3" ht="21" customHeight="1" x14ac:dyDescent="0.15">
      <c r="A4862" s="37" t="s">
        <v>5124</v>
      </c>
      <c r="B4862" s="35" t="s">
        <v>5350</v>
      </c>
      <c r="C4862" s="3" t="s">
        <v>251</v>
      </c>
    </row>
    <row r="4863" spans="1:3" ht="21" customHeight="1" x14ac:dyDescent="0.15">
      <c r="A4863" s="37" t="s">
        <v>4972</v>
      </c>
      <c r="B4863" s="35" t="s">
        <v>5351</v>
      </c>
      <c r="C4863" s="3" t="s">
        <v>251</v>
      </c>
    </row>
    <row r="4864" spans="1:3" ht="21" customHeight="1" x14ac:dyDescent="0.15">
      <c r="A4864" s="37" t="s">
        <v>4972</v>
      </c>
      <c r="B4864" s="35" t="s">
        <v>5352</v>
      </c>
      <c r="C4864" s="3" t="s">
        <v>251</v>
      </c>
    </row>
    <row r="4865" spans="1:3" ht="21" customHeight="1" x14ac:dyDescent="0.15">
      <c r="A4865" s="37" t="s">
        <v>5028</v>
      </c>
      <c r="B4865" s="35" t="s">
        <v>5353</v>
      </c>
      <c r="C4865" s="3" t="s">
        <v>251</v>
      </c>
    </row>
    <row r="4866" spans="1:3" ht="21" customHeight="1" x14ac:dyDescent="0.15">
      <c r="A4866" s="37" t="s">
        <v>5028</v>
      </c>
      <c r="B4866" s="35" t="s">
        <v>5354</v>
      </c>
      <c r="C4866" s="3" t="s">
        <v>251</v>
      </c>
    </row>
    <row r="4867" spans="1:3" ht="21" customHeight="1" x14ac:dyDescent="0.15">
      <c r="A4867" s="37" t="s">
        <v>5072</v>
      </c>
      <c r="B4867" s="35" t="s">
        <v>5355</v>
      </c>
      <c r="C4867" s="3" t="s">
        <v>251</v>
      </c>
    </row>
    <row r="4868" spans="1:3" ht="21" customHeight="1" x14ac:dyDescent="0.15">
      <c r="A4868" s="37" t="s">
        <v>5072</v>
      </c>
      <c r="B4868" s="35" t="s">
        <v>5356</v>
      </c>
      <c r="C4868" s="3" t="s">
        <v>251</v>
      </c>
    </row>
    <row r="4869" spans="1:3" ht="21" customHeight="1" x14ac:dyDescent="0.15">
      <c r="A4869" s="37" t="s">
        <v>5072</v>
      </c>
      <c r="B4869" s="35" t="s">
        <v>5357</v>
      </c>
      <c r="C4869" s="3" t="s">
        <v>251</v>
      </c>
    </row>
    <row r="4870" spans="1:3" ht="21" customHeight="1" x14ac:dyDescent="0.15">
      <c r="A4870" s="37" t="s">
        <v>5025</v>
      </c>
      <c r="B4870" s="35" t="s">
        <v>5360</v>
      </c>
      <c r="C4870" s="3" t="s">
        <v>251</v>
      </c>
    </row>
    <row r="4871" spans="1:3" ht="21" customHeight="1" x14ac:dyDescent="0.15">
      <c r="A4871" s="37" t="s">
        <v>5025</v>
      </c>
      <c r="B4871" s="35" t="s">
        <v>5358</v>
      </c>
      <c r="C4871" s="3" t="s">
        <v>251</v>
      </c>
    </row>
    <row r="4872" spans="1:3" ht="21" customHeight="1" x14ac:dyDescent="0.15">
      <c r="A4872" s="37" t="s">
        <v>5025</v>
      </c>
      <c r="B4872" s="35" t="s">
        <v>5359</v>
      </c>
      <c r="C4872" s="3" t="s">
        <v>251</v>
      </c>
    </row>
    <row r="4873" spans="1:3" ht="21" customHeight="1" x14ac:dyDescent="0.15">
      <c r="A4873" s="37" t="s">
        <v>5055</v>
      </c>
      <c r="B4873" s="35" t="s">
        <v>5363</v>
      </c>
      <c r="C4873" s="3" t="s">
        <v>251</v>
      </c>
    </row>
    <row r="4874" spans="1:3" ht="21" customHeight="1" x14ac:dyDescent="0.15">
      <c r="A4874" s="37" t="s">
        <v>5055</v>
      </c>
      <c r="B4874" s="35" t="s">
        <v>5361</v>
      </c>
      <c r="C4874" s="3" t="s">
        <v>251</v>
      </c>
    </row>
    <row r="4875" spans="1:3" ht="21" customHeight="1" x14ac:dyDescent="0.15">
      <c r="A4875" s="37" t="s">
        <v>5055</v>
      </c>
      <c r="B4875" s="35" t="s">
        <v>5362</v>
      </c>
      <c r="C4875" s="3" t="s">
        <v>251</v>
      </c>
    </row>
    <row r="4876" spans="1:3" ht="21" customHeight="1" x14ac:dyDescent="0.15">
      <c r="A4876" s="37" t="s">
        <v>5064</v>
      </c>
      <c r="B4876" s="35" t="s">
        <v>6995</v>
      </c>
      <c r="C4876" s="3" t="s">
        <v>251</v>
      </c>
    </row>
    <row r="4877" spans="1:3" ht="21" customHeight="1" x14ac:dyDescent="0.15">
      <c r="A4877" s="37" t="s">
        <v>5051</v>
      </c>
      <c r="B4877" s="35" t="s">
        <v>5364</v>
      </c>
      <c r="C4877" s="3" t="s">
        <v>251</v>
      </c>
    </row>
    <row r="4878" spans="1:3" ht="21" customHeight="1" x14ac:dyDescent="0.15">
      <c r="A4878" s="37" t="s">
        <v>5051</v>
      </c>
      <c r="B4878" s="35" t="s">
        <v>5365</v>
      </c>
      <c r="C4878" s="3" t="s">
        <v>5366</v>
      </c>
    </row>
    <row r="4879" spans="1:3" ht="21" customHeight="1" x14ac:dyDescent="0.15">
      <c r="A4879" s="37" t="s">
        <v>5130</v>
      </c>
      <c r="B4879" s="35" t="s">
        <v>5367</v>
      </c>
      <c r="C4879" s="3" t="s">
        <v>251</v>
      </c>
    </row>
    <row r="4880" spans="1:3" ht="21" customHeight="1" x14ac:dyDescent="0.15">
      <c r="A4880" s="37" t="s">
        <v>5130</v>
      </c>
      <c r="B4880" s="35" t="s">
        <v>5368</v>
      </c>
      <c r="C4880" s="3" t="s">
        <v>251</v>
      </c>
    </row>
    <row r="4881" spans="1:3" ht="21" customHeight="1" x14ac:dyDescent="0.15">
      <c r="A4881" s="37" t="s">
        <v>5130</v>
      </c>
      <c r="B4881" s="35" t="s">
        <v>5369</v>
      </c>
      <c r="C4881" s="3" t="s">
        <v>251</v>
      </c>
    </row>
    <row r="4882" spans="1:3" ht="21" customHeight="1" x14ac:dyDescent="0.15">
      <c r="A4882" s="37" t="s">
        <v>5190</v>
      </c>
      <c r="B4882" s="35" t="s">
        <v>5370</v>
      </c>
      <c r="C4882" s="3" t="s">
        <v>251</v>
      </c>
    </row>
    <row r="4883" spans="1:3" ht="21" customHeight="1" x14ac:dyDescent="0.15">
      <c r="A4883" s="37" t="s">
        <v>5190</v>
      </c>
      <c r="B4883" s="35" t="s">
        <v>5613</v>
      </c>
      <c r="C4883" s="3" t="s">
        <v>251</v>
      </c>
    </row>
    <row r="4884" spans="1:3" ht="21" customHeight="1" x14ac:dyDescent="0.15">
      <c r="A4884" s="37" t="s">
        <v>5187</v>
      </c>
      <c r="B4884" s="35" t="s">
        <v>5617</v>
      </c>
      <c r="C4884" s="3" t="s">
        <v>251</v>
      </c>
    </row>
    <row r="4885" spans="1:3" ht="21" customHeight="1" x14ac:dyDescent="0.15">
      <c r="A4885" s="44" t="s">
        <v>4910</v>
      </c>
      <c r="B4885" s="35" t="s">
        <v>5618</v>
      </c>
      <c r="C4885" s="3" t="s">
        <v>251</v>
      </c>
    </row>
    <row r="4886" spans="1:3" ht="21" customHeight="1" x14ac:dyDescent="0.15">
      <c r="A4886" s="44" t="s">
        <v>5426</v>
      </c>
      <c r="B4886" s="35" t="s">
        <v>5619</v>
      </c>
      <c r="C4886" s="3" t="s">
        <v>251</v>
      </c>
    </row>
    <row r="4887" spans="1:3" ht="21" customHeight="1" x14ac:dyDescent="0.15">
      <c r="A4887" s="44" t="s">
        <v>5425</v>
      </c>
      <c r="B4887" s="35" t="s">
        <v>5620</v>
      </c>
      <c r="C4887" s="3" t="s">
        <v>251</v>
      </c>
    </row>
    <row r="4888" spans="1:3" ht="21" customHeight="1" x14ac:dyDescent="0.15">
      <c r="A4888" s="44" t="s">
        <v>5425</v>
      </c>
      <c r="B4888" s="35" t="s">
        <v>5621</v>
      </c>
      <c r="C4888" s="3" t="s">
        <v>251</v>
      </c>
    </row>
    <row r="4889" spans="1:3" ht="21" customHeight="1" x14ac:dyDescent="0.15">
      <c r="A4889" s="44" t="s">
        <v>5425</v>
      </c>
      <c r="B4889" s="35" t="s">
        <v>5622</v>
      </c>
      <c r="C4889" s="3" t="s">
        <v>251</v>
      </c>
    </row>
    <row r="4890" spans="1:3" ht="21" customHeight="1" x14ac:dyDescent="0.15">
      <c r="A4890" s="44" t="s">
        <v>5426</v>
      </c>
      <c r="B4890" s="35" t="s">
        <v>5682</v>
      </c>
      <c r="C4890" s="3" t="s">
        <v>251</v>
      </c>
    </row>
    <row r="4891" spans="1:3" ht="21" customHeight="1" x14ac:dyDescent="0.15">
      <c r="A4891" s="37" t="s">
        <v>5448</v>
      </c>
      <c r="B4891" s="35" t="s">
        <v>5481</v>
      </c>
      <c r="C4891" s="3" t="s">
        <v>251</v>
      </c>
    </row>
    <row r="4892" spans="1:3" ht="21" customHeight="1" x14ac:dyDescent="0.15">
      <c r="A4892" s="37" t="s">
        <v>5612</v>
      </c>
      <c r="B4892" s="35" t="s">
        <v>5614</v>
      </c>
      <c r="C4892" s="3" t="s">
        <v>5615</v>
      </c>
    </row>
    <row r="4893" spans="1:3" ht="21" customHeight="1" x14ac:dyDescent="0.15">
      <c r="A4893" s="37" t="s">
        <v>5623</v>
      </c>
      <c r="B4893" s="35" t="s">
        <v>5624</v>
      </c>
      <c r="C4893" s="3" t="s">
        <v>251</v>
      </c>
    </row>
    <row r="4894" spans="1:3" ht="21" customHeight="1" x14ac:dyDescent="0.15">
      <c r="A4894" s="37" t="s">
        <v>5544</v>
      </c>
      <c r="B4894" s="35" t="s">
        <v>5611</v>
      </c>
      <c r="C4894" s="3" t="s">
        <v>251</v>
      </c>
    </row>
    <row r="4895" spans="1:3" ht="21" customHeight="1" x14ac:dyDescent="0.15">
      <c r="A4895" s="37" t="s">
        <v>5544</v>
      </c>
      <c r="B4895" s="35" t="s">
        <v>5683</v>
      </c>
      <c r="C4895" s="3" t="s">
        <v>251</v>
      </c>
    </row>
    <row r="4896" spans="1:3" ht="21" customHeight="1" x14ac:dyDescent="0.15">
      <c r="A4896" s="37" t="s">
        <v>5684</v>
      </c>
      <c r="B4896" s="35" t="s">
        <v>5685</v>
      </c>
      <c r="C4896" s="3" t="s">
        <v>251</v>
      </c>
    </row>
    <row r="4897" spans="1:3" ht="21" customHeight="1" x14ac:dyDescent="0.15">
      <c r="A4897" s="37" t="s">
        <v>5638</v>
      </c>
      <c r="B4897" s="35" t="s">
        <v>5686</v>
      </c>
      <c r="C4897" s="3" t="s">
        <v>5687</v>
      </c>
    </row>
    <row r="4898" spans="1:3" ht="21" customHeight="1" x14ac:dyDescent="0.15">
      <c r="A4898" s="37" t="s">
        <v>5688</v>
      </c>
      <c r="B4898" s="35" t="s">
        <v>5689</v>
      </c>
      <c r="C4898" s="3" t="s">
        <v>251</v>
      </c>
    </row>
    <row r="4899" spans="1:3" ht="21" customHeight="1" x14ac:dyDescent="0.15">
      <c r="A4899" s="37" t="s">
        <v>5688</v>
      </c>
      <c r="B4899" s="35" t="s">
        <v>5690</v>
      </c>
      <c r="C4899" s="3" t="s">
        <v>251</v>
      </c>
    </row>
    <row r="4900" spans="1:3" ht="21" customHeight="1" x14ac:dyDescent="0.15">
      <c r="A4900" s="37" t="s">
        <v>5691</v>
      </c>
      <c r="B4900" s="35" t="s">
        <v>5692</v>
      </c>
      <c r="C4900" s="3" t="s">
        <v>251</v>
      </c>
    </row>
    <row r="4901" spans="1:3" ht="21" customHeight="1" x14ac:dyDescent="0.15">
      <c r="A4901" s="37" t="s">
        <v>5661</v>
      </c>
      <c r="B4901" s="35" t="s">
        <v>5693</v>
      </c>
      <c r="C4901" s="3" t="s">
        <v>251</v>
      </c>
    </row>
    <row r="4902" spans="1:3" ht="21" customHeight="1" x14ac:dyDescent="0.15">
      <c r="A4902" s="37" t="s">
        <v>5498</v>
      </c>
      <c r="B4902" s="35" t="s">
        <v>5694</v>
      </c>
      <c r="C4902" s="3" t="s">
        <v>251</v>
      </c>
    </row>
    <row r="4903" spans="1:3" ht="21" customHeight="1" x14ac:dyDescent="0.15">
      <c r="A4903" s="37" t="s">
        <v>5498</v>
      </c>
      <c r="B4903" s="35" t="s">
        <v>5695</v>
      </c>
      <c r="C4903" s="3" t="s">
        <v>251</v>
      </c>
    </row>
    <row r="4904" spans="1:3" ht="21" customHeight="1" x14ac:dyDescent="0.15">
      <c r="A4904" s="37" t="s">
        <v>5815</v>
      </c>
      <c r="B4904" s="35" t="s">
        <v>5998</v>
      </c>
      <c r="C4904" s="3" t="s">
        <v>251</v>
      </c>
    </row>
    <row r="4905" spans="1:3" ht="21" customHeight="1" x14ac:dyDescent="0.15">
      <c r="A4905" s="37" t="s">
        <v>5815</v>
      </c>
      <c r="B4905" s="35" t="s">
        <v>6004</v>
      </c>
      <c r="C4905" s="3" t="s">
        <v>251</v>
      </c>
    </row>
    <row r="4906" spans="1:3" ht="21" customHeight="1" x14ac:dyDescent="0.15">
      <c r="A4906" s="37" t="s">
        <v>5946</v>
      </c>
      <c r="B4906" s="35" t="s">
        <v>5999</v>
      </c>
      <c r="C4906" s="3" t="s">
        <v>251</v>
      </c>
    </row>
    <row r="4907" spans="1:3" ht="21" customHeight="1" x14ac:dyDescent="0.15">
      <c r="A4907" s="37" t="s">
        <v>5933</v>
      </c>
      <c r="B4907" s="35" t="s">
        <v>6003</v>
      </c>
      <c r="C4907" s="3" t="s">
        <v>251</v>
      </c>
    </row>
    <row r="4908" spans="1:3" ht="21" customHeight="1" x14ac:dyDescent="0.15">
      <c r="A4908" s="37" t="s">
        <v>5950</v>
      </c>
      <c r="B4908" s="35" t="s">
        <v>6000</v>
      </c>
      <c r="C4908" s="3" t="s">
        <v>6005</v>
      </c>
    </row>
    <row r="4909" spans="1:3" ht="21" customHeight="1" x14ac:dyDescent="0.15">
      <c r="A4909" s="37" t="s">
        <v>5960</v>
      </c>
      <c r="B4909" s="35" t="s">
        <v>5997</v>
      </c>
      <c r="C4909" s="3" t="s">
        <v>251</v>
      </c>
    </row>
    <row r="4910" spans="1:3" ht="21" customHeight="1" x14ac:dyDescent="0.15">
      <c r="A4910" s="37" t="s">
        <v>5960</v>
      </c>
      <c r="B4910" s="35" t="s">
        <v>6001</v>
      </c>
      <c r="C4910" s="3" t="s">
        <v>251</v>
      </c>
    </row>
    <row r="4911" spans="1:3" ht="21" customHeight="1" x14ac:dyDescent="0.15">
      <c r="A4911" s="37" t="s">
        <v>5960</v>
      </c>
      <c r="B4911" s="35" t="s">
        <v>6002</v>
      </c>
      <c r="C4911" s="3" t="s">
        <v>251</v>
      </c>
    </row>
    <row r="4912" spans="1:3" ht="21" customHeight="1" x14ac:dyDescent="0.15">
      <c r="A4912" s="37" t="s">
        <v>6091</v>
      </c>
      <c r="B4912" s="35" t="s">
        <v>6206</v>
      </c>
      <c r="C4912" s="3" t="s">
        <v>251</v>
      </c>
    </row>
    <row r="4913" spans="1:3" ht="21" customHeight="1" x14ac:dyDescent="0.15">
      <c r="A4913" s="37" t="s">
        <v>6207</v>
      </c>
      <c r="B4913" s="35" t="s">
        <v>6208</v>
      </c>
      <c r="C4913" s="3" t="s">
        <v>251</v>
      </c>
    </row>
    <row r="4914" spans="1:3" ht="21" customHeight="1" x14ac:dyDescent="0.15">
      <c r="A4914" s="37" t="s">
        <v>6207</v>
      </c>
      <c r="B4914" s="35" t="s">
        <v>6210</v>
      </c>
      <c r="C4914" s="3" t="s">
        <v>251</v>
      </c>
    </row>
    <row r="4915" spans="1:3" ht="21" customHeight="1" x14ac:dyDescent="0.15">
      <c r="A4915" s="37" t="s">
        <v>6207</v>
      </c>
      <c r="B4915" s="35" t="s">
        <v>6211</v>
      </c>
      <c r="C4915" s="3" t="s">
        <v>6209</v>
      </c>
    </row>
    <row r="4916" spans="1:3" ht="21" customHeight="1" x14ac:dyDescent="0.15">
      <c r="A4916" s="37" t="s">
        <v>6176</v>
      </c>
      <c r="B4916" s="35" t="s">
        <v>6212</v>
      </c>
      <c r="C4916" s="3" t="s">
        <v>251</v>
      </c>
    </row>
    <row r="4917" spans="1:3" ht="21" customHeight="1" x14ac:dyDescent="0.15">
      <c r="A4917" s="37" t="s">
        <v>6532</v>
      </c>
      <c r="B4917" s="35" t="s">
        <v>6537</v>
      </c>
      <c r="C4917" s="3" t="s">
        <v>251</v>
      </c>
    </row>
    <row r="4918" spans="1:3" ht="21" customHeight="1" x14ac:dyDescent="0.15">
      <c r="A4918" s="37" t="s">
        <v>6347</v>
      </c>
      <c r="B4918" s="35" t="s">
        <v>6535</v>
      </c>
      <c r="C4918" s="3" t="s">
        <v>251</v>
      </c>
    </row>
    <row r="4919" spans="1:3" ht="21" customHeight="1" x14ac:dyDescent="0.15">
      <c r="A4919" s="37" t="s">
        <v>6347</v>
      </c>
      <c r="B4919" s="35" t="s">
        <v>6538</v>
      </c>
      <c r="C4919" s="3" t="s">
        <v>251</v>
      </c>
    </row>
    <row r="4920" spans="1:3" ht="21" customHeight="1" x14ac:dyDescent="0.15">
      <c r="A4920" s="37" t="s">
        <v>6347</v>
      </c>
      <c r="B4920" s="35" t="s">
        <v>6536</v>
      </c>
      <c r="C4920" s="3" t="s">
        <v>251</v>
      </c>
    </row>
    <row r="4921" spans="1:3" ht="21" customHeight="1" x14ac:dyDescent="0.15">
      <c r="A4921" s="37" t="s">
        <v>6257</v>
      </c>
      <c r="B4921" s="35" t="s">
        <v>6996</v>
      </c>
      <c r="C4921" s="3" t="s">
        <v>251</v>
      </c>
    </row>
    <row r="4922" spans="1:3" ht="21" customHeight="1" x14ac:dyDescent="0.15">
      <c r="A4922" s="37" t="s">
        <v>6257</v>
      </c>
      <c r="B4922" s="35" t="s">
        <v>8610</v>
      </c>
      <c r="C4922" s="3" t="s">
        <v>251</v>
      </c>
    </row>
    <row r="4923" spans="1:3" ht="21" customHeight="1" x14ac:dyDescent="0.15">
      <c r="A4923" s="37" t="s">
        <v>6533</v>
      </c>
      <c r="B4923" s="35" t="s">
        <v>6539</v>
      </c>
      <c r="C4923" s="3" t="s">
        <v>251</v>
      </c>
    </row>
    <row r="4924" spans="1:3" ht="21" customHeight="1" x14ac:dyDescent="0.15">
      <c r="A4924" s="37" t="s">
        <v>6503</v>
      </c>
      <c r="B4924" s="35" t="s">
        <v>6997</v>
      </c>
      <c r="C4924" s="3" t="s">
        <v>251</v>
      </c>
    </row>
    <row r="4925" spans="1:3" ht="21" customHeight="1" x14ac:dyDescent="0.15">
      <c r="A4925" s="37" t="s">
        <v>6998</v>
      </c>
      <c r="B4925" s="35" t="s">
        <v>6999</v>
      </c>
      <c r="C4925" s="3" t="s">
        <v>251</v>
      </c>
    </row>
    <row r="4926" spans="1:3" ht="21" customHeight="1" x14ac:dyDescent="0.15">
      <c r="A4926" s="37" t="s">
        <v>6922</v>
      </c>
      <c r="B4926" s="35" t="s">
        <v>7876</v>
      </c>
      <c r="C4926" s="3" t="s">
        <v>251</v>
      </c>
    </row>
    <row r="4927" spans="1:3" ht="21" customHeight="1" x14ac:dyDescent="0.15">
      <c r="A4927" s="37" t="s">
        <v>7491</v>
      </c>
      <c r="B4927" s="35" t="s">
        <v>8611</v>
      </c>
      <c r="C4927" s="3" t="s">
        <v>251</v>
      </c>
    </row>
    <row r="4928" spans="1:3" ht="21" customHeight="1" x14ac:dyDescent="0.15">
      <c r="A4928" s="37" t="s">
        <v>7504</v>
      </c>
      <c r="B4928" s="35" t="s">
        <v>7877</v>
      </c>
      <c r="C4928" s="3" t="s">
        <v>251</v>
      </c>
    </row>
    <row r="4929" spans="1:3" ht="21" customHeight="1" x14ac:dyDescent="0.15">
      <c r="A4929" s="37" t="s">
        <v>7244</v>
      </c>
      <c r="B4929" s="35" t="s">
        <v>7878</v>
      </c>
      <c r="C4929" s="3" t="s">
        <v>251</v>
      </c>
    </row>
    <row r="4930" spans="1:3" ht="21" customHeight="1" x14ac:dyDescent="0.15">
      <c r="A4930" s="37" t="s">
        <v>7244</v>
      </c>
      <c r="B4930" s="35" t="s">
        <v>7879</v>
      </c>
      <c r="C4930" s="3" t="s">
        <v>251</v>
      </c>
    </row>
    <row r="4931" spans="1:3" ht="21" customHeight="1" x14ac:dyDescent="0.15">
      <c r="A4931" s="37" t="s">
        <v>7244</v>
      </c>
      <c r="B4931" s="35" t="s">
        <v>7880</v>
      </c>
      <c r="C4931" s="3" t="s">
        <v>251</v>
      </c>
    </row>
    <row r="4932" spans="1:3" ht="21" customHeight="1" x14ac:dyDescent="0.15">
      <c r="A4932" s="37" t="s">
        <v>7870</v>
      </c>
      <c r="B4932" s="35" t="s">
        <v>8612</v>
      </c>
      <c r="C4932" s="3" t="s">
        <v>251</v>
      </c>
    </row>
    <row r="4933" spans="1:3" ht="21" customHeight="1" x14ac:dyDescent="0.15">
      <c r="A4933" s="37" t="s">
        <v>7977</v>
      </c>
      <c r="B4933" s="35" t="s">
        <v>8470</v>
      </c>
      <c r="C4933" s="3" t="s">
        <v>251</v>
      </c>
    </row>
    <row r="4934" spans="1:3" ht="21" customHeight="1" x14ac:dyDescent="0.15">
      <c r="A4934" s="37" t="s">
        <v>7970</v>
      </c>
      <c r="B4934" s="35" t="s">
        <v>7992</v>
      </c>
      <c r="C4934" s="3" t="s">
        <v>251</v>
      </c>
    </row>
    <row r="4935" spans="1:3" ht="21" customHeight="1" x14ac:dyDescent="0.15">
      <c r="A4935" s="37" t="s">
        <v>8613</v>
      </c>
      <c r="B4935" s="35" t="s">
        <v>8614</v>
      </c>
      <c r="C4935" s="3" t="s">
        <v>251</v>
      </c>
    </row>
    <row r="4936" spans="1:3" ht="21" customHeight="1" x14ac:dyDescent="0.15">
      <c r="A4936" s="37" t="s">
        <v>8072</v>
      </c>
      <c r="B4936" s="35" t="s">
        <v>8475</v>
      </c>
      <c r="C4936" s="3" t="s">
        <v>8476</v>
      </c>
    </row>
    <row r="4937" spans="1:3" ht="21" customHeight="1" x14ac:dyDescent="0.15">
      <c r="A4937" s="37" t="s">
        <v>8072</v>
      </c>
      <c r="B4937" s="35" t="s">
        <v>8471</v>
      </c>
      <c r="C4937" s="3" t="s">
        <v>251</v>
      </c>
    </row>
    <row r="4938" spans="1:3" ht="21" customHeight="1" x14ac:dyDescent="0.15">
      <c r="A4938" s="37" t="s">
        <v>8084</v>
      </c>
      <c r="B4938" s="35" t="s">
        <v>8477</v>
      </c>
      <c r="C4938" s="3" t="s">
        <v>251</v>
      </c>
    </row>
    <row r="4939" spans="1:3" ht="21" customHeight="1" x14ac:dyDescent="0.15">
      <c r="A4939" s="37" t="s">
        <v>8086</v>
      </c>
      <c r="B4939" s="35" t="s">
        <v>8472</v>
      </c>
      <c r="C4939" s="3" t="s">
        <v>251</v>
      </c>
    </row>
    <row r="4940" spans="1:3" ht="21" customHeight="1" x14ac:dyDescent="0.15">
      <c r="A4940" s="37" t="s">
        <v>8443</v>
      </c>
      <c r="B4940" s="35" t="s">
        <v>8473</v>
      </c>
      <c r="C4940" s="3" t="s">
        <v>251</v>
      </c>
    </row>
    <row r="4941" spans="1:3" ht="21" customHeight="1" x14ac:dyDescent="0.15">
      <c r="A4941" s="37" t="s">
        <v>9084</v>
      </c>
      <c r="B4941" s="43" t="s">
        <v>9586</v>
      </c>
      <c r="C4941" s="3" t="s">
        <v>251</v>
      </c>
    </row>
    <row r="4942" spans="1:3" ht="21" customHeight="1" x14ac:dyDescent="0.15">
      <c r="A4942" s="37" t="s">
        <v>9222</v>
      </c>
      <c r="B4942" s="43" t="s">
        <v>9587</v>
      </c>
      <c r="C4942" s="3" t="s">
        <v>251</v>
      </c>
    </row>
    <row r="4943" spans="1:3" ht="21" customHeight="1" x14ac:dyDescent="0.15">
      <c r="A4943" s="37" t="s">
        <v>9296</v>
      </c>
      <c r="B4943" s="43" t="s">
        <v>9588</v>
      </c>
      <c r="C4943" s="3" t="s">
        <v>251</v>
      </c>
    </row>
    <row r="4944" spans="1:3" ht="30" customHeight="1" x14ac:dyDescent="0.15">
      <c r="A4944" s="102" t="s">
        <v>72</v>
      </c>
      <c r="B4944" s="103"/>
      <c r="C4944" s="104"/>
    </row>
    <row r="4945" spans="1:4" ht="31.9" customHeight="1" x14ac:dyDescent="0.15">
      <c r="A4945" s="37" t="s">
        <v>0</v>
      </c>
      <c r="B4945" s="35" t="s">
        <v>7401</v>
      </c>
      <c r="C4945" s="3" t="s">
        <v>9</v>
      </c>
    </row>
    <row r="4946" spans="1:4" ht="21" customHeight="1" x14ac:dyDescent="0.15">
      <c r="A4946" s="37" t="s">
        <v>0</v>
      </c>
      <c r="B4946" s="35" t="s">
        <v>6405</v>
      </c>
      <c r="C4946" s="16" t="s">
        <v>14</v>
      </c>
    </row>
    <row r="4947" spans="1:4" ht="21" customHeight="1" x14ac:dyDescent="0.15">
      <c r="A4947" s="37" t="s">
        <v>141</v>
      </c>
      <c r="B4947" s="35" t="s">
        <v>6406</v>
      </c>
      <c r="C4947" s="16" t="s">
        <v>14</v>
      </c>
    </row>
    <row r="4948" spans="1:4" ht="21" customHeight="1" x14ac:dyDescent="0.15">
      <c r="A4948" s="37" t="s">
        <v>141</v>
      </c>
      <c r="B4948" s="35" t="s">
        <v>6407</v>
      </c>
      <c r="C4948" s="16" t="s">
        <v>14</v>
      </c>
    </row>
    <row r="4949" spans="1:4" ht="21" customHeight="1" x14ac:dyDescent="0.15">
      <c r="A4949" s="37" t="s">
        <v>141</v>
      </c>
      <c r="B4949" s="35" t="s">
        <v>6408</v>
      </c>
      <c r="C4949" s="16" t="s">
        <v>14</v>
      </c>
    </row>
    <row r="4950" spans="1:4" ht="21" customHeight="1" x14ac:dyDescent="0.15">
      <c r="A4950" s="37" t="s">
        <v>141</v>
      </c>
      <c r="B4950" s="35" t="s">
        <v>6409</v>
      </c>
      <c r="C4950" s="16" t="s">
        <v>14</v>
      </c>
    </row>
    <row r="4951" spans="1:4" ht="21" customHeight="1" x14ac:dyDescent="0.15">
      <c r="A4951" s="37" t="s">
        <v>141</v>
      </c>
      <c r="B4951" s="35" t="s">
        <v>6410</v>
      </c>
      <c r="C4951" s="16" t="s">
        <v>14</v>
      </c>
    </row>
    <row r="4952" spans="1:4" ht="21" customHeight="1" x14ac:dyDescent="0.15">
      <c r="A4952" s="37" t="s">
        <v>141</v>
      </c>
      <c r="B4952" s="35" t="s">
        <v>6411</v>
      </c>
      <c r="C4952" s="16" t="s">
        <v>14</v>
      </c>
    </row>
    <row r="4953" spans="1:4" ht="21" customHeight="1" x14ac:dyDescent="0.15">
      <c r="A4953" s="37" t="s">
        <v>141</v>
      </c>
      <c r="B4953" s="35" t="s">
        <v>6413</v>
      </c>
      <c r="C4953" s="16" t="s">
        <v>6412</v>
      </c>
    </row>
    <row r="4954" spans="1:4" ht="21" customHeight="1" x14ac:dyDescent="0.15">
      <c r="A4954" s="37" t="s">
        <v>141</v>
      </c>
      <c r="B4954" s="35" t="s">
        <v>6414</v>
      </c>
      <c r="C4954" s="16" t="s">
        <v>6412</v>
      </c>
    </row>
    <row r="4955" spans="1:4" ht="21" customHeight="1" x14ac:dyDescent="0.15">
      <c r="A4955" s="37" t="s">
        <v>141</v>
      </c>
      <c r="B4955" s="35" t="s">
        <v>6415</v>
      </c>
      <c r="C4955" s="16" t="s">
        <v>6412</v>
      </c>
    </row>
    <row r="4956" spans="1:4" s="53" customFormat="1" ht="21" customHeight="1" x14ac:dyDescent="0.15">
      <c r="A4956" s="37" t="s">
        <v>141</v>
      </c>
      <c r="B4956" s="35" t="s">
        <v>6416</v>
      </c>
      <c r="C4956" s="16" t="s">
        <v>6412</v>
      </c>
      <c r="D4956" s="28"/>
    </row>
    <row r="4957" spans="1:4" s="53" customFormat="1" ht="21" customHeight="1" x14ac:dyDescent="0.15">
      <c r="A4957" s="37" t="s">
        <v>141</v>
      </c>
      <c r="B4957" s="35" t="s">
        <v>6417</v>
      </c>
      <c r="C4957" s="16" t="s">
        <v>6412</v>
      </c>
      <c r="D4957" s="28"/>
    </row>
    <row r="4958" spans="1:4" s="53" customFormat="1" ht="21" customHeight="1" x14ac:dyDescent="0.15">
      <c r="A4958" s="37" t="s">
        <v>141</v>
      </c>
      <c r="B4958" s="35" t="s">
        <v>6418</v>
      </c>
      <c r="C4958" s="16" t="s">
        <v>6412</v>
      </c>
      <c r="D4958" s="28"/>
    </row>
    <row r="4959" spans="1:4" s="53" customFormat="1" ht="21" customHeight="1" x14ac:dyDescent="0.15">
      <c r="A4959" s="37" t="s">
        <v>141</v>
      </c>
      <c r="B4959" s="35" t="s">
        <v>6419</v>
      </c>
      <c r="C4959" s="16" t="s">
        <v>6412</v>
      </c>
      <c r="D4959" s="28"/>
    </row>
    <row r="4960" spans="1:4" s="53" customFormat="1" ht="21" customHeight="1" x14ac:dyDescent="0.15">
      <c r="A4960" s="37" t="s">
        <v>141</v>
      </c>
      <c r="B4960" s="35" t="s">
        <v>6420</v>
      </c>
      <c r="C4960" s="16" t="s">
        <v>6412</v>
      </c>
      <c r="D4960" s="28"/>
    </row>
    <row r="4961" spans="1:4" s="53" customFormat="1" ht="21" customHeight="1" x14ac:dyDescent="0.15">
      <c r="A4961" s="37" t="s">
        <v>220</v>
      </c>
      <c r="B4961" s="35" t="s">
        <v>1448</v>
      </c>
      <c r="C4961" s="6" t="s">
        <v>7</v>
      </c>
      <c r="D4961" s="28"/>
    </row>
    <row r="4962" spans="1:4" s="53" customFormat="1" ht="21" customHeight="1" x14ac:dyDescent="0.15">
      <c r="A4962" s="37" t="s">
        <v>1</v>
      </c>
      <c r="B4962" s="35" t="s">
        <v>1449</v>
      </c>
      <c r="C4962" s="6" t="s">
        <v>7</v>
      </c>
      <c r="D4962" s="28"/>
    </row>
    <row r="4963" spans="1:4" s="53" customFormat="1" ht="21" customHeight="1" x14ac:dyDescent="0.15">
      <c r="A4963" s="37" t="s">
        <v>1</v>
      </c>
      <c r="B4963" s="35" t="s">
        <v>1450</v>
      </c>
      <c r="C4963" s="6" t="s">
        <v>7</v>
      </c>
      <c r="D4963" s="28"/>
    </row>
    <row r="4964" spans="1:4" s="53" customFormat="1" ht="21" customHeight="1" x14ac:dyDescent="0.15">
      <c r="A4964" s="37" t="s">
        <v>1</v>
      </c>
      <c r="B4964" s="35" t="s">
        <v>1451</v>
      </c>
      <c r="C4964" s="6" t="s">
        <v>7</v>
      </c>
      <c r="D4964" s="28"/>
    </row>
    <row r="4965" spans="1:4" s="53" customFormat="1" ht="21" customHeight="1" x14ac:dyDescent="0.15">
      <c r="A4965" s="37" t="s">
        <v>220</v>
      </c>
      <c r="B4965" s="35" t="s">
        <v>2664</v>
      </c>
      <c r="C4965" s="6" t="s">
        <v>33</v>
      </c>
      <c r="D4965" s="28"/>
    </row>
    <row r="4966" spans="1:4" s="53" customFormat="1" ht="30" customHeight="1" x14ac:dyDescent="0.15">
      <c r="A4966" s="37" t="s">
        <v>35</v>
      </c>
      <c r="B4966" s="35" t="s">
        <v>10231</v>
      </c>
      <c r="C4966" s="3" t="s">
        <v>2008</v>
      </c>
      <c r="D4966" s="28"/>
    </row>
    <row r="4967" spans="1:4" s="53" customFormat="1" ht="34.15" customHeight="1" x14ac:dyDescent="0.15">
      <c r="A4967" s="37" t="s">
        <v>26</v>
      </c>
      <c r="B4967" s="35" t="s">
        <v>71</v>
      </c>
      <c r="C4967" s="3" t="s">
        <v>73</v>
      </c>
      <c r="D4967" s="28"/>
    </row>
    <row r="4968" spans="1:4" s="53" customFormat="1" ht="21" customHeight="1" x14ac:dyDescent="0.15">
      <c r="A4968" s="37" t="s">
        <v>99</v>
      </c>
      <c r="B4968" s="35" t="s">
        <v>507</v>
      </c>
      <c r="C4968" s="16" t="s">
        <v>2895</v>
      </c>
      <c r="D4968" s="28"/>
    </row>
    <row r="4969" spans="1:4" s="53" customFormat="1" ht="21" customHeight="1" x14ac:dyDescent="0.15">
      <c r="A4969" s="37" t="s">
        <v>99</v>
      </c>
      <c r="B4969" s="35" t="s">
        <v>2774</v>
      </c>
      <c r="C4969" s="16" t="s">
        <v>2895</v>
      </c>
      <c r="D4969" s="28"/>
    </row>
    <row r="4970" spans="1:4" s="53" customFormat="1" ht="21" customHeight="1" x14ac:dyDescent="0.15">
      <c r="A4970" s="37" t="s">
        <v>99</v>
      </c>
      <c r="B4970" s="35" t="s">
        <v>2775</v>
      </c>
      <c r="C4970" s="16" t="s">
        <v>2895</v>
      </c>
      <c r="D4970" s="28"/>
    </row>
    <row r="4971" spans="1:4" s="53" customFormat="1" ht="21" customHeight="1" x14ac:dyDescent="0.15">
      <c r="A4971" s="37" t="s">
        <v>99</v>
      </c>
      <c r="B4971" s="35" t="s">
        <v>2776</v>
      </c>
      <c r="C4971" s="16" t="s">
        <v>2895</v>
      </c>
      <c r="D4971" s="28"/>
    </row>
    <row r="4972" spans="1:4" s="53" customFormat="1" ht="21" customHeight="1" x14ac:dyDescent="0.15">
      <c r="A4972" s="37" t="s">
        <v>99</v>
      </c>
      <c r="B4972" s="35" t="s">
        <v>2777</v>
      </c>
      <c r="C4972" s="16" t="s">
        <v>2895</v>
      </c>
      <c r="D4972" s="28"/>
    </row>
    <row r="4973" spans="1:4" s="53" customFormat="1" ht="21" customHeight="1" x14ac:dyDescent="0.15">
      <c r="A4973" s="37" t="s">
        <v>99</v>
      </c>
      <c r="B4973" s="35" t="s">
        <v>2778</v>
      </c>
      <c r="C4973" s="16" t="s">
        <v>2895</v>
      </c>
      <c r="D4973" s="28"/>
    </row>
    <row r="4974" spans="1:4" s="53" customFormat="1" ht="21" customHeight="1" x14ac:dyDescent="0.15">
      <c r="A4974" s="37" t="s">
        <v>99</v>
      </c>
      <c r="B4974" s="35" t="s">
        <v>2779</v>
      </c>
      <c r="C4974" s="16" t="s">
        <v>2895</v>
      </c>
      <c r="D4974" s="28"/>
    </row>
    <row r="4975" spans="1:4" s="53" customFormat="1" ht="21" customHeight="1" x14ac:dyDescent="0.15">
      <c r="A4975" s="37" t="s">
        <v>99</v>
      </c>
      <c r="B4975" s="35" t="s">
        <v>2780</v>
      </c>
      <c r="C4975" s="16" t="s">
        <v>2895</v>
      </c>
      <c r="D4975" s="28"/>
    </row>
    <row r="4976" spans="1:4" s="53" customFormat="1" ht="21" customHeight="1" x14ac:dyDescent="0.15">
      <c r="A4976" s="37" t="s">
        <v>99</v>
      </c>
      <c r="B4976" s="35" t="s">
        <v>2781</v>
      </c>
      <c r="C4976" s="16" t="s">
        <v>2895</v>
      </c>
      <c r="D4976" s="28"/>
    </row>
    <row r="4977" spans="1:4" s="53" customFormat="1" ht="21" customHeight="1" x14ac:dyDescent="0.15">
      <c r="A4977" s="37" t="s">
        <v>99</v>
      </c>
      <c r="B4977" s="35" t="s">
        <v>2782</v>
      </c>
      <c r="C4977" s="16" t="s">
        <v>2895</v>
      </c>
      <c r="D4977" s="28"/>
    </row>
    <row r="4978" spans="1:4" s="53" customFormat="1" ht="21" customHeight="1" x14ac:dyDescent="0.15">
      <c r="A4978" s="37" t="s">
        <v>99</v>
      </c>
      <c r="B4978" s="35" t="s">
        <v>2783</v>
      </c>
      <c r="C4978" s="16" t="s">
        <v>2895</v>
      </c>
      <c r="D4978" s="28"/>
    </row>
    <row r="4979" spans="1:4" s="53" customFormat="1" ht="21" customHeight="1" x14ac:dyDescent="0.15">
      <c r="A4979" s="37" t="s">
        <v>99</v>
      </c>
      <c r="B4979" s="35" t="s">
        <v>2784</v>
      </c>
      <c r="C4979" s="16" t="s">
        <v>2895</v>
      </c>
      <c r="D4979" s="28"/>
    </row>
    <row r="4980" spans="1:4" s="53" customFormat="1" ht="21" customHeight="1" x14ac:dyDescent="0.15">
      <c r="A4980" s="37" t="s">
        <v>99</v>
      </c>
      <c r="B4980" s="35" t="s">
        <v>2785</v>
      </c>
      <c r="C4980" s="16" t="s">
        <v>2895</v>
      </c>
      <c r="D4980" s="28"/>
    </row>
    <row r="4981" spans="1:4" s="53" customFormat="1" ht="21" customHeight="1" x14ac:dyDescent="0.15">
      <c r="A4981" s="37" t="s">
        <v>99</v>
      </c>
      <c r="B4981" s="35" t="s">
        <v>2786</v>
      </c>
      <c r="C4981" s="16" t="s">
        <v>2895</v>
      </c>
      <c r="D4981" s="28"/>
    </row>
    <row r="4982" spans="1:4" s="53" customFormat="1" ht="21" customHeight="1" x14ac:dyDescent="0.15">
      <c r="A4982" s="37" t="s">
        <v>99</v>
      </c>
      <c r="B4982" s="35" t="s">
        <v>2787</v>
      </c>
      <c r="C4982" s="16" t="s">
        <v>2895</v>
      </c>
      <c r="D4982" s="28"/>
    </row>
    <row r="4983" spans="1:4" s="53" customFormat="1" ht="21" customHeight="1" x14ac:dyDescent="0.15">
      <c r="A4983" s="37" t="s">
        <v>99</v>
      </c>
      <c r="B4983" s="35" t="s">
        <v>2788</v>
      </c>
      <c r="C4983" s="3" t="s">
        <v>2895</v>
      </c>
      <c r="D4983" s="28"/>
    </row>
    <row r="4984" spans="1:4" s="53" customFormat="1" ht="21" customHeight="1" x14ac:dyDescent="0.15">
      <c r="A4984" s="37" t="s">
        <v>1913</v>
      </c>
      <c r="B4984" s="35" t="s">
        <v>3593</v>
      </c>
      <c r="C4984" s="7" t="s">
        <v>143</v>
      </c>
      <c r="D4984" s="28"/>
    </row>
    <row r="4985" spans="1:4" s="53" customFormat="1" ht="21" customHeight="1" x14ac:dyDescent="0.15">
      <c r="A4985" s="37" t="s">
        <v>111</v>
      </c>
      <c r="B4985" s="35" t="s">
        <v>508</v>
      </c>
      <c r="C4985" s="3" t="s">
        <v>410</v>
      </c>
      <c r="D4985" s="28"/>
    </row>
    <row r="4986" spans="1:4" s="53" customFormat="1" ht="48" customHeight="1" x14ac:dyDescent="0.15">
      <c r="A4986" s="44" t="s">
        <v>5011</v>
      </c>
      <c r="B4986" s="35" t="s">
        <v>7021</v>
      </c>
      <c r="C4986" s="3" t="s">
        <v>30</v>
      </c>
      <c r="D4986" s="28"/>
    </row>
    <row r="4987" spans="1:4" s="53" customFormat="1" ht="48" customHeight="1" x14ac:dyDescent="0.15">
      <c r="A4987" s="44" t="s">
        <v>5011</v>
      </c>
      <c r="B4987" s="35" t="s">
        <v>10829</v>
      </c>
      <c r="C4987" s="3" t="s">
        <v>30</v>
      </c>
      <c r="D4987" s="28"/>
    </row>
    <row r="4988" spans="1:4" ht="48" customHeight="1" x14ac:dyDescent="0.15">
      <c r="A4988" s="44" t="s">
        <v>5011</v>
      </c>
      <c r="B4988" s="35" t="s">
        <v>10830</v>
      </c>
      <c r="C4988" s="3" t="s">
        <v>30</v>
      </c>
    </row>
    <row r="4989" spans="1:4" ht="48" customHeight="1" x14ac:dyDescent="0.15">
      <c r="A4989" s="44" t="s">
        <v>5011</v>
      </c>
      <c r="B4989" s="35" t="s">
        <v>10831</v>
      </c>
      <c r="C4989" s="3" t="s">
        <v>30</v>
      </c>
    </row>
    <row r="4990" spans="1:4" ht="21" customHeight="1" x14ac:dyDescent="0.15">
      <c r="A4990" s="37" t="s">
        <v>324</v>
      </c>
      <c r="B4990" s="35" t="s">
        <v>509</v>
      </c>
      <c r="C4990" s="3" t="s">
        <v>137</v>
      </c>
    </row>
    <row r="4991" spans="1:4" ht="21" customHeight="1" x14ac:dyDescent="0.15">
      <c r="A4991" s="37" t="s">
        <v>324</v>
      </c>
      <c r="B4991" s="35" t="s">
        <v>510</v>
      </c>
      <c r="C4991" s="3" t="s">
        <v>157</v>
      </c>
    </row>
    <row r="4992" spans="1:4" ht="21" customHeight="1" x14ac:dyDescent="0.15">
      <c r="A4992" s="37" t="s">
        <v>378</v>
      </c>
      <c r="B4992" s="37" t="s">
        <v>918</v>
      </c>
      <c r="C4992" s="2" t="s">
        <v>919</v>
      </c>
    </row>
    <row r="4993" spans="1:3" ht="21" customHeight="1" x14ac:dyDescent="0.15">
      <c r="A4993" s="37" t="s">
        <v>665</v>
      </c>
      <c r="B4993" s="37" t="s">
        <v>2097</v>
      </c>
      <c r="C4993" s="2" t="s">
        <v>2098</v>
      </c>
    </row>
    <row r="4994" spans="1:3" ht="48.6" customHeight="1" x14ac:dyDescent="0.15">
      <c r="A4994" s="37" t="s">
        <v>1066</v>
      </c>
      <c r="B4994" s="37" t="s">
        <v>1634</v>
      </c>
      <c r="C4994" s="3" t="s">
        <v>1635</v>
      </c>
    </row>
    <row r="4995" spans="1:3" ht="21" customHeight="1" x14ac:dyDescent="0.15">
      <c r="A4995" s="37" t="s">
        <v>1441</v>
      </c>
      <c r="B4995" s="37" t="s">
        <v>1660</v>
      </c>
      <c r="C4995" s="3" t="s">
        <v>251</v>
      </c>
    </row>
    <row r="4996" spans="1:3" ht="21" customHeight="1" x14ac:dyDescent="0.15">
      <c r="A4996" s="37" t="s">
        <v>1545</v>
      </c>
      <c r="B4996" s="37" t="s">
        <v>1546</v>
      </c>
      <c r="C4996" s="3" t="s">
        <v>573</v>
      </c>
    </row>
    <row r="4997" spans="1:3" ht="21" customHeight="1" x14ac:dyDescent="0.15">
      <c r="A4997" s="37" t="s">
        <v>1676</v>
      </c>
      <c r="B4997" s="37" t="s">
        <v>1747</v>
      </c>
      <c r="C4997" s="3" t="s">
        <v>251</v>
      </c>
    </row>
    <row r="4998" spans="1:3" ht="21" customHeight="1" x14ac:dyDescent="0.15">
      <c r="A4998" s="37" t="s">
        <v>2117</v>
      </c>
      <c r="B4998" s="37" t="s">
        <v>2190</v>
      </c>
      <c r="C4998" s="3" t="s">
        <v>251</v>
      </c>
    </row>
    <row r="4999" spans="1:3" ht="21" customHeight="1" x14ac:dyDescent="0.15">
      <c r="A4999" s="37" t="s">
        <v>2501</v>
      </c>
      <c r="B4999" s="37" t="s">
        <v>2523</v>
      </c>
      <c r="C4999" s="3" t="s">
        <v>251</v>
      </c>
    </row>
    <row r="5000" spans="1:3" ht="21" customHeight="1" x14ac:dyDescent="0.15">
      <c r="A5000" s="37" t="s">
        <v>2501</v>
      </c>
      <c r="B5000" s="37" t="s">
        <v>2524</v>
      </c>
      <c r="C5000" s="3" t="s">
        <v>251</v>
      </c>
    </row>
    <row r="5001" spans="1:3" ht="21" customHeight="1" x14ac:dyDescent="0.15">
      <c r="A5001" s="37" t="s">
        <v>2651</v>
      </c>
      <c r="B5001" s="37" t="s">
        <v>2652</v>
      </c>
      <c r="C5001" s="3" t="s">
        <v>251</v>
      </c>
    </row>
    <row r="5002" spans="1:3" ht="21" customHeight="1" x14ac:dyDescent="0.15">
      <c r="A5002" s="41">
        <v>2024.11</v>
      </c>
      <c r="B5002" s="37" t="s">
        <v>2772</v>
      </c>
      <c r="C5002" s="3" t="s">
        <v>251</v>
      </c>
    </row>
    <row r="5003" spans="1:3" ht="21" customHeight="1" x14ac:dyDescent="0.15">
      <c r="A5003" s="41">
        <v>2024.11</v>
      </c>
      <c r="B5003" s="37" t="s">
        <v>2773</v>
      </c>
      <c r="C5003" s="3" t="s">
        <v>251</v>
      </c>
    </row>
    <row r="5004" spans="1:3" ht="21" customHeight="1" x14ac:dyDescent="0.15">
      <c r="A5004" s="41">
        <v>2024.11</v>
      </c>
      <c r="B5004" s="37" t="s">
        <v>2896</v>
      </c>
      <c r="C5004" s="3" t="s">
        <v>251</v>
      </c>
    </row>
    <row r="5005" spans="1:3" ht="21" customHeight="1" x14ac:dyDescent="0.15">
      <c r="A5005" s="41">
        <v>2024.11</v>
      </c>
      <c r="B5005" s="37" t="s">
        <v>2897</v>
      </c>
      <c r="C5005" s="3" t="s">
        <v>251</v>
      </c>
    </row>
    <row r="5006" spans="1:3" ht="21" customHeight="1" x14ac:dyDescent="0.15">
      <c r="A5006" s="41">
        <v>2024.11</v>
      </c>
      <c r="B5006" s="37" t="s">
        <v>3322</v>
      </c>
      <c r="C5006" s="3" t="s">
        <v>3323</v>
      </c>
    </row>
    <row r="5007" spans="1:3" ht="21" customHeight="1" x14ac:dyDescent="0.15">
      <c r="A5007" s="41">
        <v>2024.11</v>
      </c>
      <c r="B5007" s="37" t="s">
        <v>3862</v>
      </c>
      <c r="C5007" s="16" t="s">
        <v>3863</v>
      </c>
    </row>
    <row r="5008" spans="1:3" ht="21" customHeight="1" x14ac:dyDescent="0.15">
      <c r="A5008" s="41">
        <v>2024.11</v>
      </c>
      <c r="B5008" s="37" t="s">
        <v>5240</v>
      </c>
      <c r="C5008" s="16" t="s">
        <v>3863</v>
      </c>
    </row>
    <row r="5009" spans="1:3" ht="21" customHeight="1" x14ac:dyDescent="0.15">
      <c r="A5009" s="41">
        <v>2024.11</v>
      </c>
      <c r="B5009" s="37" t="s">
        <v>5241</v>
      </c>
      <c r="C5009" s="16" t="s">
        <v>3863</v>
      </c>
    </row>
    <row r="5010" spans="1:3" ht="21" customHeight="1" x14ac:dyDescent="0.15">
      <c r="A5010" s="41">
        <v>2024.11</v>
      </c>
      <c r="B5010" s="37" t="s">
        <v>5242</v>
      </c>
      <c r="C5010" s="16" t="s">
        <v>3863</v>
      </c>
    </row>
    <row r="5011" spans="1:3" ht="21" customHeight="1" x14ac:dyDescent="0.15">
      <c r="A5011" s="41">
        <v>2024.11</v>
      </c>
      <c r="B5011" s="37" t="s">
        <v>5243</v>
      </c>
      <c r="C5011" s="16" t="s">
        <v>3863</v>
      </c>
    </row>
    <row r="5012" spans="1:3" ht="21" customHeight="1" x14ac:dyDescent="0.15">
      <c r="A5012" s="41">
        <v>2024.11</v>
      </c>
      <c r="B5012" s="37" t="s">
        <v>3864</v>
      </c>
      <c r="C5012" s="16" t="s">
        <v>3863</v>
      </c>
    </row>
    <row r="5013" spans="1:3" ht="21" customHeight="1" x14ac:dyDescent="0.15">
      <c r="A5013" s="41">
        <v>2024.11</v>
      </c>
      <c r="B5013" s="37" t="s">
        <v>3865</v>
      </c>
      <c r="C5013" s="3" t="s">
        <v>3863</v>
      </c>
    </row>
    <row r="5014" spans="1:3" ht="21" customHeight="1" x14ac:dyDescent="0.15">
      <c r="A5014" s="41">
        <v>2024.11</v>
      </c>
      <c r="B5014" s="61" t="s">
        <v>4255</v>
      </c>
      <c r="C5014" s="7" t="s">
        <v>251</v>
      </c>
    </row>
    <row r="5015" spans="1:3" ht="21" customHeight="1" x14ac:dyDescent="0.15">
      <c r="A5015" s="41">
        <v>2024.11</v>
      </c>
      <c r="B5015" s="61" t="s">
        <v>11836</v>
      </c>
      <c r="C5015" s="7" t="s">
        <v>251</v>
      </c>
    </row>
    <row r="5016" spans="1:3" ht="21" customHeight="1" x14ac:dyDescent="0.15">
      <c r="A5016" s="37" t="s">
        <v>2646</v>
      </c>
      <c r="B5016" s="37" t="s">
        <v>2665</v>
      </c>
      <c r="C5016" s="3" t="s">
        <v>251</v>
      </c>
    </row>
    <row r="5017" spans="1:3" ht="21" customHeight="1" x14ac:dyDescent="0.15">
      <c r="A5017" s="37" t="s">
        <v>2646</v>
      </c>
      <c r="B5017" s="37" t="s">
        <v>2705</v>
      </c>
      <c r="C5017" s="3" t="s">
        <v>251</v>
      </c>
    </row>
    <row r="5018" spans="1:3" ht="21" customHeight="1" x14ac:dyDescent="0.15">
      <c r="A5018" s="37" t="s">
        <v>2701</v>
      </c>
      <c r="B5018" s="37" t="s">
        <v>2706</v>
      </c>
      <c r="C5018" s="3" t="s">
        <v>251</v>
      </c>
    </row>
    <row r="5019" spans="1:3" ht="30" customHeight="1" x14ac:dyDescent="0.15">
      <c r="A5019" s="37" t="s">
        <v>2740</v>
      </c>
      <c r="B5019" s="37" t="s">
        <v>2753</v>
      </c>
      <c r="C5019" s="16" t="s">
        <v>2751</v>
      </c>
    </row>
    <row r="5020" spans="1:3" ht="30" customHeight="1" x14ac:dyDescent="0.15">
      <c r="A5020" s="37" t="s">
        <v>2752</v>
      </c>
      <c r="B5020" s="37" t="s">
        <v>2754</v>
      </c>
      <c r="C5020" s="16" t="s">
        <v>2751</v>
      </c>
    </row>
    <row r="5021" spans="1:3" ht="30" customHeight="1" x14ac:dyDescent="0.15">
      <c r="A5021" s="37" t="s">
        <v>2752</v>
      </c>
      <c r="B5021" s="37" t="s">
        <v>2755</v>
      </c>
      <c r="C5021" s="16" t="s">
        <v>2751</v>
      </c>
    </row>
    <row r="5022" spans="1:3" ht="30" customHeight="1" x14ac:dyDescent="0.15">
      <c r="A5022" s="37" t="s">
        <v>2752</v>
      </c>
      <c r="B5022" s="37" t="s">
        <v>2756</v>
      </c>
      <c r="C5022" s="16" t="s">
        <v>2751</v>
      </c>
    </row>
    <row r="5023" spans="1:3" ht="30" customHeight="1" x14ac:dyDescent="0.15">
      <c r="A5023" s="41" t="s">
        <v>2752</v>
      </c>
      <c r="B5023" s="37" t="s">
        <v>3963</v>
      </c>
      <c r="C5023" s="3" t="s">
        <v>2751</v>
      </c>
    </row>
    <row r="5024" spans="1:3" ht="21" customHeight="1" x14ac:dyDescent="0.15">
      <c r="A5024" s="37" t="s">
        <v>2740</v>
      </c>
      <c r="B5024" s="37" t="s">
        <v>2759</v>
      </c>
      <c r="C5024" s="7" t="s">
        <v>251</v>
      </c>
    </row>
    <row r="5025" spans="1:3" ht="21" customHeight="1" x14ac:dyDescent="0.15">
      <c r="A5025" s="41">
        <v>2024.12</v>
      </c>
      <c r="B5025" s="35" t="s">
        <v>6404</v>
      </c>
      <c r="C5025" s="39" t="s">
        <v>251</v>
      </c>
    </row>
    <row r="5026" spans="1:3" ht="21" customHeight="1" x14ac:dyDescent="0.15">
      <c r="A5026" s="41">
        <v>2024.12</v>
      </c>
      <c r="B5026" s="35" t="s">
        <v>10554</v>
      </c>
      <c r="C5026" s="39" t="s">
        <v>251</v>
      </c>
    </row>
    <row r="5027" spans="1:3" ht="21" customHeight="1" x14ac:dyDescent="0.15">
      <c r="A5027" s="37" t="s">
        <v>3081</v>
      </c>
      <c r="B5027" s="37" t="s">
        <v>3102</v>
      </c>
      <c r="C5027" s="7" t="s">
        <v>251</v>
      </c>
    </row>
    <row r="5028" spans="1:3" ht="21" customHeight="1" x14ac:dyDescent="0.15">
      <c r="A5028" s="41">
        <v>2025.1</v>
      </c>
      <c r="B5028" s="35" t="s">
        <v>3358</v>
      </c>
      <c r="C5028" s="7" t="s">
        <v>251</v>
      </c>
    </row>
    <row r="5029" spans="1:3" ht="21" customHeight="1" x14ac:dyDescent="0.15">
      <c r="A5029" s="41">
        <v>2025.1</v>
      </c>
      <c r="B5029" s="35" t="s">
        <v>3441</v>
      </c>
      <c r="C5029" s="7" t="s">
        <v>251</v>
      </c>
    </row>
    <row r="5030" spans="1:3" ht="21" customHeight="1" x14ac:dyDescent="0.15">
      <c r="A5030" s="37" t="s">
        <v>3213</v>
      </c>
      <c r="B5030" s="37" t="s">
        <v>3282</v>
      </c>
      <c r="C5030" s="7" t="s">
        <v>251</v>
      </c>
    </row>
    <row r="5031" spans="1:3" ht="21" customHeight="1" x14ac:dyDescent="0.15">
      <c r="A5031" s="37" t="s">
        <v>3213</v>
      </c>
      <c r="B5031" s="37" t="s">
        <v>3283</v>
      </c>
      <c r="C5031" s="7" t="s">
        <v>251</v>
      </c>
    </row>
    <row r="5032" spans="1:3" ht="21" customHeight="1" x14ac:dyDescent="0.15">
      <c r="A5032" s="37" t="s">
        <v>3345</v>
      </c>
      <c r="B5032" s="37" t="s">
        <v>3444</v>
      </c>
      <c r="C5032" s="7" t="s">
        <v>251</v>
      </c>
    </row>
    <row r="5033" spans="1:3" ht="21" customHeight="1" x14ac:dyDescent="0.15">
      <c r="A5033" s="37" t="s">
        <v>3371</v>
      </c>
      <c r="B5033" s="37" t="s">
        <v>3442</v>
      </c>
      <c r="C5033" s="7" t="s">
        <v>251</v>
      </c>
    </row>
    <row r="5034" spans="1:3" ht="21" customHeight="1" x14ac:dyDescent="0.15">
      <c r="A5034" s="37" t="s">
        <v>3371</v>
      </c>
      <c r="B5034" s="37" t="s">
        <v>3443</v>
      </c>
      <c r="C5034" s="7" t="s">
        <v>251</v>
      </c>
    </row>
    <row r="5035" spans="1:3" ht="21" customHeight="1" x14ac:dyDescent="0.15">
      <c r="A5035" s="37" t="s">
        <v>3408</v>
      </c>
      <c r="B5035" s="37" t="s">
        <v>3815</v>
      </c>
      <c r="C5035" s="7" t="s">
        <v>251</v>
      </c>
    </row>
    <row r="5036" spans="1:3" ht="21" customHeight="1" x14ac:dyDescent="0.15">
      <c r="A5036" s="37" t="s">
        <v>3621</v>
      </c>
      <c r="B5036" s="37" t="s">
        <v>10232</v>
      </c>
      <c r="C5036" s="7" t="s">
        <v>10233</v>
      </c>
    </row>
    <row r="5037" spans="1:3" ht="21" customHeight="1" x14ac:dyDescent="0.15">
      <c r="A5037" s="37" t="s">
        <v>3621</v>
      </c>
      <c r="B5037" s="37" t="s">
        <v>10234</v>
      </c>
      <c r="C5037" s="7" t="s">
        <v>10233</v>
      </c>
    </row>
    <row r="5038" spans="1:3" ht="21" customHeight="1" x14ac:dyDescent="0.15">
      <c r="A5038" s="37" t="s">
        <v>3569</v>
      </c>
      <c r="B5038" s="37" t="s">
        <v>10235</v>
      </c>
      <c r="C5038" s="7" t="s">
        <v>10233</v>
      </c>
    </row>
    <row r="5039" spans="1:3" ht="21" customHeight="1" x14ac:dyDescent="0.15">
      <c r="A5039" s="37" t="s">
        <v>3565</v>
      </c>
      <c r="B5039" s="37" t="s">
        <v>3816</v>
      </c>
      <c r="C5039" s="7" t="s">
        <v>251</v>
      </c>
    </row>
    <row r="5040" spans="1:3" ht="21" customHeight="1" x14ac:dyDescent="0.15">
      <c r="A5040" s="37" t="s">
        <v>3749</v>
      </c>
      <c r="B5040" s="37" t="s">
        <v>3817</v>
      </c>
      <c r="C5040" s="7" t="s">
        <v>251</v>
      </c>
    </row>
    <row r="5041" spans="1:3" ht="21" customHeight="1" x14ac:dyDescent="0.15">
      <c r="A5041" s="37" t="s">
        <v>3964</v>
      </c>
      <c r="B5041" s="37" t="s">
        <v>3965</v>
      </c>
      <c r="C5041" s="7" t="s">
        <v>251</v>
      </c>
    </row>
    <row r="5042" spans="1:3" ht="21" customHeight="1" x14ac:dyDescent="0.15">
      <c r="A5042" s="41">
        <v>2025.7</v>
      </c>
      <c r="B5042" s="37" t="s">
        <v>4175</v>
      </c>
      <c r="C5042" s="7" t="s">
        <v>4176</v>
      </c>
    </row>
    <row r="5043" spans="1:3" ht="30" customHeight="1" x14ac:dyDescent="0.15">
      <c r="A5043" s="41" t="s">
        <v>5002</v>
      </c>
      <c r="B5043" s="37" t="s">
        <v>5532</v>
      </c>
      <c r="C5043" s="16" t="s">
        <v>5534</v>
      </c>
    </row>
    <row r="5044" spans="1:3" ht="30" customHeight="1" x14ac:dyDescent="0.15">
      <c r="A5044" s="41" t="s">
        <v>5072</v>
      </c>
      <c r="B5044" s="37" t="s">
        <v>5533</v>
      </c>
      <c r="C5044" s="16" t="s">
        <v>5534</v>
      </c>
    </row>
    <row r="5045" spans="1:3" ht="21" customHeight="1" x14ac:dyDescent="0.15">
      <c r="A5045" s="41">
        <v>2025.9</v>
      </c>
      <c r="B5045" s="37" t="s">
        <v>6493</v>
      </c>
      <c r="C5045" s="3" t="s">
        <v>4864</v>
      </c>
    </row>
    <row r="5046" spans="1:3" ht="21" customHeight="1" x14ac:dyDescent="0.15">
      <c r="A5046" s="41" t="s">
        <v>6503</v>
      </c>
      <c r="B5046" s="37" t="s">
        <v>6804</v>
      </c>
      <c r="C5046" s="7" t="s">
        <v>251</v>
      </c>
    </row>
    <row r="5047" spans="1:3" ht="21" customHeight="1" x14ac:dyDescent="0.15">
      <c r="A5047" s="41" t="s">
        <v>6709</v>
      </c>
      <c r="B5047" s="37" t="s">
        <v>6710</v>
      </c>
      <c r="C5047" s="7" t="s">
        <v>251</v>
      </c>
    </row>
    <row r="5048" spans="1:3" ht="21" customHeight="1" x14ac:dyDescent="0.15">
      <c r="A5048" s="41" t="s">
        <v>6708</v>
      </c>
      <c r="B5048" s="37" t="s">
        <v>6711</v>
      </c>
      <c r="C5048" s="7" t="s">
        <v>251</v>
      </c>
    </row>
    <row r="5049" spans="1:3" ht="21" customHeight="1" x14ac:dyDescent="0.15">
      <c r="A5049" s="41" t="s">
        <v>6489</v>
      </c>
      <c r="B5049" s="37" t="s">
        <v>6492</v>
      </c>
      <c r="C5049" s="7" t="s">
        <v>251</v>
      </c>
    </row>
    <row r="5050" spans="1:3" ht="21" customHeight="1" x14ac:dyDescent="0.15">
      <c r="A5050" s="41">
        <v>2025.11</v>
      </c>
      <c r="B5050" s="37" t="s">
        <v>6494</v>
      </c>
      <c r="C5050" s="7" t="s">
        <v>251</v>
      </c>
    </row>
    <row r="5051" spans="1:3" ht="21" customHeight="1" x14ac:dyDescent="0.15">
      <c r="A5051" s="41">
        <v>2025.11</v>
      </c>
      <c r="B5051" s="37" t="s">
        <v>6495</v>
      </c>
      <c r="C5051" s="7" t="s">
        <v>251</v>
      </c>
    </row>
    <row r="5052" spans="1:3" ht="21" customHeight="1" x14ac:dyDescent="0.15">
      <c r="A5052" s="41">
        <v>2025.11</v>
      </c>
      <c r="B5052" s="37" t="s">
        <v>6496</v>
      </c>
      <c r="C5052" s="7" t="s">
        <v>251</v>
      </c>
    </row>
    <row r="5053" spans="1:3" ht="21" customHeight="1" x14ac:dyDescent="0.15">
      <c r="A5053" s="41">
        <v>2025.11</v>
      </c>
      <c r="B5053" s="37" t="s">
        <v>6497</v>
      </c>
      <c r="C5053" s="7" t="s">
        <v>251</v>
      </c>
    </row>
    <row r="5054" spans="1:3" ht="21" customHeight="1" x14ac:dyDescent="0.15">
      <c r="A5054" s="41">
        <v>2025.11</v>
      </c>
      <c r="B5054" s="37" t="s">
        <v>6498</v>
      </c>
      <c r="C5054" s="7" t="s">
        <v>251</v>
      </c>
    </row>
    <row r="5055" spans="1:3" ht="21" customHeight="1" x14ac:dyDescent="0.15">
      <c r="A5055" s="41">
        <v>2025.11</v>
      </c>
      <c r="B5055" s="37" t="s">
        <v>6499</v>
      </c>
      <c r="C5055" s="7" t="s">
        <v>251</v>
      </c>
    </row>
    <row r="5056" spans="1:3" ht="21" customHeight="1" x14ac:dyDescent="0.15">
      <c r="A5056" s="41">
        <v>2025.11</v>
      </c>
      <c r="B5056" s="37" t="s">
        <v>6500</v>
      </c>
      <c r="C5056" s="7" t="s">
        <v>251</v>
      </c>
    </row>
    <row r="5057" spans="1:3" ht="21" customHeight="1" x14ac:dyDescent="0.15">
      <c r="A5057" s="41">
        <v>2025.11</v>
      </c>
      <c r="B5057" s="37" t="s">
        <v>6501</v>
      </c>
      <c r="C5057" s="7" t="s">
        <v>251</v>
      </c>
    </row>
    <row r="5058" spans="1:3" ht="21" customHeight="1" x14ac:dyDescent="0.15">
      <c r="A5058" s="41">
        <v>2025.11</v>
      </c>
      <c r="B5058" s="37" t="s">
        <v>6502</v>
      </c>
      <c r="C5058" s="7" t="s">
        <v>251</v>
      </c>
    </row>
    <row r="5059" spans="1:3" ht="21" customHeight="1" x14ac:dyDescent="0.15">
      <c r="A5059" s="41">
        <v>2025.11</v>
      </c>
      <c r="B5059" s="37" t="s">
        <v>6712</v>
      </c>
      <c r="C5059" s="7" t="s">
        <v>251</v>
      </c>
    </row>
    <row r="5060" spans="1:3" ht="21" customHeight="1" x14ac:dyDescent="0.15">
      <c r="A5060" s="41">
        <v>2025.11</v>
      </c>
      <c r="B5060" s="35" t="s">
        <v>10671</v>
      </c>
      <c r="C5060" s="7" t="s">
        <v>251</v>
      </c>
    </row>
    <row r="5061" spans="1:3" ht="21" customHeight="1" x14ac:dyDescent="0.15">
      <c r="A5061" s="41">
        <v>2025.11</v>
      </c>
      <c r="B5061" s="37" t="s">
        <v>6713</v>
      </c>
      <c r="C5061" s="7" t="s">
        <v>251</v>
      </c>
    </row>
    <row r="5062" spans="1:3" ht="21" customHeight="1" x14ac:dyDescent="0.15">
      <c r="A5062" s="41">
        <v>2025.11</v>
      </c>
      <c r="B5062" s="37" t="s">
        <v>6714</v>
      </c>
      <c r="C5062" s="7" t="s">
        <v>251</v>
      </c>
    </row>
    <row r="5063" spans="1:3" ht="21" customHeight="1" x14ac:dyDescent="0.15">
      <c r="A5063" s="41">
        <v>2025.11</v>
      </c>
      <c r="B5063" s="37" t="s">
        <v>6715</v>
      </c>
      <c r="C5063" s="7" t="s">
        <v>251</v>
      </c>
    </row>
    <row r="5064" spans="1:3" ht="21" customHeight="1" x14ac:dyDescent="0.15">
      <c r="A5064" s="41">
        <v>2025.11</v>
      </c>
      <c r="B5064" s="37" t="s">
        <v>6716</v>
      </c>
      <c r="C5064" s="7" t="s">
        <v>251</v>
      </c>
    </row>
    <row r="5065" spans="1:3" ht="21" customHeight="1" x14ac:dyDescent="0.15">
      <c r="A5065" s="41">
        <v>2025.11</v>
      </c>
      <c r="B5065" s="37" t="s">
        <v>7022</v>
      </c>
      <c r="C5065" s="7" t="s">
        <v>251</v>
      </c>
    </row>
    <row r="5066" spans="1:3" ht="21" customHeight="1" x14ac:dyDescent="0.15">
      <c r="A5066" s="41">
        <v>2025.11</v>
      </c>
      <c r="B5066" s="37" t="s">
        <v>7023</v>
      </c>
      <c r="C5066" s="7" t="s">
        <v>251</v>
      </c>
    </row>
    <row r="5067" spans="1:3" ht="21" customHeight="1" x14ac:dyDescent="0.15">
      <c r="A5067" s="41">
        <v>2025.11</v>
      </c>
      <c r="B5067" s="37" t="s">
        <v>7024</v>
      </c>
      <c r="C5067" s="7" t="s">
        <v>251</v>
      </c>
    </row>
    <row r="5068" spans="1:3" ht="21" customHeight="1" x14ac:dyDescent="0.15">
      <c r="A5068" s="41">
        <v>2025.11</v>
      </c>
      <c r="B5068" s="37" t="s">
        <v>7025</v>
      </c>
      <c r="C5068" s="7" t="s">
        <v>251</v>
      </c>
    </row>
    <row r="5069" spans="1:3" ht="21" customHeight="1" x14ac:dyDescent="0.15">
      <c r="A5069" s="41">
        <v>2025.11</v>
      </c>
      <c r="B5069" s="37" t="s">
        <v>7026</v>
      </c>
      <c r="C5069" s="7" t="s">
        <v>251</v>
      </c>
    </row>
    <row r="5070" spans="1:3" ht="21" customHeight="1" x14ac:dyDescent="0.15">
      <c r="A5070" s="41">
        <v>2025.11</v>
      </c>
      <c r="B5070" s="37" t="s">
        <v>7028</v>
      </c>
      <c r="C5070" s="7" t="s">
        <v>7029</v>
      </c>
    </row>
    <row r="5071" spans="1:3" ht="21" customHeight="1" x14ac:dyDescent="0.15">
      <c r="A5071" s="41">
        <v>2025.11</v>
      </c>
      <c r="B5071" s="37" t="s">
        <v>7027</v>
      </c>
      <c r="C5071" s="7" t="s">
        <v>251</v>
      </c>
    </row>
    <row r="5072" spans="1:3" ht="21" customHeight="1" x14ac:dyDescent="0.15">
      <c r="A5072" s="69">
        <v>2025.11</v>
      </c>
      <c r="B5072" s="37" t="s">
        <v>11837</v>
      </c>
      <c r="C5072" s="13" t="s">
        <v>251</v>
      </c>
    </row>
    <row r="5073" spans="1:3" ht="21" customHeight="1" x14ac:dyDescent="0.15">
      <c r="A5073" s="69" t="s">
        <v>10143</v>
      </c>
      <c r="B5073" s="37" t="s">
        <v>10144</v>
      </c>
      <c r="C5073" s="13" t="s">
        <v>251</v>
      </c>
    </row>
    <row r="5074" spans="1:3" ht="21" customHeight="1" x14ac:dyDescent="0.15">
      <c r="A5074" s="41">
        <v>2026.3</v>
      </c>
      <c r="B5074" s="65" t="s">
        <v>10555</v>
      </c>
      <c r="C5074" s="7" t="s">
        <v>251</v>
      </c>
    </row>
    <row r="5075" spans="1:3" ht="21" customHeight="1" x14ac:dyDescent="0.15">
      <c r="A5075" s="41">
        <v>2026.3</v>
      </c>
      <c r="B5075" s="65" t="s">
        <v>10556</v>
      </c>
      <c r="C5075" s="7" t="s">
        <v>251</v>
      </c>
    </row>
    <row r="5076" spans="1:3" ht="21" customHeight="1" x14ac:dyDescent="0.15">
      <c r="A5076" s="41">
        <v>2026.3</v>
      </c>
      <c r="B5076" s="65" t="s">
        <v>10557</v>
      </c>
      <c r="C5076" s="7" t="s">
        <v>251</v>
      </c>
    </row>
    <row r="5077" spans="1:3" ht="21" customHeight="1" x14ac:dyDescent="0.15">
      <c r="A5077" s="41">
        <v>2026.3</v>
      </c>
      <c r="B5077" s="65" t="s">
        <v>10558</v>
      </c>
      <c r="C5077" s="7" t="s">
        <v>251</v>
      </c>
    </row>
    <row r="5078" spans="1:3" ht="21" customHeight="1" x14ac:dyDescent="0.15">
      <c r="A5078" s="41">
        <v>2026.3</v>
      </c>
      <c r="B5078" s="65" t="s">
        <v>10559</v>
      </c>
      <c r="C5078" s="7" t="s">
        <v>251</v>
      </c>
    </row>
    <row r="5079" spans="1:3" ht="21" customHeight="1" x14ac:dyDescent="0.15">
      <c r="A5079" s="41">
        <v>2026.3</v>
      </c>
      <c r="B5079" s="65" t="s">
        <v>10560</v>
      </c>
      <c r="C5079" s="7" t="s">
        <v>251</v>
      </c>
    </row>
    <row r="5080" spans="1:3" ht="21" customHeight="1" x14ac:dyDescent="0.15">
      <c r="A5080" s="41">
        <v>2026.3</v>
      </c>
      <c r="B5080" s="65" t="s">
        <v>10561</v>
      </c>
      <c r="C5080" s="7" t="s">
        <v>251</v>
      </c>
    </row>
    <row r="5081" spans="1:3" ht="21" customHeight="1" x14ac:dyDescent="0.15">
      <c r="A5081" s="41">
        <v>2026.3</v>
      </c>
      <c r="B5081" s="65" t="s">
        <v>10562</v>
      </c>
      <c r="C5081" s="7" t="s">
        <v>251</v>
      </c>
    </row>
    <row r="5082" spans="1:3" ht="21" customHeight="1" x14ac:dyDescent="0.15">
      <c r="A5082" s="41">
        <v>2026.3</v>
      </c>
      <c r="B5082" s="65" t="s">
        <v>10563</v>
      </c>
      <c r="C5082" s="7" t="s">
        <v>251</v>
      </c>
    </row>
    <row r="5083" spans="1:3" ht="21" customHeight="1" x14ac:dyDescent="0.15">
      <c r="A5083" s="41">
        <v>2026.3</v>
      </c>
      <c r="B5083" s="65" t="s">
        <v>10564</v>
      </c>
      <c r="C5083" s="7" t="s">
        <v>251</v>
      </c>
    </row>
    <row r="5084" spans="1:3" ht="21" customHeight="1" x14ac:dyDescent="0.15">
      <c r="A5084" s="41">
        <v>2026.3</v>
      </c>
      <c r="B5084" s="65" t="s">
        <v>4693</v>
      </c>
      <c r="C5084" s="7" t="s">
        <v>251</v>
      </c>
    </row>
    <row r="5085" spans="1:3" ht="21" customHeight="1" x14ac:dyDescent="0.15">
      <c r="A5085" s="41">
        <v>2026.3</v>
      </c>
      <c r="B5085" s="24" t="s">
        <v>11592</v>
      </c>
      <c r="C5085" s="7" t="s">
        <v>251</v>
      </c>
    </row>
    <row r="5086" spans="1:3" ht="21" customHeight="1" x14ac:dyDescent="0.15">
      <c r="A5086" s="41">
        <v>2026.3</v>
      </c>
      <c r="B5086" s="65" t="s">
        <v>11593</v>
      </c>
      <c r="C5086" s="7" t="s">
        <v>251</v>
      </c>
    </row>
    <row r="5087" spans="1:3" ht="21" customHeight="1" x14ac:dyDescent="0.15">
      <c r="A5087" s="41">
        <v>2026.3</v>
      </c>
      <c r="B5087" s="65" t="s">
        <v>11594</v>
      </c>
      <c r="C5087" s="7" t="s">
        <v>251</v>
      </c>
    </row>
    <row r="5088" spans="1:3" ht="21" customHeight="1" x14ac:dyDescent="0.15">
      <c r="A5088" s="41">
        <v>2026.3</v>
      </c>
      <c r="B5088" s="65" t="s">
        <v>11595</v>
      </c>
      <c r="C5088" s="7" t="s">
        <v>251</v>
      </c>
    </row>
    <row r="5089" spans="1:3" ht="21" customHeight="1" x14ac:dyDescent="0.15">
      <c r="A5089" s="41">
        <v>2026.3</v>
      </c>
      <c r="B5089" s="65" t="s">
        <v>11596</v>
      </c>
      <c r="C5089" s="7" t="s">
        <v>251</v>
      </c>
    </row>
    <row r="5090" spans="1:3" ht="21" customHeight="1" x14ac:dyDescent="0.15">
      <c r="A5090" s="41">
        <v>2026.3</v>
      </c>
      <c r="B5090" s="65" t="s">
        <v>6451</v>
      </c>
      <c r="C5090" s="7" t="s">
        <v>251</v>
      </c>
    </row>
    <row r="5091" spans="1:3" ht="21" customHeight="1" x14ac:dyDescent="0.15">
      <c r="A5091" s="41">
        <v>2026.3</v>
      </c>
      <c r="B5091" s="65" t="s">
        <v>11597</v>
      </c>
      <c r="C5091" s="7" t="s">
        <v>251</v>
      </c>
    </row>
    <row r="5092" spans="1:3" ht="21" customHeight="1" x14ac:dyDescent="0.15">
      <c r="A5092" s="69">
        <v>2026.4</v>
      </c>
      <c r="B5092" s="37" t="s">
        <v>11729</v>
      </c>
      <c r="C5092" s="13" t="s">
        <v>251</v>
      </c>
    </row>
    <row r="5093" spans="1:3" ht="21" customHeight="1" x14ac:dyDescent="0.15">
      <c r="A5093" s="69">
        <v>2026.4</v>
      </c>
      <c r="B5093" s="37" t="s">
        <v>11730</v>
      </c>
      <c r="C5093" s="13" t="s">
        <v>251</v>
      </c>
    </row>
    <row r="5094" spans="1:3" ht="21" customHeight="1" x14ac:dyDescent="0.15">
      <c r="A5094" s="69">
        <v>2026.4</v>
      </c>
      <c r="B5094" s="37" t="s">
        <v>11731</v>
      </c>
      <c r="C5094" s="13" t="s">
        <v>251</v>
      </c>
    </row>
    <row r="5095" spans="1:3" ht="21" customHeight="1" x14ac:dyDescent="0.15">
      <c r="A5095" s="69">
        <v>2026.4</v>
      </c>
      <c r="B5095" s="37" t="s">
        <v>11732</v>
      </c>
      <c r="C5095" s="13" t="s">
        <v>251</v>
      </c>
    </row>
    <row r="5096" spans="1:3" ht="21" customHeight="1" x14ac:dyDescent="0.15">
      <c r="A5096" s="69">
        <v>2026.4</v>
      </c>
      <c r="B5096" s="37" t="s">
        <v>11733</v>
      </c>
      <c r="C5096" s="13" t="s">
        <v>251</v>
      </c>
    </row>
    <row r="5097" spans="1:3" ht="21" customHeight="1" x14ac:dyDescent="0.15">
      <c r="A5097" s="69">
        <v>2026.4</v>
      </c>
      <c r="B5097" s="37" t="s">
        <v>11734</v>
      </c>
      <c r="C5097" s="13" t="s">
        <v>251</v>
      </c>
    </row>
    <row r="5098" spans="1:3" ht="21" customHeight="1" x14ac:dyDescent="0.15">
      <c r="A5098" s="69">
        <v>2026.4</v>
      </c>
      <c r="B5098" s="37" t="s">
        <v>11735</v>
      </c>
      <c r="C5098" s="13" t="s">
        <v>251</v>
      </c>
    </row>
    <row r="5099" spans="1:3" ht="21" customHeight="1" x14ac:dyDescent="0.15">
      <c r="A5099" s="69">
        <v>2026.4</v>
      </c>
      <c r="B5099" s="37" t="s">
        <v>11736</v>
      </c>
      <c r="C5099" s="13" t="s">
        <v>251</v>
      </c>
    </row>
    <row r="5100" spans="1:3" ht="21" customHeight="1" x14ac:dyDescent="0.15">
      <c r="A5100" s="69">
        <v>2026.4</v>
      </c>
      <c r="B5100" s="37" t="s">
        <v>11737</v>
      </c>
      <c r="C5100" s="13" t="s">
        <v>251</v>
      </c>
    </row>
    <row r="5101" spans="1:3" ht="21" customHeight="1" x14ac:dyDescent="0.15">
      <c r="A5101" s="69">
        <v>2026.4</v>
      </c>
      <c r="B5101" s="37" t="s">
        <v>11738</v>
      </c>
      <c r="C5101" s="13" t="s">
        <v>251</v>
      </c>
    </row>
    <row r="5102" spans="1:3" ht="21" customHeight="1" x14ac:dyDescent="0.15">
      <c r="A5102" s="69">
        <v>2026.4</v>
      </c>
      <c r="B5102" s="37" t="s">
        <v>11762</v>
      </c>
      <c r="C5102" s="13" t="s">
        <v>251</v>
      </c>
    </row>
    <row r="5103" spans="1:3" ht="21" customHeight="1" x14ac:dyDescent="0.15">
      <c r="A5103" s="69">
        <v>2026.4</v>
      </c>
      <c r="B5103" s="37" t="s">
        <v>11763</v>
      </c>
      <c r="C5103" s="13" t="s">
        <v>251</v>
      </c>
    </row>
    <row r="5104" spans="1:3" ht="21" customHeight="1" x14ac:dyDescent="0.15">
      <c r="A5104" s="69">
        <v>2026.4</v>
      </c>
      <c r="B5104" s="37" t="s">
        <v>11764</v>
      </c>
      <c r="C5104" s="13" t="s">
        <v>251</v>
      </c>
    </row>
    <row r="5105" spans="1:3" ht="21" customHeight="1" x14ac:dyDescent="0.15">
      <c r="A5105" s="69">
        <v>2026.4</v>
      </c>
      <c r="B5105" s="37" t="s">
        <v>11765</v>
      </c>
      <c r="C5105" s="13" t="s">
        <v>251</v>
      </c>
    </row>
    <row r="5106" spans="1:3" ht="21" customHeight="1" x14ac:dyDescent="0.15">
      <c r="A5106" s="69">
        <v>2026.4</v>
      </c>
      <c r="B5106" s="37" t="s">
        <v>11766</v>
      </c>
      <c r="C5106" s="13" t="s">
        <v>251</v>
      </c>
    </row>
    <row r="5107" spans="1:3" ht="21" customHeight="1" x14ac:dyDescent="0.15">
      <c r="A5107" s="69">
        <v>2026.4</v>
      </c>
      <c r="B5107" s="37" t="s">
        <v>11767</v>
      </c>
      <c r="C5107" s="13" t="s">
        <v>251</v>
      </c>
    </row>
    <row r="5108" spans="1:3" ht="21" customHeight="1" x14ac:dyDescent="0.15">
      <c r="A5108" s="69">
        <v>2026.4</v>
      </c>
      <c r="B5108" s="37" t="s">
        <v>11838</v>
      </c>
      <c r="C5108" s="13" t="s">
        <v>251</v>
      </c>
    </row>
    <row r="5109" spans="1:3" ht="21" customHeight="1" x14ac:dyDescent="0.15">
      <c r="A5109" s="69">
        <v>2026.4</v>
      </c>
      <c r="B5109" s="37" t="s">
        <v>11839</v>
      </c>
      <c r="C5109" s="13" t="s">
        <v>251</v>
      </c>
    </row>
    <row r="5110" spans="1:3" ht="21" customHeight="1" x14ac:dyDescent="0.15">
      <c r="A5110" s="69">
        <v>2026.4</v>
      </c>
      <c r="B5110" s="37" t="s">
        <v>11876</v>
      </c>
      <c r="C5110" s="13" t="s">
        <v>251</v>
      </c>
    </row>
    <row r="5111" spans="1:3" ht="21" customHeight="1" x14ac:dyDescent="0.15">
      <c r="A5111" s="69">
        <v>2026.4</v>
      </c>
      <c r="B5111" s="37" t="s">
        <v>11877</v>
      </c>
      <c r="C5111" s="13" t="s">
        <v>251</v>
      </c>
    </row>
    <row r="5112" spans="1:3" ht="21" customHeight="1" x14ac:dyDescent="0.15">
      <c r="A5112" s="69">
        <v>2026.4</v>
      </c>
      <c r="B5112" s="37" t="s">
        <v>11878</v>
      </c>
      <c r="C5112" s="13" t="s">
        <v>251</v>
      </c>
    </row>
    <row r="5113" spans="1:3" ht="21" customHeight="1" x14ac:dyDescent="0.15">
      <c r="A5113" s="69">
        <v>2026.4</v>
      </c>
      <c r="B5113" s="37" t="s">
        <v>11879</v>
      </c>
      <c r="C5113" s="13" t="s">
        <v>251</v>
      </c>
    </row>
    <row r="5114" spans="1:3" ht="21" customHeight="1" x14ac:dyDescent="0.15">
      <c r="A5114" s="69">
        <v>2026.4</v>
      </c>
      <c r="B5114" s="37" t="s">
        <v>11880</v>
      </c>
      <c r="C5114" s="13" t="s">
        <v>251</v>
      </c>
    </row>
    <row r="5115" spans="1:3" ht="30" customHeight="1" x14ac:dyDescent="0.15">
      <c r="A5115" s="102" t="s">
        <v>3</v>
      </c>
      <c r="B5115" s="103"/>
      <c r="C5115" s="104"/>
    </row>
    <row r="5116" spans="1:3" ht="31.9" customHeight="1" x14ac:dyDescent="0.15">
      <c r="A5116" s="37" t="s">
        <v>0</v>
      </c>
      <c r="B5116" s="35" t="s">
        <v>7402</v>
      </c>
      <c r="C5116" s="3" t="s">
        <v>9</v>
      </c>
    </row>
    <row r="5117" spans="1:3" ht="21" customHeight="1" x14ac:dyDescent="0.15">
      <c r="A5117" s="37" t="s">
        <v>0</v>
      </c>
      <c r="B5117" s="35" t="s">
        <v>1848</v>
      </c>
      <c r="C5117" s="3" t="s">
        <v>1849</v>
      </c>
    </row>
    <row r="5118" spans="1:3" ht="21" customHeight="1" x14ac:dyDescent="0.15">
      <c r="A5118" s="81" t="s">
        <v>6514</v>
      </c>
      <c r="B5118" s="37" t="s">
        <v>6515</v>
      </c>
      <c r="C5118" s="6" t="s">
        <v>6516</v>
      </c>
    </row>
    <row r="5119" spans="1:3" ht="21" customHeight="1" x14ac:dyDescent="0.15">
      <c r="A5119" s="81" t="s">
        <v>6514</v>
      </c>
      <c r="B5119" s="37" t="s">
        <v>6517</v>
      </c>
      <c r="C5119" s="6" t="s">
        <v>6516</v>
      </c>
    </row>
    <row r="5120" spans="1:3" ht="21" customHeight="1" x14ac:dyDescent="0.15">
      <c r="A5120" s="81" t="s">
        <v>6514</v>
      </c>
      <c r="B5120" s="37" t="s">
        <v>6518</v>
      </c>
      <c r="C5120" s="6" t="s">
        <v>6516</v>
      </c>
    </row>
    <row r="5121" spans="1:3" ht="21" customHeight="1" x14ac:dyDescent="0.15">
      <c r="A5121" s="81" t="s">
        <v>6514</v>
      </c>
      <c r="B5121" s="37" t="s">
        <v>6519</v>
      </c>
      <c r="C5121" s="6" t="s">
        <v>6516</v>
      </c>
    </row>
    <row r="5122" spans="1:3" ht="21" customHeight="1" x14ac:dyDescent="0.15">
      <c r="A5122" s="81" t="s">
        <v>6514</v>
      </c>
      <c r="B5122" s="37" t="s">
        <v>6520</v>
      </c>
      <c r="C5122" s="6" t="s">
        <v>6516</v>
      </c>
    </row>
    <row r="5123" spans="1:3" ht="21" customHeight="1" x14ac:dyDescent="0.15">
      <c r="A5123" s="81" t="s">
        <v>6514</v>
      </c>
      <c r="B5123" s="37" t="s">
        <v>6521</v>
      </c>
      <c r="C5123" s="6" t="s">
        <v>6516</v>
      </c>
    </row>
    <row r="5124" spans="1:3" ht="21" customHeight="1" x14ac:dyDescent="0.15">
      <c r="A5124" s="81" t="s">
        <v>6514</v>
      </c>
      <c r="B5124" s="37" t="s">
        <v>6522</v>
      </c>
      <c r="C5124" s="6" t="s">
        <v>6516</v>
      </c>
    </row>
    <row r="5125" spans="1:3" ht="21" customHeight="1" x14ac:dyDescent="0.15">
      <c r="A5125" s="81" t="s">
        <v>6514</v>
      </c>
      <c r="B5125" s="37" t="s">
        <v>6523</v>
      </c>
      <c r="C5125" s="6" t="s">
        <v>6516</v>
      </c>
    </row>
    <row r="5126" spans="1:3" ht="21" customHeight="1" x14ac:dyDescent="0.15">
      <c r="A5126" s="81" t="s">
        <v>6514</v>
      </c>
      <c r="B5126" s="37" t="s">
        <v>6524</v>
      </c>
      <c r="C5126" s="6" t="s">
        <v>6516</v>
      </c>
    </row>
    <row r="5127" spans="1:3" ht="21" customHeight="1" x14ac:dyDescent="0.15">
      <c r="A5127" s="81" t="s">
        <v>6514</v>
      </c>
      <c r="B5127" s="37" t="s">
        <v>6525</v>
      </c>
      <c r="C5127" s="6" t="s">
        <v>6516</v>
      </c>
    </row>
    <row r="5128" spans="1:3" ht="21" customHeight="1" x14ac:dyDescent="0.15">
      <c r="A5128" s="37" t="s">
        <v>1</v>
      </c>
      <c r="B5128" s="35" t="s">
        <v>6060</v>
      </c>
      <c r="C5128" s="3" t="s">
        <v>7</v>
      </c>
    </row>
    <row r="5129" spans="1:3" ht="21" customHeight="1" x14ac:dyDescent="0.15">
      <c r="A5129" s="37" t="s">
        <v>1</v>
      </c>
      <c r="B5129" s="35" t="s">
        <v>6069</v>
      </c>
      <c r="C5129" s="3" t="s">
        <v>7</v>
      </c>
    </row>
    <row r="5130" spans="1:3" ht="21" customHeight="1" x14ac:dyDescent="0.15">
      <c r="A5130" s="37" t="s">
        <v>1</v>
      </c>
      <c r="B5130" s="35" t="s">
        <v>6061</v>
      </c>
      <c r="C5130" s="3" t="s">
        <v>7</v>
      </c>
    </row>
    <row r="5131" spans="1:3" ht="21" customHeight="1" x14ac:dyDescent="0.15">
      <c r="A5131" s="37" t="s">
        <v>1</v>
      </c>
      <c r="B5131" s="35" t="s">
        <v>6062</v>
      </c>
      <c r="C5131" s="3" t="s">
        <v>7</v>
      </c>
    </row>
    <row r="5132" spans="1:3" ht="21" customHeight="1" x14ac:dyDescent="0.15">
      <c r="A5132" s="37" t="s">
        <v>1</v>
      </c>
      <c r="B5132" s="35" t="s">
        <v>6063</v>
      </c>
      <c r="C5132" s="3" t="s">
        <v>7</v>
      </c>
    </row>
    <row r="5133" spans="1:3" ht="21" customHeight="1" x14ac:dyDescent="0.15">
      <c r="A5133" s="37" t="s">
        <v>1</v>
      </c>
      <c r="B5133" s="35" t="s">
        <v>6064</v>
      </c>
      <c r="C5133" s="3" t="s">
        <v>7</v>
      </c>
    </row>
    <row r="5134" spans="1:3" ht="21" customHeight="1" x14ac:dyDescent="0.15">
      <c r="A5134" s="37" t="s">
        <v>1</v>
      </c>
      <c r="B5134" s="35" t="s">
        <v>6065</v>
      </c>
      <c r="C5134" s="3" t="s">
        <v>7</v>
      </c>
    </row>
    <row r="5135" spans="1:3" ht="21" customHeight="1" x14ac:dyDescent="0.15">
      <c r="A5135" s="37" t="s">
        <v>1</v>
      </c>
      <c r="B5135" s="35" t="s">
        <v>6066</v>
      </c>
      <c r="C5135" s="3" t="s">
        <v>7</v>
      </c>
    </row>
    <row r="5136" spans="1:3" ht="21" customHeight="1" x14ac:dyDescent="0.15">
      <c r="A5136" s="37" t="s">
        <v>1</v>
      </c>
      <c r="B5136" s="35" t="s">
        <v>6067</v>
      </c>
      <c r="C5136" s="3" t="s">
        <v>7</v>
      </c>
    </row>
    <row r="5137" spans="1:4" ht="21" customHeight="1" x14ac:dyDescent="0.15">
      <c r="A5137" s="37" t="s">
        <v>1</v>
      </c>
      <c r="B5137" s="35" t="s">
        <v>6068</v>
      </c>
      <c r="C5137" s="3" t="s">
        <v>7</v>
      </c>
    </row>
    <row r="5138" spans="1:4" ht="21" customHeight="1" x14ac:dyDescent="0.15">
      <c r="A5138" s="37" t="s">
        <v>1</v>
      </c>
      <c r="B5138" s="35" t="s">
        <v>3676</v>
      </c>
      <c r="C5138" s="3" t="s">
        <v>3677</v>
      </c>
    </row>
    <row r="5139" spans="1:4" ht="21" customHeight="1" x14ac:dyDescent="0.15">
      <c r="A5139" s="37" t="s">
        <v>1</v>
      </c>
      <c r="B5139" s="35" t="s">
        <v>3734</v>
      </c>
      <c r="C5139" s="2" t="s">
        <v>3733</v>
      </c>
    </row>
    <row r="5140" spans="1:4" ht="32.450000000000003" customHeight="1" x14ac:dyDescent="0.15">
      <c r="A5140" s="37" t="s">
        <v>1</v>
      </c>
      <c r="B5140" s="37" t="s">
        <v>3773</v>
      </c>
      <c r="C5140" s="20" t="s">
        <v>3774</v>
      </c>
    </row>
    <row r="5141" spans="1:4" ht="21" customHeight="1" x14ac:dyDescent="0.15">
      <c r="A5141" s="37" t="s">
        <v>11</v>
      </c>
      <c r="B5141" s="35" t="s">
        <v>7403</v>
      </c>
      <c r="C5141" s="20" t="s">
        <v>8855</v>
      </c>
    </row>
    <row r="5142" spans="1:4" ht="30" customHeight="1" x14ac:dyDescent="0.15">
      <c r="A5142" s="37" t="s">
        <v>35</v>
      </c>
      <c r="B5142" s="35" t="s">
        <v>7781</v>
      </c>
      <c r="C5142" s="3" t="s">
        <v>2008</v>
      </c>
    </row>
    <row r="5143" spans="1:4" ht="30" customHeight="1" x14ac:dyDescent="0.15">
      <c r="A5143" s="37" t="s">
        <v>35</v>
      </c>
      <c r="B5143" s="35" t="s">
        <v>7782</v>
      </c>
      <c r="C5143" s="3" t="s">
        <v>2008</v>
      </c>
    </row>
    <row r="5144" spans="1:4" ht="30" customHeight="1" x14ac:dyDescent="0.15">
      <c r="A5144" s="37" t="s">
        <v>26</v>
      </c>
      <c r="B5144" s="35" t="s">
        <v>69</v>
      </c>
      <c r="C5144" s="3" t="s">
        <v>70</v>
      </c>
    </row>
    <row r="5145" spans="1:4" ht="30" customHeight="1" x14ac:dyDescent="0.15">
      <c r="A5145" s="37" t="s">
        <v>26</v>
      </c>
      <c r="B5145" s="35" t="s">
        <v>6070</v>
      </c>
      <c r="C5145" s="3" t="s">
        <v>70</v>
      </c>
    </row>
    <row r="5146" spans="1:4" ht="30" customHeight="1" x14ac:dyDescent="0.15">
      <c r="A5146" s="37" t="s">
        <v>26</v>
      </c>
      <c r="B5146" s="35" t="s">
        <v>6071</v>
      </c>
      <c r="C5146" s="3" t="s">
        <v>70</v>
      </c>
    </row>
    <row r="5147" spans="1:4" ht="30" customHeight="1" x14ac:dyDescent="0.15">
      <c r="A5147" s="37" t="s">
        <v>26</v>
      </c>
      <c r="B5147" s="35" t="s">
        <v>6075</v>
      </c>
      <c r="C5147" s="3" t="s">
        <v>70</v>
      </c>
    </row>
    <row r="5148" spans="1:4" ht="30" customHeight="1" x14ac:dyDescent="0.15">
      <c r="A5148" s="37" t="s">
        <v>26</v>
      </c>
      <c r="B5148" s="35" t="s">
        <v>6072</v>
      </c>
      <c r="C5148" s="3" t="s">
        <v>70</v>
      </c>
    </row>
    <row r="5149" spans="1:4" s="53" customFormat="1" ht="30" customHeight="1" x14ac:dyDescent="0.15">
      <c r="A5149" s="37" t="s">
        <v>26</v>
      </c>
      <c r="B5149" s="35" t="s">
        <v>6073</v>
      </c>
      <c r="C5149" s="3" t="s">
        <v>70</v>
      </c>
      <c r="D5149" s="28"/>
    </row>
    <row r="5150" spans="1:4" s="53" customFormat="1" ht="30" customHeight="1" x14ac:dyDescent="0.15">
      <c r="A5150" s="37" t="s">
        <v>26</v>
      </c>
      <c r="B5150" s="35" t="s">
        <v>6076</v>
      </c>
      <c r="C5150" s="3" t="s">
        <v>70</v>
      </c>
      <c r="D5150" s="28"/>
    </row>
    <row r="5151" spans="1:4" s="53" customFormat="1" ht="30" customHeight="1" x14ac:dyDescent="0.15">
      <c r="A5151" s="37" t="s">
        <v>26</v>
      </c>
      <c r="B5151" s="35" t="s">
        <v>6074</v>
      </c>
      <c r="C5151" s="3" t="s">
        <v>70</v>
      </c>
      <c r="D5151" s="28"/>
    </row>
    <row r="5152" spans="1:4" s="53" customFormat="1" ht="30" customHeight="1" x14ac:dyDescent="0.15">
      <c r="A5152" s="37" t="s">
        <v>26</v>
      </c>
      <c r="B5152" s="35" t="s">
        <v>6077</v>
      </c>
      <c r="C5152" s="3" t="s">
        <v>70</v>
      </c>
      <c r="D5152" s="28"/>
    </row>
    <row r="5153" spans="1:4" s="53" customFormat="1" ht="30" customHeight="1" x14ac:dyDescent="0.15">
      <c r="A5153" s="37" t="s">
        <v>26</v>
      </c>
      <c r="B5153" s="35" t="s">
        <v>6078</v>
      </c>
      <c r="C5153" s="3" t="s">
        <v>70</v>
      </c>
      <c r="D5153" s="28"/>
    </row>
    <row r="5154" spans="1:4" s="53" customFormat="1" ht="48" customHeight="1" x14ac:dyDescent="0.15">
      <c r="A5154" s="37" t="s">
        <v>26</v>
      </c>
      <c r="B5154" s="35" t="s">
        <v>7783</v>
      </c>
      <c r="C5154" s="3" t="s">
        <v>30</v>
      </c>
      <c r="D5154" s="28"/>
    </row>
    <row r="5155" spans="1:4" s="53" customFormat="1" ht="21" customHeight="1" x14ac:dyDescent="0.15">
      <c r="A5155" s="37" t="s">
        <v>84</v>
      </c>
      <c r="B5155" s="35" t="s">
        <v>113</v>
      </c>
      <c r="C5155" s="3" t="s">
        <v>112</v>
      </c>
      <c r="D5155" s="28"/>
    </row>
    <row r="5156" spans="1:4" s="53" customFormat="1" ht="21" customHeight="1" x14ac:dyDescent="0.15">
      <c r="A5156" s="37" t="s">
        <v>84</v>
      </c>
      <c r="B5156" s="35" t="s">
        <v>6079</v>
      </c>
      <c r="C5156" s="3" t="s">
        <v>112</v>
      </c>
      <c r="D5156" s="28"/>
    </row>
    <row r="5157" spans="1:4" s="53" customFormat="1" ht="21" customHeight="1" x14ac:dyDescent="0.15">
      <c r="A5157" s="37" t="s">
        <v>84</v>
      </c>
      <c r="B5157" s="35" t="s">
        <v>6080</v>
      </c>
      <c r="C5157" s="3" t="s">
        <v>112</v>
      </c>
      <c r="D5157" s="28"/>
    </row>
    <row r="5158" spans="1:4" s="53" customFormat="1" ht="21" customHeight="1" x14ac:dyDescent="0.15">
      <c r="A5158" s="37" t="s">
        <v>84</v>
      </c>
      <c r="B5158" s="35" t="s">
        <v>6081</v>
      </c>
      <c r="C5158" s="3" t="s">
        <v>112</v>
      </c>
      <c r="D5158" s="28"/>
    </row>
    <row r="5159" spans="1:4" s="53" customFormat="1" ht="61.5" customHeight="1" x14ac:dyDescent="0.15">
      <c r="A5159" s="37" t="s">
        <v>84</v>
      </c>
      <c r="B5159" s="35" t="s">
        <v>511</v>
      </c>
      <c r="C5159" s="3" t="s">
        <v>7794</v>
      </c>
      <c r="D5159" s="28"/>
    </row>
    <row r="5160" spans="1:4" s="53" customFormat="1" ht="61.5" customHeight="1" x14ac:dyDescent="0.15">
      <c r="A5160" s="37" t="s">
        <v>84</v>
      </c>
      <c r="B5160" s="35" t="s">
        <v>7795</v>
      </c>
      <c r="C5160" s="3" t="s">
        <v>7794</v>
      </c>
      <c r="D5160" s="28"/>
    </row>
    <row r="5161" spans="1:4" s="53" customFormat="1" ht="61.5" customHeight="1" x14ac:dyDescent="0.15">
      <c r="A5161" s="37" t="s">
        <v>84</v>
      </c>
      <c r="B5161" s="35" t="s">
        <v>7796</v>
      </c>
      <c r="C5161" s="3" t="s">
        <v>7794</v>
      </c>
      <c r="D5161" s="28"/>
    </row>
    <row r="5162" spans="1:4" s="53" customFormat="1" ht="61.5" customHeight="1" x14ac:dyDescent="0.15">
      <c r="A5162" s="37" t="s">
        <v>84</v>
      </c>
      <c r="B5162" s="35" t="s">
        <v>7797</v>
      </c>
      <c r="C5162" s="3" t="s">
        <v>7794</v>
      </c>
      <c r="D5162" s="28"/>
    </row>
    <row r="5163" spans="1:4" s="53" customFormat="1" ht="21" customHeight="1" x14ac:dyDescent="0.15">
      <c r="A5163" s="37" t="s">
        <v>86</v>
      </c>
      <c r="B5163" s="35" t="s">
        <v>8308</v>
      </c>
      <c r="C5163" s="3" t="s">
        <v>85</v>
      </c>
      <c r="D5163" s="28"/>
    </row>
    <row r="5164" spans="1:4" s="53" customFormat="1" ht="21" customHeight="1" x14ac:dyDescent="0.15">
      <c r="A5164" s="37" t="s">
        <v>86</v>
      </c>
      <c r="B5164" s="35" t="s">
        <v>8309</v>
      </c>
      <c r="C5164" s="3" t="s">
        <v>85</v>
      </c>
      <c r="D5164" s="28"/>
    </row>
    <row r="5165" spans="1:4" ht="21" customHeight="1" x14ac:dyDescent="0.15">
      <c r="A5165" s="37" t="s">
        <v>86</v>
      </c>
      <c r="B5165" s="35" t="s">
        <v>8310</v>
      </c>
      <c r="C5165" s="3" t="s">
        <v>85</v>
      </c>
    </row>
    <row r="5166" spans="1:4" ht="21" customHeight="1" x14ac:dyDescent="0.15">
      <c r="A5166" s="37" t="s">
        <v>86</v>
      </c>
      <c r="B5166" s="35" t="s">
        <v>8311</v>
      </c>
      <c r="C5166" s="3" t="s">
        <v>85</v>
      </c>
    </row>
    <row r="5167" spans="1:4" ht="30" customHeight="1" x14ac:dyDescent="0.15">
      <c r="A5167" s="37" t="s">
        <v>246</v>
      </c>
      <c r="B5167" s="35" t="s">
        <v>512</v>
      </c>
      <c r="C5167" s="3" t="s">
        <v>167</v>
      </c>
    </row>
    <row r="5168" spans="1:4" ht="30" customHeight="1" x14ac:dyDescent="0.15">
      <c r="A5168" s="37" t="s">
        <v>246</v>
      </c>
      <c r="B5168" s="35" t="s">
        <v>12225</v>
      </c>
      <c r="C5168" s="3" t="s">
        <v>167</v>
      </c>
    </row>
    <row r="5169" spans="1:4" ht="30" customHeight="1" x14ac:dyDescent="0.15">
      <c r="A5169" s="37" t="s">
        <v>246</v>
      </c>
      <c r="B5169" s="35" t="s">
        <v>12226</v>
      </c>
      <c r="C5169" s="3" t="s">
        <v>167</v>
      </c>
    </row>
    <row r="5170" spans="1:4" ht="30" customHeight="1" x14ac:dyDescent="0.15">
      <c r="A5170" s="37" t="s">
        <v>246</v>
      </c>
      <c r="B5170" s="35" t="s">
        <v>12227</v>
      </c>
      <c r="C5170" s="3" t="s">
        <v>167</v>
      </c>
    </row>
    <row r="5171" spans="1:4" ht="30" customHeight="1" x14ac:dyDescent="0.15">
      <c r="A5171" s="37" t="s">
        <v>246</v>
      </c>
      <c r="B5171" s="35" t="s">
        <v>12228</v>
      </c>
      <c r="C5171" s="3" t="s">
        <v>167</v>
      </c>
    </row>
    <row r="5172" spans="1:4" ht="30" customHeight="1" x14ac:dyDescent="0.15">
      <c r="A5172" s="37" t="s">
        <v>246</v>
      </c>
      <c r="B5172" s="35" t="s">
        <v>12229</v>
      </c>
      <c r="C5172" s="3" t="s">
        <v>167</v>
      </c>
    </row>
    <row r="5173" spans="1:4" ht="30" customHeight="1" x14ac:dyDescent="0.15">
      <c r="A5173" s="37" t="s">
        <v>246</v>
      </c>
      <c r="B5173" s="35" t="s">
        <v>12230</v>
      </c>
      <c r="C5173" s="3" t="s">
        <v>167</v>
      </c>
    </row>
    <row r="5174" spans="1:4" ht="30" customHeight="1" x14ac:dyDescent="0.15">
      <c r="A5174" s="37" t="s">
        <v>246</v>
      </c>
      <c r="B5174" s="35" t="s">
        <v>12231</v>
      </c>
      <c r="C5174" s="3" t="s">
        <v>167</v>
      </c>
    </row>
    <row r="5175" spans="1:4" ht="30" customHeight="1" x14ac:dyDescent="0.15">
      <c r="A5175" s="37" t="s">
        <v>246</v>
      </c>
      <c r="B5175" s="35" t="s">
        <v>12232</v>
      </c>
      <c r="C5175" s="3" t="s">
        <v>167</v>
      </c>
    </row>
    <row r="5176" spans="1:4" ht="21" customHeight="1" x14ac:dyDescent="0.15">
      <c r="A5176" s="37" t="s">
        <v>1510</v>
      </c>
      <c r="B5176" s="35" t="s">
        <v>1509</v>
      </c>
      <c r="C5176" s="3" t="s">
        <v>573</v>
      </c>
    </row>
    <row r="5177" spans="1:4" ht="21" customHeight="1" x14ac:dyDescent="0.15">
      <c r="A5177" s="37" t="s">
        <v>111</v>
      </c>
      <c r="B5177" s="35" t="s">
        <v>110</v>
      </c>
      <c r="C5177" s="3" t="s">
        <v>109</v>
      </c>
    </row>
    <row r="5178" spans="1:4" ht="21" customHeight="1" x14ac:dyDescent="0.15">
      <c r="A5178" s="37" t="s">
        <v>111</v>
      </c>
      <c r="B5178" s="37" t="s">
        <v>7798</v>
      </c>
      <c r="C5178" s="3" t="s">
        <v>109</v>
      </c>
    </row>
    <row r="5179" spans="1:4" s="28" customFormat="1" ht="80.25" customHeight="1" x14ac:dyDescent="0.15">
      <c r="A5179" s="37" t="s">
        <v>111</v>
      </c>
      <c r="B5179" s="36" t="s">
        <v>3731</v>
      </c>
      <c r="C5179" s="3" t="s">
        <v>3732</v>
      </c>
    </row>
    <row r="5180" spans="1:4" ht="21" customHeight="1" x14ac:dyDescent="0.15">
      <c r="A5180" s="41">
        <v>2024.4</v>
      </c>
      <c r="B5180" s="35" t="s">
        <v>121</v>
      </c>
      <c r="C5180" s="3" t="s">
        <v>126</v>
      </c>
    </row>
    <row r="5181" spans="1:4" s="53" customFormat="1" ht="21" customHeight="1" x14ac:dyDescent="0.15">
      <c r="A5181" s="41">
        <v>2024.4</v>
      </c>
      <c r="B5181" s="35" t="s">
        <v>122</v>
      </c>
      <c r="C5181" s="3" t="s">
        <v>124</v>
      </c>
      <c r="D5181" s="28"/>
    </row>
    <row r="5182" spans="1:4" s="53" customFormat="1" ht="21" customHeight="1" x14ac:dyDescent="0.15">
      <c r="A5182" s="41">
        <v>2024.4</v>
      </c>
      <c r="B5182" s="35" t="s">
        <v>123</v>
      </c>
      <c r="C5182" s="3" t="s">
        <v>125</v>
      </c>
      <c r="D5182" s="28"/>
    </row>
    <row r="5183" spans="1:4" s="53" customFormat="1" ht="30" customHeight="1" x14ac:dyDescent="0.15">
      <c r="A5183" s="41">
        <v>2024.4</v>
      </c>
      <c r="B5183" s="35" t="s">
        <v>5225</v>
      </c>
      <c r="C5183" s="3" t="s">
        <v>116</v>
      </c>
      <c r="D5183" s="28"/>
    </row>
    <row r="5184" spans="1:4" s="53" customFormat="1" ht="30" customHeight="1" x14ac:dyDescent="0.15">
      <c r="A5184" s="41">
        <v>2024.4</v>
      </c>
      <c r="B5184" s="35" t="s">
        <v>7799</v>
      </c>
      <c r="C5184" s="3" t="s">
        <v>116</v>
      </c>
      <c r="D5184" s="28"/>
    </row>
    <row r="5185" spans="1:4" s="53" customFormat="1" ht="21" customHeight="1" x14ac:dyDescent="0.15">
      <c r="A5185" s="37" t="s">
        <v>154</v>
      </c>
      <c r="B5185" s="35" t="s">
        <v>513</v>
      </c>
      <c r="C5185" s="3" t="s">
        <v>161</v>
      </c>
      <c r="D5185" s="28"/>
    </row>
    <row r="5186" spans="1:4" s="53" customFormat="1" ht="21" customHeight="1" x14ac:dyDescent="0.15">
      <c r="A5186" s="37" t="s">
        <v>154</v>
      </c>
      <c r="B5186" s="35" t="s">
        <v>6082</v>
      </c>
      <c r="C5186" s="3" t="s">
        <v>161</v>
      </c>
      <c r="D5186" s="28"/>
    </row>
    <row r="5187" spans="1:4" s="53" customFormat="1" ht="21" customHeight="1" x14ac:dyDescent="0.15">
      <c r="A5187" s="37" t="s">
        <v>154</v>
      </c>
      <c r="B5187" s="35" t="s">
        <v>6083</v>
      </c>
      <c r="C5187" s="3" t="s">
        <v>161</v>
      </c>
      <c r="D5187" s="28"/>
    </row>
    <row r="5188" spans="1:4" s="53" customFormat="1" ht="21" customHeight="1" x14ac:dyDescent="0.15">
      <c r="A5188" s="37" t="s">
        <v>154</v>
      </c>
      <c r="B5188" s="35" t="s">
        <v>6084</v>
      </c>
      <c r="C5188" s="3" t="s">
        <v>161</v>
      </c>
      <c r="D5188" s="28"/>
    </row>
    <row r="5189" spans="1:4" s="53" customFormat="1" ht="21" customHeight="1" x14ac:dyDescent="0.15">
      <c r="A5189" s="37" t="s">
        <v>154</v>
      </c>
      <c r="B5189" s="35" t="s">
        <v>6085</v>
      </c>
      <c r="C5189" s="3" t="s">
        <v>161</v>
      </c>
      <c r="D5189" s="28"/>
    </row>
    <row r="5190" spans="1:4" s="53" customFormat="1" ht="21" customHeight="1" x14ac:dyDescent="0.15">
      <c r="A5190" s="37" t="s">
        <v>154</v>
      </c>
      <c r="B5190" s="35" t="s">
        <v>6086</v>
      </c>
      <c r="C5190" s="3" t="s">
        <v>161</v>
      </c>
      <c r="D5190" s="28"/>
    </row>
    <row r="5191" spans="1:4" s="53" customFormat="1" ht="21" customHeight="1" x14ac:dyDescent="0.15">
      <c r="A5191" s="37" t="s">
        <v>154</v>
      </c>
      <c r="B5191" s="35" t="s">
        <v>6087</v>
      </c>
      <c r="C5191" s="3" t="s">
        <v>161</v>
      </c>
      <c r="D5191" s="28"/>
    </row>
    <row r="5192" spans="1:4" s="53" customFormat="1" ht="21" customHeight="1" x14ac:dyDescent="0.15">
      <c r="A5192" s="37" t="s">
        <v>154</v>
      </c>
      <c r="B5192" s="35" t="s">
        <v>6088</v>
      </c>
      <c r="C5192" s="3" t="s">
        <v>161</v>
      </c>
      <c r="D5192" s="28"/>
    </row>
    <row r="5193" spans="1:4" s="53" customFormat="1" ht="21" customHeight="1" x14ac:dyDescent="0.15">
      <c r="A5193" s="37" t="s">
        <v>154</v>
      </c>
      <c r="B5193" s="35" t="s">
        <v>6089</v>
      </c>
      <c r="C5193" s="3" t="s">
        <v>161</v>
      </c>
      <c r="D5193" s="28"/>
    </row>
    <row r="5194" spans="1:4" s="53" customFormat="1" ht="21" customHeight="1" x14ac:dyDescent="0.15">
      <c r="A5194" s="37" t="s">
        <v>154</v>
      </c>
      <c r="B5194" s="35" t="s">
        <v>6090</v>
      </c>
      <c r="C5194" s="3" t="s">
        <v>161</v>
      </c>
      <c r="D5194" s="28"/>
    </row>
    <row r="5195" spans="1:4" s="53" customFormat="1" ht="21" customHeight="1" x14ac:dyDescent="0.15">
      <c r="A5195" s="37" t="s">
        <v>264</v>
      </c>
      <c r="B5195" s="35" t="s">
        <v>3711</v>
      </c>
      <c r="C5195" s="3" t="s">
        <v>3701</v>
      </c>
      <c r="D5195" s="28"/>
    </row>
    <row r="5196" spans="1:4" s="53" customFormat="1" ht="32.450000000000003" customHeight="1" x14ac:dyDescent="0.15">
      <c r="A5196" s="37" t="s">
        <v>460</v>
      </c>
      <c r="B5196" s="37" t="s">
        <v>1154</v>
      </c>
      <c r="C5196" s="3" t="s">
        <v>1155</v>
      </c>
      <c r="D5196" s="28"/>
    </row>
    <row r="5197" spans="1:4" ht="21" customHeight="1" x14ac:dyDescent="0.15">
      <c r="A5197" s="37" t="s">
        <v>425</v>
      </c>
      <c r="B5197" s="35" t="s">
        <v>7787</v>
      </c>
      <c r="C5197" s="3" t="s">
        <v>11971</v>
      </c>
    </row>
    <row r="5198" spans="1:4" ht="21" customHeight="1" x14ac:dyDescent="0.15">
      <c r="A5198" s="37" t="s">
        <v>1070</v>
      </c>
      <c r="B5198" s="37" t="s">
        <v>3952</v>
      </c>
      <c r="C5198" s="3" t="s">
        <v>251</v>
      </c>
    </row>
    <row r="5199" spans="1:4" ht="21" customHeight="1" x14ac:dyDescent="0.15">
      <c r="A5199" s="37" t="s">
        <v>1175</v>
      </c>
      <c r="B5199" s="37" t="s">
        <v>4132</v>
      </c>
      <c r="C5199" s="3" t="s">
        <v>4133</v>
      </c>
    </row>
    <row r="5200" spans="1:4" ht="21" customHeight="1" x14ac:dyDescent="0.15">
      <c r="A5200" s="37" t="s">
        <v>1175</v>
      </c>
      <c r="B5200" s="35" t="s">
        <v>10267</v>
      </c>
      <c r="C5200" s="3" t="s">
        <v>4133</v>
      </c>
    </row>
    <row r="5201" spans="1:3" ht="21" customHeight="1" x14ac:dyDescent="0.15">
      <c r="A5201" s="37" t="s">
        <v>1175</v>
      </c>
      <c r="B5201" s="35" t="s">
        <v>7802</v>
      </c>
      <c r="C5201" s="3" t="s">
        <v>4133</v>
      </c>
    </row>
    <row r="5202" spans="1:3" ht="33.75" customHeight="1" x14ac:dyDescent="0.15">
      <c r="A5202" s="37" t="s">
        <v>1175</v>
      </c>
      <c r="B5202" s="37" t="s">
        <v>5107</v>
      </c>
      <c r="C5202" s="3" t="s">
        <v>5108</v>
      </c>
    </row>
    <row r="5203" spans="1:3" ht="30" customHeight="1" x14ac:dyDescent="0.15">
      <c r="A5203" s="37" t="s">
        <v>1175</v>
      </c>
      <c r="B5203" s="37" t="s">
        <v>7784</v>
      </c>
      <c r="C5203" s="3" t="s">
        <v>1152</v>
      </c>
    </row>
    <row r="5204" spans="1:3" ht="30" customHeight="1" x14ac:dyDescent="0.15">
      <c r="A5204" s="37" t="s">
        <v>1175</v>
      </c>
      <c r="B5204" s="35" t="s">
        <v>7785</v>
      </c>
      <c r="C5204" s="3" t="s">
        <v>1152</v>
      </c>
    </row>
    <row r="5205" spans="1:3" ht="30" customHeight="1" x14ac:dyDescent="0.15">
      <c r="A5205" s="37" t="s">
        <v>1175</v>
      </c>
      <c r="B5205" s="35" t="s">
        <v>7786</v>
      </c>
      <c r="C5205" s="3" t="s">
        <v>1152</v>
      </c>
    </row>
    <row r="5206" spans="1:3" ht="21" customHeight="1" x14ac:dyDescent="0.15">
      <c r="A5206" s="37" t="s">
        <v>1095</v>
      </c>
      <c r="B5206" s="37" t="s">
        <v>1203</v>
      </c>
      <c r="C5206" s="2" t="s">
        <v>7622</v>
      </c>
    </row>
    <row r="5207" spans="1:3" ht="21" customHeight="1" x14ac:dyDescent="0.15">
      <c r="A5207" s="37" t="s">
        <v>1403</v>
      </c>
      <c r="B5207" s="37" t="s">
        <v>1404</v>
      </c>
      <c r="C5207" s="3" t="s">
        <v>251</v>
      </c>
    </row>
    <row r="5208" spans="1:3" ht="21" customHeight="1" x14ac:dyDescent="0.15">
      <c r="A5208" s="37" t="s">
        <v>1413</v>
      </c>
      <c r="B5208" s="37" t="s">
        <v>1419</v>
      </c>
      <c r="C5208" s="3" t="s">
        <v>251</v>
      </c>
    </row>
    <row r="5209" spans="1:3" ht="21" customHeight="1" x14ac:dyDescent="0.15">
      <c r="A5209" s="37" t="s">
        <v>1592</v>
      </c>
      <c r="B5209" s="37" t="s">
        <v>1593</v>
      </c>
      <c r="C5209" s="3" t="s">
        <v>251</v>
      </c>
    </row>
    <row r="5210" spans="1:3" ht="21" customHeight="1" x14ac:dyDescent="0.15">
      <c r="A5210" s="37" t="s">
        <v>1592</v>
      </c>
      <c r="B5210" s="37" t="s">
        <v>1594</v>
      </c>
      <c r="C5210" s="3" t="s">
        <v>251</v>
      </c>
    </row>
    <row r="5211" spans="1:3" ht="21" customHeight="1" x14ac:dyDescent="0.15">
      <c r="A5211" s="37" t="s">
        <v>1592</v>
      </c>
      <c r="B5211" s="37" t="s">
        <v>1596</v>
      </c>
      <c r="C5211" s="3" t="s">
        <v>251</v>
      </c>
    </row>
    <row r="5212" spans="1:3" ht="21" customHeight="1" x14ac:dyDescent="0.15">
      <c r="A5212" s="37" t="s">
        <v>1504</v>
      </c>
      <c r="B5212" s="37" t="s">
        <v>1505</v>
      </c>
      <c r="C5212" s="3" t="s">
        <v>1506</v>
      </c>
    </row>
    <row r="5213" spans="1:3" ht="21" customHeight="1" x14ac:dyDescent="0.15">
      <c r="A5213" s="37" t="s">
        <v>1512</v>
      </c>
      <c r="B5213" s="37" t="s">
        <v>1513</v>
      </c>
      <c r="C5213" s="3" t="s">
        <v>251</v>
      </c>
    </row>
    <row r="5214" spans="1:3" ht="21" customHeight="1" x14ac:dyDescent="0.15">
      <c r="A5214" s="37" t="s">
        <v>1512</v>
      </c>
      <c r="B5214" s="37" t="s">
        <v>1514</v>
      </c>
      <c r="C5214" s="3" t="s">
        <v>251</v>
      </c>
    </row>
    <row r="5215" spans="1:3" ht="21" customHeight="1" x14ac:dyDescent="0.15">
      <c r="A5215" s="37" t="s">
        <v>1512</v>
      </c>
      <c r="B5215" s="37" t="s">
        <v>1517</v>
      </c>
      <c r="C5215" s="3" t="s">
        <v>251</v>
      </c>
    </row>
    <row r="5216" spans="1:3" ht="21" customHeight="1" x14ac:dyDescent="0.15">
      <c r="A5216" s="37" t="s">
        <v>1512</v>
      </c>
      <c r="B5216" s="37" t="s">
        <v>1515</v>
      </c>
      <c r="C5216" s="3" t="s">
        <v>251</v>
      </c>
    </row>
    <row r="5217" spans="1:3" ht="21" customHeight="1" x14ac:dyDescent="0.15">
      <c r="A5217" s="37" t="s">
        <v>1512</v>
      </c>
      <c r="B5217" s="37" t="s">
        <v>1516</v>
      </c>
      <c r="C5217" s="3" t="s">
        <v>251</v>
      </c>
    </row>
    <row r="5218" spans="1:3" ht="21" customHeight="1" x14ac:dyDescent="0.15">
      <c r="A5218" s="37" t="s">
        <v>1512</v>
      </c>
      <c r="B5218" s="37" t="s">
        <v>1518</v>
      </c>
      <c r="C5218" s="3" t="s">
        <v>251</v>
      </c>
    </row>
    <row r="5219" spans="1:3" ht="21" customHeight="1" x14ac:dyDescent="0.15">
      <c r="A5219" s="37" t="s">
        <v>1512</v>
      </c>
      <c r="B5219" s="37" t="s">
        <v>1519</v>
      </c>
      <c r="C5219" s="3" t="s">
        <v>251</v>
      </c>
    </row>
    <row r="5220" spans="1:3" ht="21" customHeight="1" x14ac:dyDescent="0.15">
      <c r="A5220" s="37" t="s">
        <v>1512</v>
      </c>
      <c r="B5220" s="37" t="s">
        <v>1520</v>
      </c>
      <c r="C5220" s="3" t="s">
        <v>251</v>
      </c>
    </row>
    <row r="5221" spans="1:3" ht="21" customHeight="1" x14ac:dyDescent="0.15">
      <c r="A5221" s="37" t="s">
        <v>1512</v>
      </c>
      <c r="B5221" s="37" t="s">
        <v>1522</v>
      </c>
      <c r="C5221" s="3" t="s">
        <v>251</v>
      </c>
    </row>
    <row r="5222" spans="1:3" ht="21" customHeight="1" x14ac:dyDescent="0.15">
      <c r="A5222" s="37" t="s">
        <v>1512</v>
      </c>
      <c r="B5222" s="37" t="s">
        <v>1523</v>
      </c>
      <c r="C5222" s="3" t="s">
        <v>251</v>
      </c>
    </row>
    <row r="5223" spans="1:3" ht="21" customHeight="1" x14ac:dyDescent="0.15">
      <c r="A5223" s="37" t="s">
        <v>1512</v>
      </c>
      <c r="B5223" s="37" t="s">
        <v>1524</v>
      </c>
      <c r="C5223" s="3" t="s">
        <v>251</v>
      </c>
    </row>
    <row r="5224" spans="1:3" ht="21" customHeight="1" x14ac:dyDescent="0.15">
      <c r="A5224" s="37" t="s">
        <v>1504</v>
      </c>
      <c r="B5224" s="37" t="s">
        <v>1531</v>
      </c>
      <c r="C5224" s="3" t="s">
        <v>251</v>
      </c>
    </row>
    <row r="5225" spans="1:3" ht="21" customHeight="1" x14ac:dyDescent="0.15">
      <c r="A5225" s="37" t="s">
        <v>1504</v>
      </c>
      <c r="B5225" s="37" t="s">
        <v>1945</v>
      </c>
      <c r="C5225" s="3" t="s">
        <v>251</v>
      </c>
    </row>
    <row r="5226" spans="1:3" ht="21" customHeight="1" x14ac:dyDescent="0.15">
      <c r="A5226" s="37" t="s">
        <v>1588</v>
      </c>
      <c r="B5226" s="37" t="s">
        <v>1597</v>
      </c>
      <c r="C5226" s="3" t="s">
        <v>251</v>
      </c>
    </row>
    <row r="5227" spans="1:3" ht="21" customHeight="1" x14ac:dyDescent="0.15">
      <c r="A5227" s="37" t="s">
        <v>1588</v>
      </c>
      <c r="B5227" s="37" t="s">
        <v>1598</v>
      </c>
      <c r="C5227" s="3" t="s">
        <v>251</v>
      </c>
    </row>
    <row r="5228" spans="1:3" ht="21" customHeight="1" x14ac:dyDescent="0.15">
      <c r="A5228" s="37" t="s">
        <v>1588</v>
      </c>
      <c r="B5228" s="37" t="s">
        <v>1599</v>
      </c>
      <c r="C5228" s="3" t="s">
        <v>251</v>
      </c>
    </row>
    <row r="5229" spans="1:3" ht="21" customHeight="1" x14ac:dyDescent="0.15">
      <c r="A5229" s="37" t="s">
        <v>1443</v>
      </c>
      <c r="B5229" s="37" t="s">
        <v>1534</v>
      </c>
      <c r="C5229" s="3" t="s">
        <v>251</v>
      </c>
    </row>
    <row r="5230" spans="1:3" ht="21" customHeight="1" x14ac:dyDescent="0.15">
      <c r="A5230" s="37" t="s">
        <v>1443</v>
      </c>
      <c r="B5230" s="37" t="s">
        <v>1580</v>
      </c>
      <c r="C5230" s="3" t="s">
        <v>251</v>
      </c>
    </row>
    <row r="5231" spans="1:3" ht="21" customHeight="1" x14ac:dyDescent="0.15">
      <c r="A5231" s="37" t="s">
        <v>1443</v>
      </c>
      <c r="B5231" s="37" t="s">
        <v>1584</v>
      </c>
      <c r="C5231" s="3" t="s">
        <v>251</v>
      </c>
    </row>
    <row r="5232" spans="1:3" ht="21" customHeight="1" x14ac:dyDescent="0.15">
      <c r="A5232" s="37" t="s">
        <v>1476</v>
      </c>
      <c r="B5232" s="37" t="s">
        <v>1477</v>
      </c>
      <c r="C5232" s="3" t="s">
        <v>251</v>
      </c>
    </row>
    <row r="5233" spans="1:3" ht="21" customHeight="1" x14ac:dyDescent="0.15">
      <c r="A5233" s="37" t="s">
        <v>1701</v>
      </c>
      <c r="B5233" s="37" t="s">
        <v>1702</v>
      </c>
      <c r="C5233" s="3" t="s">
        <v>251</v>
      </c>
    </row>
    <row r="5234" spans="1:3" ht="21" customHeight="1" x14ac:dyDescent="0.15">
      <c r="A5234" s="37" t="s">
        <v>1590</v>
      </c>
      <c r="B5234" s="37" t="s">
        <v>1595</v>
      </c>
      <c r="C5234" s="3" t="s">
        <v>251</v>
      </c>
    </row>
    <row r="5235" spans="1:3" ht="21" customHeight="1" x14ac:dyDescent="0.15">
      <c r="A5235" s="37" t="s">
        <v>1590</v>
      </c>
      <c r="B5235" s="37" t="s">
        <v>1600</v>
      </c>
      <c r="C5235" s="3" t="s">
        <v>251</v>
      </c>
    </row>
    <row r="5236" spans="1:3" ht="21" customHeight="1" x14ac:dyDescent="0.15">
      <c r="A5236" s="37" t="s">
        <v>1545</v>
      </c>
      <c r="B5236" s="37" t="s">
        <v>1585</v>
      </c>
      <c r="C5236" s="3" t="s">
        <v>251</v>
      </c>
    </row>
    <row r="5237" spans="1:3" ht="21" customHeight="1" x14ac:dyDescent="0.15">
      <c r="A5237" s="37" t="s">
        <v>1545</v>
      </c>
      <c r="B5237" s="37" t="s">
        <v>1586</v>
      </c>
      <c r="C5237" s="3" t="s">
        <v>251</v>
      </c>
    </row>
    <row r="5238" spans="1:3" ht="34.9" customHeight="1" x14ac:dyDescent="0.15">
      <c r="A5238" s="37" t="s">
        <v>1545</v>
      </c>
      <c r="B5238" s="37" t="s">
        <v>1521</v>
      </c>
      <c r="C5238" s="3" t="s">
        <v>1547</v>
      </c>
    </row>
    <row r="5239" spans="1:3" ht="21" customHeight="1" x14ac:dyDescent="0.15">
      <c r="A5239" s="37" t="s">
        <v>1557</v>
      </c>
      <c r="B5239" s="37" t="s">
        <v>1746</v>
      </c>
      <c r="C5239" s="3" t="s">
        <v>251</v>
      </c>
    </row>
    <row r="5240" spans="1:3" ht="21" customHeight="1" x14ac:dyDescent="0.15">
      <c r="A5240" s="37" t="s">
        <v>1820</v>
      </c>
      <c r="B5240" s="37" t="s">
        <v>7792</v>
      </c>
      <c r="C5240" s="3" t="s">
        <v>7793</v>
      </c>
    </row>
    <row r="5241" spans="1:3" ht="21" customHeight="1" x14ac:dyDescent="0.15">
      <c r="A5241" s="41">
        <v>2024.7</v>
      </c>
      <c r="B5241" s="37" t="s">
        <v>8020</v>
      </c>
      <c r="C5241" s="6" t="s">
        <v>8022</v>
      </c>
    </row>
    <row r="5242" spans="1:3" ht="21" customHeight="1" x14ac:dyDescent="0.15">
      <c r="A5242" s="41">
        <v>2024.7</v>
      </c>
      <c r="B5242" s="37" t="s">
        <v>8021</v>
      </c>
      <c r="C5242" s="6" t="s">
        <v>8022</v>
      </c>
    </row>
    <row r="5243" spans="1:3" ht="21" customHeight="1" x14ac:dyDescent="0.15">
      <c r="A5243" s="37" t="s">
        <v>1613</v>
      </c>
      <c r="B5243" s="37" t="s">
        <v>1661</v>
      </c>
      <c r="C5243" s="3" t="s">
        <v>251</v>
      </c>
    </row>
    <row r="5244" spans="1:3" ht="21" customHeight="1" x14ac:dyDescent="0.15">
      <c r="A5244" s="37" t="s">
        <v>1613</v>
      </c>
      <c r="B5244" s="37" t="s">
        <v>1946</v>
      </c>
      <c r="C5244" s="3" t="s">
        <v>251</v>
      </c>
    </row>
    <row r="5245" spans="1:3" ht="21" customHeight="1" x14ac:dyDescent="0.15">
      <c r="A5245" s="37" t="s">
        <v>1649</v>
      </c>
      <c r="B5245" s="37" t="s">
        <v>1858</v>
      </c>
      <c r="C5245" s="3" t="s">
        <v>251</v>
      </c>
    </row>
    <row r="5246" spans="1:3" ht="21" customHeight="1" x14ac:dyDescent="0.15">
      <c r="A5246" s="37" t="s">
        <v>1651</v>
      </c>
      <c r="B5246" s="37" t="s">
        <v>1741</v>
      </c>
      <c r="C5246" s="3" t="s">
        <v>251</v>
      </c>
    </row>
    <row r="5247" spans="1:3" ht="59.25" customHeight="1" x14ac:dyDescent="0.15">
      <c r="A5247" s="37" t="s">
        <v>1833</v>
      </c>
      <c r="B5247" s="35" t="s">
        <v>1999</v>
      </c>
      <c r="C5247" s="3" t="s">
        <v>2000</v>
      </c>
    </row>
    <row r="5248" spans="1:3" ht="21" customHeight="1" x14ac:dyDescent="0.15">
      <c r="A5248" s="37" t="s">
        <v>1794</v>
      </c>
      <c r="B5248" s="37" t="s">
        <v>1947</v>
      </c>
      <c r="C5248" s="3" t="s">
        <v>251</v>
      </c>
    </row>
    <row r="5249" spans="1:3" ht="21" customHeight="1" x14ac:dyDescent="0.15">
      <c r="A5249" s="37" t="s">
        <v>1781</v>
      </c>
      <c r="B5249" s="37" t="s">
        <v>2099</v>
      </c>
      <c r="C5249" s="3" t="s">
        <v>2100</v>
      </c>
    </row>
    <row r="5250" spans="1:3" ht="21" customHeight="1" x14ac:dyDescent="0.15">
      <c r="A5250" s="37" t="s">
        <v>1794</v>
      </c>
      <c r="B5250" s="37" t="s">
        <v>3478</v>
      </c>
      <c r="C5250" s="3" t="s">
        <v>251</v>
      </c>
    </row>
    <row r="5251" spans="1:3" ht="21" customHeight="1" x14ac:dyDescent="0.15">
      <c r="A5251" s="37" t="s">
        <v>1942</v>
      </c>
      <c r="B5251" s="37" t="s">
        <v>1943</v>
      </c>
      <c r="C5251" s="3" t="s">
        <v>251</v>
      </c>
    </row>
    <row r="5252" spans="1:3" ht="21" customHeight="1" x14ac:dyDescent="0.15">
      <c r="A5252" s="37" t="s">
        <v>1811</v>
      </c>
      <c r="B5252" s="35" t="s">
        <v>1948</v>
      </c>
      <c r="C5252" s="3" t="s">
        <v>251</v>
      </c>
    </row>
    <row r="5253" spans="1:3" ht="21" customHeight="1" x14ac:dyDescent="0.15">
      <c r="A5253" s="37" t="s">
        <v>1917</v>
      </c>
      <c r="B5253" s="35" t="s">
        <v>1950</v>
      </c>
      <c r="C5253" s="3" t="s">
        <v>251</v>
      </c>
    </row>
    <row r="5254" spans="1:3" ht="21" customHeight="1" x14ac:dyDescent="0.15">
      <c r="A5254" s="37" t="s">
        <v>1917</v>
      </c>
      <c r="B5254" s="35" t="s">
        <v>1951</v>
      </c>
      <c r="C5254" s="3" t="s">
        <v>251</v>
      </c>
    </row>
    <row r="5255" spans="1:3" ht="21" customHeight="1" x14ac:dyDescent="0.15">
      <c r="A5255" s="37" t="s">
        <v>1788</v>
      </c>
      <c r="B5255" s="35" t="s">
        <v>2017</v>
      </c>
      <c r="C5255" s="3" t="s">
        <v>251</v>
      </c>
    </row>
    <row r="5256" spans="1:3" ht="21" customHeight="1" x14ac:dyDescent="0.15">
      <c r="A5256" s="37" t="s">
        <v>1994</v>
      </c>
      <c r="B5256" s="35" t="s">
        <v>2569</v>
      </c>
      <c r="C5256" s="3" t="s">
        <v>251</v>
      </c>
    </row>
    <row r="5257" spans="1:3" ht="21" customHeight="1" x14ac:dyDescent="0.15">
      <c r="A5257" s="37" t="s">
        <v>2018</v>
      </c>
      <c r="B5257" s="35" t="s">
        <v>2019</v>
      </c>
      <c r="C5257" s="3" t="s">
        <v>251</v>
      </c>
    </row>
    <row r="5258" spans="1:3" ht="21" customHeight="1" x14ac:dyDescent="0.15">
      <c r="A5258" s="37" t="s">
        <v>2150</v>
      </c>
      <c r="B5258" s="35" t="s">
        <v>2324</v>
      </c>
      <c r="C5258" s="3" t="s">
        <v>251</v>
      </c>
    </row>
    <row r="5259" spans="1:3" ht="21" customHeight="1" x14ac:dyDescent="0.15">
      <c r="A5259" s="37" t="s">
        <v>2150</v>
      </c>
      <c r="B5259" s="35" t="s">
        <v>3674</v>
      </c>
      <c r="C5259" s="3" t="s">
        <v>3689</v>
      </c>
    </row>
    <row r="5260" spans="1:3" ht="21" customHeight="1" x14ac:dyDescent="0.15">
      <c r="A5260" s="37" t="s">
        <v>2166</v>
      </c>
      <c r="B5260" s="35" t="s">
        <v>8828</v>
      </c>
      <c r="C5260" s="3" t="s">
        <v>3689</v>
      </c>
    </row>
    <row r="5261" spans="1:3" ht="21" customHeight="1" x14ac:dyDescent="0.15">
      <c r="A5261" s="37" t="s">
        <v>2150</v>
      </c>
      <c r="B5261" s="35" t="s">
        <v>1522</v>
      </c>
      <c r="C5261" s="3" t="s">
        <v>251</v>
      </c>
    </row>
    <row r="5262" spans="1:3" ht="21" customHeight="1" x14ac:dyDescent="0.15">
      <c r="A5262" s="37" t="s">
        <v>2737</v>
      </c>
      <c r="B5262" s="35" t="s">
        <v>10873</v>
      </c>
      <c r="C5262" s="3" t="s">
        <v>251</v>
      </c>
    </row>
    <row r="5263" spans="1:3" ht="21" customHeight="1" x14ac:dyDescent="0.15">
      <c r="A5263" s="37" t="s">
        <v>2936</v>
      </c>
      <c r="B5263" s="35" t="s">
        <v>3808</v>
      </c>
      <c r="C5263" s="3" t="s">
        <v>251</v>
      </c>
    </row>
    <row r="5264" spans="1:3" ht="21" customHeight="1" x14ac:dyDescent="0.15">
      <c r="A5264" s="37" t="s">
        <v>3375</v>
      </c>
      <c r="B5264" s="35" t="s">
        <v>8026</v>
      </c>
      <c r="C5264" s="3" t="s">
        <v>251</v>
      </c>
    </row>
    <row r="5265" spans="1:3" ht="21" customHeight="1" x14ac:dyDescent="0.15">
      <c r="A5265" s="37" t="s">
        <v>3393</v>
      </c>
      <c r="B5265" s="35" t="s">
        <v>3394</v>
      </c>
      <c r="C5265" s="3" t="s">
        <v>251</v>
      </c>
    </row>
    <row r="5266" spans="1:3" ht="21" customHeight="1" x14ac:dyDescent="0.15">
      <c r="A5266" s="37" t="s">
        <v>3397</v>
      </c>
      <c r="B5266" s="35" t="s">
        <v>3779</v>
      </c>
      <c r="C5266" s="3" t="s">
        <v>251</v>
      </c>
    </row>
    <row r="5267" spans="1:3" ht="21" customHeight="1" x14ac:dyDescent="0.15">
      <c r="A5267" s="37" t="s">
        <v>3490</v>
      </c>
      <c r="B5267" s="35" t="s">
        <v>3666</v>
      </c>
      <c r="C5267" s="3" t="s">
        <v>251</v>
      </c>
    </row>
    <row r="5268" spans="1:3" ht="21" customHeight="1" x14ac:dyDescent="0.15">
      <c r="A5268" s="37" t="s">
        <v>3490</v>
      </c>
      <c r="B5268" s="35" t="s">
        <v>3667</v>
      </c>
      <c r="C5268" s="3" t="s">
        <v>251</v>
      </c>
    </row>
    <row r="5269" spans="1:3" ht="21" customHeight="1" x14ac:dyDescent="0.15">
      <c r="A5269" s="37" t="s">
        <v>4146</v>
      </c>
      <c r="B5269" s="35" t="s">
        <v>4147</v>
      </c>
      <c r="C5269" s="3" t="s">
        <v>4821</v>
      </c>
    </row>
    <row r="5270" spans="1:3" ht="21" customHeight="1" x14ac:dyDescent="0.15">
      <c r="A5270" s="37" t="s">
        <v>3639</v>
      </c>
      <c r="B5270" s="35" t="s">
        <v>3668</v>
      </c>
      <c r="C5270" s="3" t="s">
        <v>251</v>
      </c>
    </row>
    <row r="5271" spans="1:3" ht="21" customHeight="1" x14ac:dyDescent="0.15">
      <c r="A5271" s="37" t="s">
        <v>3503</v>
      </c>
      <c r="B5271" s="35" t="s">
        <v>8014</v>
      </c>
      <c r="C5271" s="3" t="s">
        <v>251</v>
      </c>
    </row>
    <row r="5272" spans="1:3" ht="21" customHeight="1" x14ac:dyDescent="0.15">
      <c r="A5272" s="37" t="s">
        <v>3639</v>
      </c>
      <c r="B5272" s="35" t="s">
        <v>3669</v>
      </c>
      <c r="C5272" s="3" t="s">
        <v>251</v>
      </c>
    </row>
    <row r="5273" spans="1:3" ht="21" customHeight="1" x14ac:dyDescent="0.15">
      <c r="A5273" s="37" t="s">
        <v>3638</v>
      </c>
      <c r="B5273" s="35" t="s">
        <v>5117</v>
      </c>
      <c r="C5273" s="3" t="s">
        <v>722</v>
      </c>
    </row>
    <row r="5274" spans="1:3" ht="21" customHeight="1" x14ac:dyDescent="0.15">
      <c r="A5274" s="37" t="s">
        <v>3530</v>
      </c>
      <c r="B5274" s="35" t="s">
        <v>3670</v>
      </c>
      <c r="C5274" s="3" t="s">
        <v>251</v>
      </c>
    </row>
    <row r="5275" spans="1:3" ht="21" customHeight="1" x14ac:dyDescent="0.15">
      <c r="A5275" s="37" t="s">
        <v>3530</v>
      </c>
      <c r="B5275" s="35" t="s">
        <v>3780</v>
      </c>
      <c r="C5275" s="3" t="s">
        <v>251</v>
      </c>
    </row>
    <row r="5276" spans="1:3" ht="21" customHeight="1" x14ac:dyDescent="0.15">
      <c r="A5276" s="41">
        <v>2025.3</v>
      </c>
      <c r="B5276" s="35" t="s">
        <v>3671</v>
      </c>
      <c r="C5276" s="3" t="s">
        <v>251</v>
      </c>
    </row>
    <row r="5277" spans="1:3" ht="21" customHeight="1" x14ac:dyDescent="0.15">
      <c r="A5277" s="41" t="s">
        <v>3621</v>
      </c>
      <c r="B5277" s="35" t="s">
        <v>3673</v>
      </c>
      <c r="C5277" s="3" t="s">
        <v>251</v>
      </c>
    </row>
    <row r="5278" spans="1:3" ht="21" customHeight="1" x14ac:dyDescent="0.15">
      <c r="A5278" s="37" t="s">
        <v>3569</v>
      </c>
      <c r="B5278" s="35" t="s">
        <v>3665</v>
      </c>
      <c r="C5278" s="3" t="s">
        <v>251</v>
      </c>
    </row>
    <row r="5279" spans="1:3" ht="21" customHeight="1" x14ac:dyDescent="0.15">
      <c r="A5279" s="37" t="s">
        <v>3569</v>
      </c>
      <c r="B5279" s="35" t="s">
        <v>3672</v>
      </c>
      <c r="C5279" s="3" t="s">
        <v>251</v>
      </c>
    </row>
    <row r="5280" spans="1:3" ht="21" customHeight="1" x14ac:dyDescent="0.15">
      <c r="A5280" s="37" t="s">
        <v>3621</v>
      </c>
      <c r="B5280" s="35" t="s">
        <v>3675</v>
      </c>
      <c r="C5280" s="3" t="s">
        <v>3678</v>
      </c>
    </row>
    <row r="5281" spans="1:3" ht="21" customHeight="1" x14ac:dyDescent="0.15">
      <c r="A5281" s="37" t="s">
        <v>3621</v>
      </c>
      <c r="B5281" s="35" t="s">
        <v>3702</v>
      </c>
      <c r="C5281" s="3" t="s">
        <v>251</v>
      </c>
    </row>
    <row r="5282" spans="1:3" ht="21" customHeight="1" x14ac:dyDescent="0.15">
      <c r="A5282" s="37" t="s">
        <v>3621</v>
      </c>
      <c r="B5282" s="35" t="s">
        <v>3703</v>
      </c>
      <c r="C5282" s="3" t="s">
        <v>251</v>
      </c>
    </row>
    <row r="5283" spans="1:3" ht="21" customHeight="1" x14ac:dyDescent="0.15">
      <c r="A5283" s="37" t="s">
        <v>3621</v>
      </c>
      <c r="B5283" s="35" t="s">
        <v>3704</v>
      </c>
      <c r="C5283" s="3" t="s">
        <v>251</v>
      </c>
    </row>
    <row r="5284" spans="1:3" ht="21" customHeight="1" x14ac:dyDescent="0.15">
      <c r="A5284" s="37" t="s">
        <v>3621</v>
      </c>
      <c r="B5284" s="35" t="s">
        <v>3705</v>
      </c>
      <c r="C5284" s="3" t="s">
        <v>251</v>
      </c>
    </row>
    <row r="5285" spans="1:3" ht="21" customHeight="1" x14ac:dyDescent="0.15">
      <c r="A5285" s="37" t="s">
        <v>3621</v>
      </c>
      <c r="B5285" s="35" t="s">
        <v>3706</v>
      </c>
      <c r="C5285" s="3" t="s">
        <v>251</v>
      </c>
    </row>
    <row r="5286" spans="1:3" ht="21" customHeight="1" x14ac:dyDescent="0.15">
      <c r="A5286" s="37" t="s">
        <v>3621</v>
      </c>
      <c r="B5286" s="35" t="s">
        <v>3707</v>
      </c>
      <c r="C5286" s="3" t="s">
        <v>251</v>
      </c>
    </row>
    <row r="5287" spans="1:3" ht="21" customHeight="1" x14ac:dyDescent="0.15">
      <c r="A5287" s="37" t="s">
        <v>3621</v>
      </c>
      <c r="B5287" s="35" t="s">
        <v>3708</v>
      </c>
      <c r="C5287" s="3" t="s">
        <v>251</v>
      </c>
    </row>
    <row r="5288" spans="1:3" ht="21" customHeight="1" x14ac:dyDescent="0.15">
      <c r="A5288" s="37" t="s">
        <v>3621</v>
      </c>
      <c r="B5288" s="35" t="s">
        <v>3709</v>
      </c>
      <c r="C5288" s="3" t="s">
        <v>251</v>
      </c>
    </row>
    <row r="5289" spans="1:3" ht="21" customHeight="1" x14ac:dyDescent="0.15">
      <c r="A5289" s="37" t="s">
        <v>3569</v>
      </c>
      <c r="B5289" s="35" t="s">
        <v>3710</v>
      </c>
      <c r="C5289" s="3" t="s">
        <v>251</v>
      </c>
    </row>
    <row r="5290" spans="1:3" ht="21" customHeight="1" x14ac:dyDescent="0.15">
      <c r="A5290" s="37" t="s">
        <v>3569</v>
      </c>
      <c r="B5290" s="35" t="s">
        <v>3737</v>
      </c>
      <c r="C5290" s="3" t="s">
        <v>251</v>
      </c>
    </row>
    <row r="5291" spans="1:3" ht="21" customHeight="1" x14ac:dyDescent="0.15">
      <c r="A5291" s="37" t="s">
        <v>3569</v>
      </c>
      <c r="B5291" s="35" t="s">
        <v>3738</v>
      </c>
      <c r="C5291" s="3" t="s">
        <v>251</v>
      </c>
    </row>
    <row r="5292" spans="1:3" ht="21" customHeight="1" x14ac:dyDescent="0.15">
      <c r="A5292" s="37" t="s">
        <v>3569</v>
      </c>
      <c r="B5292" s="35" t="s">
        <v>3739</v>
      </c>
      <c r="C5292" s="3" t="s">
        <v>251</v>
      </c>
    </row>
    <row r="5293" spans="1:3" ht="21" customHeight="1" x14ac:dyDescent="0.15">
      <c r="A5293" s="37" t="s">
        <v>3569</v>
      </c>
      <c r="B5293" s="35" t="s">
        <v>1516</v>
      </c>
      <c r="C5293" s="3" t="s">
        <v>251</v>
      </c>
    </row>
    <row r="5294" spans="1:3" ht="21" customHeight="1" x14ac:dyDescent="0.15">
      <c r="A5294" s="37" t="s">
        <v>3569</v>
      </c>
      <c r="B5294" s="35" t="s">
        <v>3740</v>
      </c>
      <c r="C5294" s="3" t="s">
        <v>251</v>
      </c>
    </row>
    <row r="5295" spans="1:3" ht="21" customHeight="1" x14ac:dyDescent="0.15">
      <c r="A5295" s="37" t="s">
        <v>3569</v>
      </c>
      <c r="B5295" s="35" t="s">
        <v>3741</v>
      </c>
      <c r="C5295" s="3" t="s">
        <v>251</v>
      </c>
    </row>
    <row r="5296" spans="1:3" ht="21" customHeight="1" x14ac:dyDescent="0.15">
      <c r="A5296" s="37" t="s">
        <v>3569</v>
      </c>
      <c r="B5296" s="35" t="s">
        <v>3781</v>
      </c>
      <c r="C5296" s="3" t="s">
        <v>251</v>
      </c>
    </row>
    <row r="5297" spans="1:3" ht="21" customHeight="1" x14ac:dyDescent="0.15">
      <c r="A5297" s="37" t="s">
        <v>3569</v>
      </c>
      <c r="B5297" s="35" t="s">
        <v>3782</v>
      </c>
      <c r="C5297" s="3" t="s">
        <v>251</v>
      </c>
    </row>
    <row r="5298" spans="1:3" ht="21" customHeight="1" x14ac:dyDescent="0.15">
      <c r="A5298" s="37" t="s">
        <v>3569</v>
      </c>
      <c r="B5298" s="35" t="s">
        <v>3783</v>
      </c>
      <c r="C5298" s="3" t="s">
        <v>251</v>
      </c>
    </row>
    <row r="5299" spans="1:3" ht="21" customHeight="1" x14ac:dyDescent="0.15">
      <c r="A5299" s="37" t="s">
        <v>3569</v>
      </c>
      <c r="B5299" s="35" t="s">
        <v>3784</v>
      </c>
      <c r="C5299" s="3" t="s">
        <v>251</v>
      </c>
    </row>
    <row r="5300" spans="1:3" ht="21" customHeight="1" x14ac:dyDescent="0.15">
      <c r="A5300" s="37" t="s">
        <v>3569</v>
      </c>
      <c r="B5300" s="35" t="s">
        <v>3785</v>
      </c>
      <c r="C5300" s="3" t="s">
        <v>251</v>
      </c>
    </row>
    <row r="5301" spans="1:3" ht="21" customHeight="1" x14ac:dyDescent="0.15">
      <c r="A5301" s="37" t="s">
        <v>3569</v>
      </c>
      <c r="B5301" s="35" t="s">
        <v>3786</v>
      </c>
      <c r="C5301" s="3" t="s">
        <v>251</v>
      </c>
    </row>
    <row r="5302" spans="1:3" ht="21" customHeight="1" x14ac:dyDescent="0.15">
      <c r="A5302" s="37" t="s">
        <v>3569</v>
      </c>
      <c r="B5302" s="35" t="s">
        <v>3809</v>
      </c>
      <c r="C5302" s="3" t="s">
        <v>251</v>
      </c>
    </row>
    <row r="5303" spans="1:3" ht="21" customHeight="1" x14ac:dyDescent="0.15">
      <c r="A5303" s="37" t="s">
        <v>3621</v>
      </c>
      <c r="B5303" s="35" t="s">
        <v>3846</v>
      </c>
      <c r="C5303" s="3" t="s">
        <v>251</v>
      </c>
    </row>
    <row r="5304" spans="1:3" ht="21" customHeight="1" x14ac:dyDescent="0.15">
      <c r="A5304" s="37" t="s">
        <v>3569</v>
      </c>
      <c r="B5304" s="35" t="s">
        <v>3953</v>
      </c>
      <c r="C5304" s="3" t="s">
        <v>251</v>
      </c>
    </row>
    <row r="5305" spans="1:3" ht="21" customHeight="1" x14ac:dyDescent="0.15">
      <c r="A5305" s="37" t="s">
        <v>3621</v>
      </c>
      <c r="B5305" s="35" t="s">
        <v>3954</v>
      </c>
      <c r="C5305" s="3" t="s">
        <v>251</v>
      </c>
    </row>
    <row r="5306" spans="1:3" ht="21" customHeight="1" x14ac:dyDescent="0.15">
      <c r="A5306" s="37" t="s">
        <v>3621</v>
      </c>
      <c r="B5306" s="35" t="s">
        <v>3955</v>
      </c>
      <c r="C5306" s="3" t="s">
        <v>251</v>
      </c>
    </row>
    <row r="5307" spans="1:3" ht="21" customHeight="1" x14ac:dyDescent="0.15">
      <c r="A5307" s="37" t="s">
        <v>3569</v>
      </c>
      <c r="B5307" s="35" t="s">
        <v>4134</v>
      </c>
      <c r="C5307" s="3" t="s">
        <v>251</v>
      </c>
    </row>
    <row r="5308" spans="1:3" ht="21" customHeight="1" x14ac:dyDescent="0.15">
      <c r="A5308" s="37" t="s">
        <v>3621</v>
      </c>
      <c r="B5308" s="35" t="s">
        <v>3854</v>
      </c>
      <c r="C5308" s="3" t="s">
        <v>722</v>
      </c>
    </row>
    <row r="5309" spans="1:3" ht="21" customHeight="1" x14ac:dyDescent="0.15">
      <c r="A5309" s="37" t="s">
        <v>3569</v>
      </c>
      <c r="B5309" s="35" t="s">
        <v>7788</v>
      </c>
      <c r="C5309" s="3" t="s">
        <v>251</v>
      </c>
    </row>
    <row r="5310" spans="1:3" ht="21" customHeight="1" x14ac:dyDescent="0.15">
      <c r="A5310" s="37" t="s">
        <v>3569</v>
      </c>
      <c r="B5310" s="35" t="s">
        <v>8001</v>
      </c>
      <c r="C5310" s="3" t="s">
        <v>8002</v>
      </c>
    </row>
    <row r="5311" spans="1:3" ht="21" customHeight="1" x14ac:dyDescent="0.15">
      <c r="A5311" s="37" t="s">
        <v>3569</v>
      </c>
      <c r="B5311" s="35" t="s">
        <v>8015</v>
      </c>
      <c r="C5311" s="3" t="s">
        <v>251</v>
      </c>
    </row>
    <row r="5312" spans="1:3" ht="21" customHeight="1" x14ac:dyDescent="0.15">
      <c r="A5312" s="37" t="s">
        <v>3621</v>
      </c>
      <c r="B5312" s="35" t="s">
        <v>8028</v>
      </c>
      <c r="C5312" s="3" t="s">
        <v>722</v>
      </c>
    </row>
    <row r="5313" spans="1:3" ht="21" customHeight="1" x14ac:dyDescent="0.15">
      <c r="A5313" s="37" t="s">
        <v>3621</v>
      </c>
      <c r="B5313" s="35" t="s">
        <v>6386</v>
      </c>
      <c r="C5313" s="3" t="s">
        <v>251</v>
      </c>
    </row>
    <row r="5314" spans="1:3" ht="21" customHeight="1" x14ac:dyDescent="0.15">
      <c r="A5314" s="37" t="s">
        <v>3621</v>
      </c>
      <c r="B5314" s="35" t="s">
        <v>10950</v>
      </c>
      <c r="C5314" s="3" t="s">
        <v>251</v>
      </c>
    </row>
    <row r="5315" spans="1:3" ht="21" customHeight="1" x14ac:dyDescent="0.15">
      <c r="A5315" s="37" t="s">
        <v>3621</v>
      </c>
      <c r="B5315" s="35" t="s">
        <v>10953</v>
      </c>
      <c r="C5315" s="3" t="s">
        <v>251</v>
      </c>
    </row>
    <row r="5316" spans="1:3" ht="21" customHeight="1" x14ac:dyDescent="0.15">
      <c r="A5316" s="37" t="s">
        <v>3614</v>
      </c>
      <c r="B5316" s="35" t="s">
        <v>3855</v>
      </c>
      <c r="C5316" s="3" t="s">
        <v>722</v>
      </c>
    </row>
    <row r="5317" spans="1:3" ht="21" customHeight="1" x14ac:dyDescent="0.15">
      <c r="A5317" s="37" t="s">
        <v>3576</v>
      </c>
      <c r="B5317" s="35" t="s">
        <v>3699</v>
      </c>
      <c r="C5317" s="3" t="s">
        <v>3700</v>
      </c>
    </row>
    <row r="5318" spans="1:3" ht="21" customHeight="1" x14ac:dyDescent="0.15">
      <c r="A5318" s="37" t="s">
        <v>3576</v>
      </c>
      <c r="B5318" s="35" t="s">
        <v>3742</v>
      </c>
      <c r="C5318" s="3" t="s">
        <v>251</v>
      </c>
    </row>
    <row r="5319" spans="1:3" ht="21" customHeight="1" x14ac:dyDescent="0.15">
      <c r="A5319" s="37" t="s">
        <v>3576</v>
      </c>
      <c r="B5319" s="35" t="s">
        <v>3743</v>
      </c>
      <c r="C5319" s="3" t="s">
        <v>251</v>
      </c>
    </row>
    <row r="5320" spans="1:3" ht="21" customHeight="1" x14ac:dyDescent="0.15">
      <c r="A5320" s="37" t="s">
        <v>3856</v>
      </c>
      <c r="B5320" s="35" t="s">
        <v>3857</v>
      </c>
      <c r="C5320" s="3" t="s">
        <v>722</v>
      </c>
    </row>
    <row r="5321" spans="1:3" ht="21" customHeight="1" x14ac:dyDescent="0.15">
      <c r="A5321" s="37" t="s">
        <v>3576</v>
      </c>
      <c r="B5321" s="35" t="s">
        <v>8016</v>
      </c>
      <c r="C5321" s="3" t="s">
        <v>251</v>
      </c>
    </row>
    <row r="5322" spans="1:3" ht="21" customHeight="1" x14ac:dyDescent="0.15">
      <c r="A5322" s="37" t="s">
        <v>3610</v>
      </c>
      <c r="B5322" s="35" t="s">
        <v>3745</v>
      </c>
      <c r="C5322" s="3" t="s">
        <v>251</v>
      </c>
    </row>
    <row r="5323" spans="1:3" ht="21" customHeight="1" x14ac:dyDescent="0.15">
      <c r="A5323" s="37" t="s">
        <v>3610</v>
      </c>
      <c r="B5323" s="35" t="s">
        <v>3746</v>
      </c>
      <c r="C5323" s="3" t="s">
        <v>251</v>
      </c>
    </row>
    <row r="5324" spans="1:3" ht="21" customHeight="1" x14ac:dyDescent="0.15">
      <c r="A5324" s="37" t="s">
        <v>3610</v>
      </c>
      <c r="B5324" s="35" t="s">
        <v>3747</v>
      </c>
      <c r="C5324" s="3" t="s">
        <v>251</v>
      </c>
    </row>
    <row r="5325" spans="1:3" ht="21" customHeight="1" x14ac:dyDescent="0.15">
      <c r="A5325" s="37" t="s">
        <v>3744</v>
      </c>
      <c r="B5325" s="35" t="s">
        <v>3787</v>
      </c>
      <c r="C5325" s="3" t="s">
        <v>251</v>
      </c>
    </row>
    <row r="5326" spans="1:3" ht="21" customHeight="1" x14ac:dyDescent="0.15">
      <c r="A5326" s="37" t="s">
        <v>3744</v>
      </c>
      <c r="B5326" s="35" t="s">
        <v>3788</v>
      </c>
      <c r="C5326" s="3" t="s">
        <v>251</v>
      </c>
    </row>
    <row r="5327" spans="1:3" ht="21" customHeight="1" x14ac:dyDescent="0.15">
      <c r="A5327" s="37" t="s">
        <v>3775</v>
      </c>
      <c r="B5327" s="35" t="s">
        <v>1596</v>
      </c>
      <c r="C5327" s="3" t="s">
        <v>251</v>
      </c>
    </row>
    <row r="5328" spans="1:3" ht="21" customHeight="1" x14ac:dyDescent="0.15">
      <c r="A5328" s="37" t="s">
        <v>3720</v>
      </c>
      <c r="B5328" s="35" t="s">
        <v>3778</v>
      </c>
      <c r="C5328" s="3" t="s">
        <v>3853</v>
      </c>
    </row>
    <row r="5329" spans="1:3" ht="21" customHeight="1" x14ac:dyDescent="0.15">
      <c r="A5329" s="37" t="s">
        <v>3771</v>
      </c>
      <c r="B5329" s="35" t="s">
        <v>3776</v>
      </c>
      <c r="C5329" s="3" t="s">
        <v>3777</v>
      </c>
    </row>
    <row r="5330" spans="1:3" ht="21" customHeight="1" x14ac:dyDescent="0.15">
      <c r="A5330" s="37" t="s">
        <v>3810</v>
      </c>
      <c r="B5330" s="35" t="s">
        <v>3811</v>
      </c>
      <c r="C5330" s="3" t="s">
        <v>251</v>
      </c>
    </row>
    <row r="5331" spans="1:3" ht="21" customHeight="1" x14ac:dyDescent="0.15">
      <c r="A5331" s="37" t="s">
        <v>3810</v>
      </c>
      <c r="B5331" s="35" t="s">
        <v>3812</v>
      </c>
      <c r="C5331" s="3" t="s">
        <v>251</v>
      </c>
    </row>
    <row r="5332" spans="1:3" ht="21" customHeight="1" x14ac:dyDescent="0.15">
      <c r="A5332" s="37" t="s">
        <v>3794</v>
      </c>
      <c r="B5332" s="35" t="s">
        <v>4135</v>
      </c>
      <c r="C5332" s="3" t="s">
        <v>251</v>
      </c>
    </row>
    <row r="5333" spans="1:3" ht="21" customHeight="1" x14ac:dyDescent="0.15">
      <c r="A5333" s="37" t="s">
        <v>3858</v>
      </c>
      <c r="B5333" s="35" t="s">
        <v>3859</v>
      </c>
      <c r="C5333" s="3" t="s">
        <v>722</v>
      </c>
    </row>
    <row r="5334" spans="1:3" ht="21" customHeight="1" x14ac:dyDescent="0.15">
      <c r="A5334" s="37" t="s">
        <v>3844</v>
      </c>
      <c r="B5334" s="35" t="s">
        <v>3956</v>
      </c>
      <c r="C5334" s="3" t="s">
        <v>251</v>
      </c>
    </row>
    <row r="5335" spans="1:3" ht="21" customHeight="1" x14ac:dyDescent="0.15">
      <c r="A5335" s="37" t="s">
        <v>3929</v>
      </c>
      <c r="B5335" s="35" t="s">
        <v>3957</v>
      </c>
      <c r="C5335" s="3" t="s">
        <v>251</v>
      </c>
    </row>
    <row r="5336" spans="1:3" ht="21" customHeight="1" x14ac:dyDescent="0.15">
      <c r="A5336" s="37" t="s">
        <v>3890</v>
      </c>
      <c r="B5336" s="35" t="s">
        <v>4136</v>
      </c>
      <c r="C5336" s="3" t="s">
        <v>251</v>
      </c>
    </row>
    <row r="5337" spans="1:3" ht="21" customHeight="1" x14ac:dyDescent="0.15">
      <c r="A5337" s="37" t="s">
        <v>3942</v>
      </c>
      <c r="B5337" s="35" t="s">
        <v>10951</v>
      </c>
      <c r="C5337" s="3" t="s">
        <v>10952</v>
      </c>
    </row>
    <row r="5338" spans="1:3" ht="21" customHeight="1" x14ac:dyDescent="0.15">
      <c r="A5338" s="37" t="s">
        <v>3895</v>
      </c>
      <c r="B5338" s="35" t="s">
        <v>3959</v>
      </c>
      <c r="C5338" s="3" t="s">
        <v>3960</v>
      </c>
    </row>
    <row r="5339" spans="1:3" ht="21" customHeight="1" x14ac:dyDescent="0.15">
      <c r="A5339" s="37" t="s">
        <v>3950</v>
      </c>
      <c r="B5339" s="35" t="s">
        <v>3958</v>
      </c>
      <c r="C5339" s="3" t="s">
        <v>251</v>
      </c>
    </row>
    <row r="5340" spans="1:3" ht="21" customHeight="1" x14ac:dyDescent="0.15">
      <c r="A5340" s="41">
        <v>2025.5</v>
      </c>
      <c r="B5340" s="35" t="s">
        <v>8615</v>
      </c>
      <c r="C5340" s="3" t="s">
        <v>251</v>
      </c>
    </row>
    <row r="5341" spans="1:3" ht="21" customHeight="1" x14ac:dyDescent="0.15">
      <c r="A5341" s="37" t="s">
        <v>3967</v>
      </c>
      <c r="B5341" s="35" t="s">
        <v>4137</v>
      </c>
      <c r="C5341" s="3" t="s">
        <v>251</v>
      </c>
    </row>
    <row r="5342" spans="1:3" ht="21" customHeight="1" x14ac:dyDescent="0.15">
      <c r="A5342" s="37" t="s">
        <v>5104</v>
      </c>
      <c r="B5342" s="35" t="s">
        <v>5105</v>
      </c>
      <c r="C5342" s="3" t="s">
        <v>5106</v>
      </c>
    </row>
    <row r="5343" spans="1:3" ht="48" customHeight="1" x14ac:dyDescent="0.15">
      <c r="A5343" s="37" t="s">
        <v>4138</v>
      </c>
      <c r="B5343" s="35" t="s">
        <v>4139</v>
      </c>
      <c r="C5343" s="3" t="s">
        <v>4140</v>
      </c>
    </row>
    <row r="5344" spans="1:3" ht="21" customHeight="1" x14ac:dyDescent="0.15">
      <c r="A5344" s="37" t="s">
        <v>4141</v>
      </c>
      <c r="B5344" s="35" t="s">
        <v>4142</v>
      </c>
      <c r="C5344" s="3" t="s">
        <v>251</v>
      </c>
    </row>
    <row r="5345" spans="1:3" ht="21" customHeight="1" x14ac:dyDescent="0.15">
      <c r="A5345" s="37" t="s">
        <v>4143</v>
      </c>
      <c r="B5345" s="35" t="s">
        <v>4144</v>
      </c>
      <c r="C5345" s="3" t="s">
        <v>4145</v>
      </c>
    </row>
    <row r="5346" spans="1:3" ht="30" customHeight="1" x14ac:dyDescent="0.15">
      <c r="A5346" s="37" t="s">
        <v>4354</v>
      </c>
      <c r="B5346" s="35" t="s">
        <v>5115</v>
      </c>
      <c r="C5346" s="3" t="s">
        <v>5116</v>
      </c>
    </row>
    <row r="5347" spans="1:3" ht="30" customHeight="1" x14ac:dyDescent="0.15">
      <c r="A5347" s="37" t="s">
        <v>4354</v>
      </c>
      <c r="B5347" s="35" t="s">
        <v>7800</v>
      </c>
      <c r="C5347" s="3" t="s">
        <v>5116</v>
      </c>
    </row>
    <row r="5348" spans="1:3" ht="30" customHeight="1" x14ac:dyDescent="0.15">
      <c r="A5348" s="37" t="s">
        <v>4354</v>
      </c>
      <c r="B5348" s="35" t="s">
        <v>7801</v>
      </c>
      <c r="C5348" s="3" t="s">
        <v>5116</v>
      </c>
    </row>
    <row r="5349" spans="1:3" ht="21" customHeight="1" x14ac:dyDescent="0.15">
      <c r="A5349" s="37" t="s">
        <v>5126</v>
      </c>
      <c r="B5349" s="35" t="s">
        <v>8027</v>
      </c>
      <c r="C5349" s="3" t="s">
        <v>251</v>
      </c>
    </row>
    <row r="5350" spans="1:3" ht="21" customHeight="1" x14ac:dyDescent="0.15">
      <c r="A5350" s="37" t="s">
        <v>5109</v>
      </c>
      <c r="B5350" s="35" t="s">
        <v>5110</v>
      </c>
      <c r="C5350" s="3" t="s">
        <v>251</v>
      </c>
    </row>
    <row r="5351" spans="1:3" ht="21" customHeight="1" x14ac:dyDescent="0.15">
      <c r="A5351" s="37" t="s">
        <v>5041</v>
      </c>
      <c r="B5351" s="35" t="s">
        <v>5118</v>
      </c>
      <c r="C5351" s="3" t="s">
        <v>251</v>
      </c>
    </row>
    <row r="5352" spans="1:3" ht="21" customHeight="1" x14ac:dyDescent="0.15">
      <c r="A5352" s="37" t="s">
        <v>5041</v>
      </c>
      <c r="B5352" s="35" t="s">
        <v>10874</v>
      </c>
      <c r="C5352" s="3" t="s">
        <v>251</v>
      </c>
    </row>
    <row r="5353" spans="1:3" ht="21" customHeight="1" x14ac:dyDescent="0.15">
      <c r="A5353" s="37" t="s">
        <v>4557</v>
      </c>
      <c r="B5353" s="35" t="s">
        <v>4587</v>
      </c>
      <c r="C5353" s="3" t="s">
        <v>251</v>
      </c>
    </row>
    <row r="5354" spans="1:3" ht="21" customHeight="1" x14ac:dyDescent="0.15">
      <c r="A5354" s="37" t="s">
        <v>6526</v>
      </c>
      <c r="B5354" s="37" t="s">
        <v>6527</v>
      </c>
      <c r="C5354" s="3" t="s">
        <v>251</v>
      </c>
    </row>
    <row r="5355" spans="1:3" ht="21" customHeight="1" x14ac:dyDescent="0.15">
      <c r="A5355" s="37" t="s">
        <v>4656</v>
      </c>
      <c r="B5355" s="35" t="s">
        <v>5120</v>
      </c>
      <c r="C5355" s="3" t="s">
        <v>251</v>
      </c>
    </row>
    <row r="5356" spans="1:3" ht="21" customHeight="1" x14ac:dyDescent="0.15">
      <c r="A5356" s="37" t="s">
        <v>4656</v>
      </c>
      <c r="B5356" s="35" t="s">
        <v>10245</v>
      </c>
      <c r="C5356" s="3" t="s">
        <v>251</v>
      </c>
    </row>
    <row r="5357" spans="1:3" ht="21" customHeight="1" x14ac:dyDescent="0.15">
      <c r="A5357" s="37" t="s">
        <v>4656</v>
      </c>
      <c r="B5357" s="35" t="s">
        <v>10862</v>
      </c>
      <c r="C5357" s="3" t="s">
        <v>251</v>
      </c>
    </row>
    <row r="5358" spans="1:3" ht="21" customHeight="1" x14ac:dyDescent="0.15">
      <c r="A5358" s="37" t="s">
        <v>4825</v>
      </c>
      <c r="B5358" s="35" t="s">
        <v>5111</v>
      </c>
      <c r="C5358" s="3" t="s">
        <v>251</v>
      </c>
    </row>
    <row r="5359" spans="1:3" ht="21" customHeight="1" x14ac:dyDescent="0.15">
      <c r="A5359" s="37" t="s">
        <v>4825</v>
      </c>
      <c r="B5359" s="35" t="s">
        <v>5112</v>
      </c>
      <c r="C5359" s="3" t="s">
        <v>251</v>
      </c>
    </row>
    <row r="5360" spans="1:3" ht="21" customHeight="1" x14ac:dyDescent="0.15">
      <c r="A5360" s="37" t="s">
        <v>4825</v>
      </c>
      <c r="B5360" s="35" t="s">
        <v>5113</v>
      </c>
      <c r="C5360" s="3" t="s">
        <v>251</v>
      </c>
    </row>
    <row r="5361" spans="1:3" ht="21" customHeight="1" x14ac:dyDescent="0.15">
      <c r="A5361" s="37" t="s">
        <v>5086</v>
      </c>
      <c r="B5361" s="35" t="s">
        <v>5114</v>
      </c>
      <c r="C5361" s="3" t="s">
        <v>251</v>
      </c>
    </row>
    <row r="5362" spans="1:3" ht="21" customHeight="1" x14ac:dyDescent="0.15">
      <c r="A5362" s="37" t="s">
        <v>4972</v>
      </c>
      <c r="B5362" s="35" t="s">
        <v>5119</v>
      </c>
      <c r="C5362" s="3" t="s">
        <v>251</v>
      </c>
    </row>
    <row r="5363" spans="1:3" ht="21" customHeight="1" x14ac:dyDescent="0.15">
      <c r="A5363" s="37" t="s">
        <v>5026</v>
      </c>
      <c r="B5363" s="35" t="s">
        <v>5027</v>
      </c>
      <c r="C5363" s="3" t="s">
        <v>251</v>
      </c>
    </row>
    <row r="5364" spans="1:3" ht="21" customHeight="1" x14ac:dyDescent="0.15">
      <c r="A5364" s="37" t="s">
        <v>5130</v>
      </c>
      <c r="B5364" s="35" t="s">
        <v>10954</v>
      </c>
      <c r="C5364" s="3" t="s">
        <v>10952</v>
      </c>
    </row>
    <row r="5365" spans="1:3" ht="21" customHeight="1" x14ac:dyDescent="0.15">
      <c r="A5365" s="37" t="s">
        <v>5638</v>
      </c>
      <c r="B5365" s="35" t="s">
        <v>6157</v>
      </c>
      <c r="C5365" s="3" t="s">
        <v>251</v>
      </c>
    </row>
    <row r="5366" spans="1:3" ht="21" customHeight="1" x14ac:dyDescent="0.15">
      <c r="A5366" s="37" t="s">
        <v>5815</v>
      </c>
      <c r="B5366" s="35" t="s">
        <v>7789</v>
      </c>
      <c r="C5366" s="3" t="s">
        <v>251</v>
      </c>
    </row>
    <row r="5367" spans="1:3" ht="21" customHeight="1" x14ac:dyDescent="0.15">
      <c r="A5367" s="37" t="s">
        <v>7048</v>
      </c>
      <c r="B5367" s="35" t="s">
        <v>7790</v>
      </c>
      <c r="C5367" s="3" t="s">
        <v>251</v>
      </c>
    </row>
    <row r="5368" spans="1:3" ht="21" customHeight="1" x14ac:dyDescent="0.15">
      <c r="A5368" s="37" t="s">
        <v>7122</v>
      </c>
      <c r="B5368" s="35" t="s">
        <v>8616</v>
      </c>
      <c r="C5368" s="3" t="s">
        <v>251</v>
      </c>
    </row>
    <row r="5369" spans="1:3" ht="21" customHeight="1" x14ac:dyDescent="0.15">
      <c r="A5369" s="37" t="s">
        <v>7491</v>
      </c>
      <c r="B5369" s="35" t="s">
        <v>7791</v>
      </c>
      <c r="C5369" s="3" t="s">
        <v>251</v>
      </c>
    </row>
    <row r="5370" spans="1:3" ht="21" customHeight="1" x14ac:dyDescent="0.15">
      <c r="A5370" s="37" t="s">
        <v>7496</v>
      </c>
      <c r="B5370" s="35" t="s">
        <v>10955</v>
      </c>
      <c r="C5370" s="3" t="s">
        <v>10952</v>
      </c>
    </row>
    <row r="5371" spans="1:3" ht="21" customHeight="1" x14ac:dyDescent="0.15">
      <c r="A5371" s="37" t="s">
        <v>7244</v>
      </c>
      <c r="B5371" s="35" t="s">
        <v>8617</v>
      </c>
      <c r="C5371" s="3" t="s">
        <v>251</v>
      </c>
    </row>
    <row r="5372" spans="1:3" ht="21" customHeight="1" x14ac:dyDescent="0.15">
      <c r="A5372" s="37" t="s">
        <v>7986</v>
      </c>
      <c r="B5372" s="35" t="s">
        <v>8024</v>
      </c>
      <c r="C5372" s="3" t="s">
        <v>251</v>
      </c>
    </row>
    <row r="5373" spans="1:3" ht="21" customHeight="1" x14ac:dyDescent="0.15">
      <c r="A5373" s="37" t="s">
        <v>8018</v>
      </c>
      <c r="B5373" s="35" t="s">
        <v>8019</v>
      </c>
      <c r="C5373" s="3" t="s">
        <v>251</v>
      </c>
    </row>
    <row r="5374" spans="1:3" ht="21" customHeight="1" x14ac:dyDescent="0.15">
      <c r="A5374" s="37" t="s">
        <v>8017</v>
      </c>
      <c r="B5374" s="35" t="s">
        <v>8023</v>
      </c>
      <c r="C5374" s="3" t="s">
        <v>251</v>
      </c>
    </row>
    <row r="5375" spans="1:3" ht="21" customHeight="1" x14ac:dyDescent="0.15">
      <c r="A5375" s="37" t="s">
        <v>7976</v>
      </c>
      <c r="B5375" s="35" t="s">
        <v>8025</v>
      </c>
      <c r="C5375" s="3" t="s">
        <v>251</v>
      </c>
    </row>
    <row r="5376" spans="1:3" ht="21" customHeight="1" x14ac:dyDescent="0.15">
      <c r="A5376" s="37" t="s">
        <v>7976</v>
      </c>
      <c r="B5376" s="35" t="s">
        <v>8618</v>
      </c>
      <c r="C5376" s="3" t="s">
        <v>251</v>
      </c>
    </row>
    <row r="5377" spans="1:3" ht="21" customHeight="1" x14ac:dyDescent="0.15">
      <c r="A5377" s="37" t="s">
        <v>7976</v>
      </c>
      <c r="B5377" s="35" t="s">
        <v>6054</v>
      </c>
      <c r="C5377" s="3" t="s">
        <v>251</v>
      </c>
    </row>
    <row r="5378" spans="1:3" ht="21" customHeight="1" x14ac:dyDescent="0.15">
      <c r="A5378" s="37" t="s">
        <v>7976</v>
      </c>
      <c r="B5378" s="35" t="s">
        <v>10246</v>
      </c>
      <c r="C5378" s="3" t="s">
        <v>251</v>
      </c>
    </row>
    <row r="5379" spans="1:3" ht="21" customHeight="1" x14ac:dyDescent="0.15">
      <c r="A5379" s="37" t="s">
        <v>7976</v>
      </c>
      <c r="B5379" s="35" t="s">
        <v>10247</v>
      </c>
      <c r="C5379" s="3" t="s">
        <v>251</v>
      </c>
    </row>
    <row r="5380" spans="1:3" ht="21" customHeight="1" x14ac:dyDescent="0.15">
      <c r="A5380" s="37" t="s">
        <v>7976</v>
      </c>
      <c r="B5380" s="35" t="s">
        <v>10251</v>
      </c>
      <c r="C5380" s="3" t="s">
        <v>251</v>
      </c>
    </row>
    <row r="5381" spans="1:3" ht="21" customHeight="1" x14ac:dyDescent="0.15">
      <c r="A5381" s="37" t="s">
        <v>8619</v>
      </c>
      <c r="B5381" s="35" t="s">
        <v>8620</v>
      </c>
      <c r="C5381" s="3" t="s">
        <v>251</v>
      </c>
    </row>
    <row r="5382" spans="1:3" ht="21" customHeight="1" x14ac:dyDescent="0.15">
      <c r="A5382" s="37" t="s">
        <v>8619</v>
      </c>
      <c r="B5382" s="35" t="s">
        <v>10248</v>
      </c>
      <c r="C5382" s="3" t="s">
        <v>251</v>
      </c>
    </row>
    <row r="5383" spans="1:3" ht="21" customHeight="1" x14ac:dyDescent="0.15">
      <c r="A5383" s="37" t="s">
        <v>8101</v>
      </c>
      <c r="B5383" s="35" t="s">
        <v>10250</v>
      </c>
      <c r="C5383" s="3" t="s">
        <v>251</v>
      </c>
    </row>
    <row r="5384" spans="1:3" ht="21" customHeight="1" x14ac:dyDescent="0.15">
      <c r="A5384" s="37" t="s">
        <v>8072</v>
      </c>
      <c r="B5384" s="35" t="s">
        <v>10277</v>
      </c>
      <c r="C5384" s="3" t="s">
        <v>573</v>
      </c>
    </row>
    <row r="5385" spans="1:3" ht="21" customHeight="1" x14ac:dyDescent="0.15">
      <c r="A5385" s="37" t="s">
        <v>8115</v>
      </c>
      <c r="B5385" s="35" t="s">
        <v>10249</v>
      </c>
      <c r="C5385" s="3" t="s">
        <v>251</v>
      </c>
    </row>
    <row r="5386" spans="1:3" ht="21" customHeight="1" x14ac:dyDescent="0.15">
      <c r="A5386" s="37" t="s">
        <v>9123</v>
      </c>
      <c r="B5386" s="35" t="s">
        <v>10252</v>
      </c>
      <c r="C5386" s="3" t="s">
        <v>251</v>
      </c>
    </row>
    <row r="5387" spans="1:3" ht="21" customHeight="1" x14ac:dyDescent="0.15">
      <c r="A5387" s="37" t="s">
        <v>9709</v>
      </c>
      <c r="B5387" s="35" t="s">
        <v>10253</v>
      </c>
      <c r="C5387" s="3" t="s">
        <v>251</v>
      </c>
    </row>
    <row r="5388" spans="1:3" ht="21" customHeight="1" x14ac:dyDescent="0.15">
      <c r="A5388" s="37" t="s">
        <v>10098</v>
      </c>
      <c r="B5388" s="35" t="s">
        <v>10254</v>
      </c>
      <c r="C5388" s="3" t="s">
        <v>251</v>
      </c>
    </row>
    <row r="5389" spans="1:3" ht="21" customHeight="1" x14ac:dyDescent="0.15">
      <c r="A5389" s="37" t="s">
        <v>10097</v>
      </c>
      <c r="B5389" s="35" t="s">
        <v>10956</v>
      </c>
      <c r="C5389" s="3" t="s">
        <v>10952</v>
      </c>
    </row>
    <row r="5390" spans="1:3" ht="21" customHeight="1" x14ac:dyDescent="0.15">
      <c r="A5390" s="37" t="s">
        <v>10097</v>
      </c>
      <c r="B5390" s="35" t="s">
        <v>10957</v>
      </c>
      <c r="C5390" s="3" t="s">
        <v>10952</v>
      </c>
    </row>
    <row r="5391" spans="1:3" ht="21" customHeight="1" x14ac:dyDescent="0.15">
      <c r="A5391" s="37" t="s">
        <v>10104</v>
      </c>
      <c r="B5391" s="35" t="s">
        <v>10255</v>
      </c>
      <c r="C5391" s="3" t="s">
        <v>251</v>
      </c>
    </row>
    <row r="5392" spans="1:3" ht="21" customHeight="1" x14ac:dyDescent="0.15">
      <c r="A5392" s="37" t="s">
        <v>10236</v>
      </c>
      <c r="B5392" s="35" t="s">
        <v>10256</v>
      </c>
      <c r="C5392" s="3" t="s">
        <v>251</v>
      </c>
    </row>
    <row r="5393" spans="1:3" ht="21" customHeight="1" x14ac:dyDescent="0.15">
      <c r="A5393" s="37" t="s">
        <v>10958</v>
      </c>
      <c r="B5393" s="35" t="s">
        <v>10959</v>
      </c>
      <c r="C5393" s="3" t="s">
        <v>10952</v>
      </c>
    </row>
    <row r="5394" spans="1:3" ht="21" customHeight="1" x14ac:dyDescent="0.15">
      <c r="A5394" s="37" t="s">
        <v>10301</v>
      </c>
      <c r="B5394" s="35" t="s">
        <v>10302</v>
      </c>
      <c r="C5394" s="3" t="s">
        <v>10303</v>
      </c>
    </row>
    <row r="5395" spans="1:3" ht="21" customHeight="1" x14ac:dyDescent="0.15">
      <c r="A5395" s="37" t="s">
        <v>10424</v>
      </c>
      <c r="B5395" s="35" t="s">
        <v>10960</v>
      </c>
      <c r="C5395" s="3" t="s">
        <v>10952</v>
      </c>
    </row>
    <row r="5396" spans="1:3" ht="21" customHeight="1" x14ac:dyDescent="0.15">
      <c r="A5396" s="47" t="s">
        <v>10424</v>
      </c>
      <c r="B5396" s="35" t="s">
        <v>10961</v>
      </c>
      <c r="C5396" s="12" t="s">
        <v>10952</v>
      </c>
    </row>
    <row r="5397" spans="1:3" ht="21" customHeight="1" x14ac:dyDescent="0.15">
      <c r="A5397" s="47" t="s">
        <v>10895</v>
      </c>
      <c r="B5397" s="35" t="s">
        <v>10962</v>
      </c>
      <c r="C5397" s="12" t="s">
        <v>10952</v>
      </c>
    </row>
    <row r="5398" spans="1:3" ht="21" customHeight="1" x14ac:dyDescent="0.15">
      <c r="A5398" s="47" t="s">
        <v>10895</v>
      </c>
      <c r="B5398" s="35" t="s">
        <v>10964</v>
      </c>
      <c r="C5398" s="12" t="s">
        <v>10952</v>
      </c>
    </row>
    <row r="5399" spans="1:3" ht="21" customHeight="1" x14ac:dyDescent="0.15">
      <c r="A5399" s="47" t="s">
        <v>10915</v>
      </c>
      <c r="B5399" s="35" t="s">
        <v>10963</v>
      </c>
      <c r="C5399" s="12" t="s">
        <v>10952</v>
      </c>
    </row>
    <row r="5400" spans="1:3" ht="30" customHeight="1" x14ac:dyDescent="0.15">
      <c r="A5400" s="102" t="s">
        <v>397</v>
      </c>
      <c r="B5400" s="103"/>
      <c r="C5400" s="104"/>
    </row>
    <row r="5401" spans="1:3" ht="31.9" customHeight="1" x14ac:dyDescent="0.15">
      <c r="A5401" s="37" t="s">
        <v>0</v>
      </c>
      <c r="B5401" s="35" t="s">
        <v>7404</v>
      </c>
      <c r="C5401" s="3" t="s">
        <v>9</v>
      </c>
    </row>
    <row r="5402" spans="1:3" ht="21" customHeight="1" x14ac:dyDescent="0.15">
      <c r="A5402" s="34" t="s">
        <v>460</v>
      </c>
      <c r="B5402" s="35" t="s">
        <v>7619</v>
      </c>
      <c r="C5402" s="2" t="s">
        <v>7623</v>
      </c>
    </row>
    <row r="5403" spans="1:3" ht="21" customHeight="1" x14ac:dyDescent="0.15">
      <c r="A5403" s="34" t="s">
        <v>460</v>
      </c>
      <c r="B5403" s="35" t="s">
        <v>11070</v>
      </c>
      <c r="C5403" s="3" t="s">
        <v>251</v>
      </c>
    </row>
    <row r="5404" spans="1:3" ht="21" customHeight="1" x14ac:dyDescent="0.15">
      <c r="A5404" s="37" t="s">
        <v>425</v>
      </c>
      <c r="B5404" s="35" t="s">
        <v>7946</v>
      </c>
      <c r="C5404" s="3" t="s">
        <v>11971</v>
      </c>
    </row>
    <row r="5405" spans="1:3" ht="21" customHeight="1" x14ac:dyDescent="0.15">
      <c r="A5405" s="37" t="s">
        <v>425</v>
      </c>
      <c r="B5405" s="35" t="s">
        <v>7938</v>
      </c>
      <c r="C5405" s="3" t="s">
        <v>11971</v>
      </c>
    </row>
    <row r="5406" spans="1:3" ht="21" customHeight="1" x14ac:dyDescent="0.15">
      <c r="A5406" s="37" t="s">
        <v>425</v>
      </c>
      <c r="B5406" s="35" t="s">
        <v>7604</v>
      </c>
      <c r="C5406" s="3" t="s">
        <v>11971</v>
      </c>
    </row>
    <row r="5407" spans="1:3" ht="21" customHeight="1" x14ac:dyDescent="0.15">
      <c r="A5407" s="37" t="s">
        <v>425</v>
      </c>
      <c r="B5407" s="35" t="s">
        <v>7605</v>
      </c>
      <c r="C5407" s="3" t="s">
        <v>11971</v>
      </c>
    </row>
    <row r="5408" spans="1:3" ht="21" customHeight="1" x14ac:dyDescent="0.15">
      <c r="A5408" s="37" t="s">
        <v>732</v>
      </c>
      <c r="B5408" s="35" t="s">
        <v>830</v>
      </c>
      <c r="C5408" s="3" t="s">
        <v>733</v>
      </c>
    </row>
    <row r="5409" spans="1:3" ht="21" customHeight="1" x14ac:dyDescent="0.15">
      <c r="A5409" s="34" t="s">
        <v>732</v>
      </c>
      <c r="B5409" s="37" t="s">
        <v>7620</v>
      </c>
      <c r="C5409" s="21" t="s">
        <v>7621</v>
      </c>
    </row>
    <row r="5410" spans="1:3" ht="21" customHeight="1" x14ac:dyDescent="0.15">
      <c r="A5410" s="34" t="s">
        <v>732</v>
      </c>
      <c r="B5410" s="37" t="s">
        <v>9589</v>
      </c>
      <c r="C5410" s="3" t="s">
        <v>251</v>
      </c>
    </row>
    <row r="5411" spans="1:3" ht="27" customHeight="1" x14ac:dyDescent="0.15">
      <c r="A5411" s="37" t="s">
        <v>784</v>
      </c>
      <c r="B5411" s="35" t="s">
        <v>7939</v>
      </c>
      <c r="C5411" s="3" t="s">
        <v>761</v>
      </c>
    </row>
    <row r="5412" spans="1:3" ht="27" customHeight="1" x14ac:dyDescent="0.15">
      <c r="A5412" s="37" t="s">
        <v>784</v>
      </c>
      <c r="B5412" s="35" t="s">
        <v>7606</v>
      </c>
      <c r="C5412" s="3" t="s">
        <v>761</v>
      </c>
    </row>
    <row r="5413" spans="1:3" ht="27" customHeight="1" x14ac:dyDescent="0.15">
      <c r="A5413" s="37" t="s">
        <v>784</v>
      </c>
      <c r="B5413" s="35" t="s">
        <v>7607</v>
      </c>
      <c r="C5413" s="3" t="s">
        <v>761</v>
      </c>
    </row>
    <row r="5414" spans="1:3" ht="27" customHeight="1" x14ac:dyDescent="0.15">
      <c r="A5414" s="37" t="s">
        <v>784</v>
      </c>
      <c r="B5414" s="35" t="s">
        <v>7608</v>
      </c>
      <c r="C5414" s="3" t="s">
        <v>761</v>
      </c>
    </row>
    <row r="5415" spans="1:3" ht="21" customHeight="1" x14ac:dyDescent="0.15">
      <c r="A5415" s="34" t="s">
        <v>1175</v>
      </c>
      <c r="B5415" s="35" t="s">
        <v>12285</v>
      </c>
      <c r="C5415" s="6" t="s">
        <v>1177</v>
      </c>
    </row>
    <row r="5416" spans="1:3" ht="21" customHeight="1" x14ac:dyDescent="0.15">
      <c r="A5416" s="34" t="s">
        <v>1175</v>
      </c>
      <c r="B5416" s="35" t="s">
        <v>12286</v>
      </c>
      <c r="C5416" s="6" t="s">
        <v>1177</v>
      </c>
    </row>
    <row r="5417" spans="1:3" ht="21" customHeight="1" x14ac:dyDescent="0.15">
      <c r="A5417" s="34" t="s">
        <v>1175</v>
      </c>
      <c r="B5417" s="35" t="s">
        <v>8621</v>
      </c>
      <c r="C5417" s="3" t="s">
        <v>251</v>
      </c>
    </row>
    <row r="5418" spans="1:3" ht="21" customHeight="1" x14ac:dyDescent="0.15">
      <c r="A5418" s="34" t="s">
        <v>1088</v>
      </c>
      <c r="B5418" s="37" t="s">
        <v>7940</v>
      </c>
      <c r="C5418" s="3" t="s">
        <v>1336</v>
      </c>
    </row>
    <row r="5419" spans="1:3" ht="21" customHeight="1" x14ac:dyDescent="0.15">
      <c r="A5419" s="34" t="s">
        <v>1088</v>
      </c>
      <c r="B5419" s="37" t="s">
        <v>7609</v>
      </c>
      <c r="C5419" s="3" t="s">
        <v>1336</v>
      </c>
    </row>
    <row r="5420" spans="1:3" ht="21" customHeight="1" x14ac:dyDescent="0.15">
      <c r="A5420" s="34" t="s">
        <v>1088</v>
      </c>
      <c r="B5420" s="37" t="s">
        <v>7610</v>
      </c>
      <c r="C5420" s="3" t="s">
        <v>1336</v>
      </c>
    </row>
    <row r="5421" spans="1:3" ht="21" customHeight="1" x14ac:dyDescent="0.15">
      <c r="A5421" s="34" t="s">
        <v>1317</v>
      </c>
      <c r="B5421" s="35" t="s">
        <v>7615</v>
      </c>
      <c r="C5421" s="2" t="s">
        <v>7622</v>
      </c>
    </row>
    <row r="5422" spans="1:3" ht="21" customHeight="1" x14ac:dyDescent="0.15">
      <c r="A5422" s="34" t="s">
        <v>1337</v>
      </c>
      <c r="B5422" s="37" t="s">
        <v>1683</v>
      </c>
      <c r="C5422" s="3" t="s">
        <v>1670</v>
      </c>
    </row>
    <row r="5423" spans="1:3" ht="21" customHeight="1" x14ac:dyDescent="0.15">
      <c r="A5423" s="34" t="s">
        <v>1320</v>
      </c>
      <c r="B5423" s="37" t="s">
        <v>7612</v>
      </c>
      <c r="C5423" s="3" t="s">
        <v>1670</v>
      </c>
    </row>
    <row r="5424" spans="1:3" ht="21" customHeight="1" x14ac:dyDescent="0.15">
      <c r="A5424" s="34" t="s">
        <v>1557</v>
      </c>
      <c r="B5424" s="37" t="s">
        <v>1668</v>
      </c>
      <c r="C5424" s="3" t="s">
        <v>1669</v>
      </c>
    </row>
    <row r="5425" spans="1:3" ht="21" customHeight="1" x14ac:dyDescent="0.15">
      <c r="A5425" s="34" t="s">
        <v>1557</v>
      </c>
      <c r="B5425" s="37" t="s">
        <v>7611</v>
      </c>
      <c r="C5425" s="3" t="s">
        <v>1669</v>
      </c>
    </row>
    <row r="5426" spans="1:3" ht="30" customHeight="1" x14ac:dyDescent="0.15">
      <c r="A5426" s="34" t="s">
        <v>1613</v>
      </c>
      <c r="B5426" s="37" t="s">
        <v>7947</v>
      </c>
      <c r="C5426" s="3" t="s">
        <v>1684</v>
      </c>
    </row>
    <row r="5427" spans="1:3" ht="30" customHeight="1" x14ac:dyDescent="0.15">
      <c r="A5427" s="34" t="s">
        <v>1613</v>
      </c>
      <c r="B5427" s="37" t="s">
        <v>7613</v>
      </c>
      <c r="C5427" s="3" t="s">
        <v>1684</v>
      </c>
    </row>
    <row r="5428" spans="1:3" ht="30" customHeight="1" x14ac:dyDescent="0.15">
      <c r="A5428" s="34" t="s">
        <v>1613</v>
      </c>
      <c r="B5428" s="37" t="s">
        <v>7614</v>
      </c>
      <c r="C5428" s="3" t="s">
        <v>1684</v>
      </c>
    </row>
    <row r="5429" spans="1:3" ht="30" customHeight="1" x14ac:dyDescent="0.15">
      <c r="A5429" s="34" t="s">
        <v>2174</v>
      </c>
      <c r="B5429" s="37" t="s">
        <v>2176</v>
      </c>
      <c r="C5429" s="3" t="s">
        <v>2175</v>
      </c>
    </row>
    <row r="5430" spans="1:3" ht="30" customHeight="1" x14ac:dyDescent="0.15">
      <c r="A5430" s="34" t="s">
        <v>2173</v>
      </c>
      <c r="B5430" s="37" t="s">
        <v>2177</v>
      </c>
      <c r="C5430" s="3" t="s">
        <v>2178</v>
      </c>
    </row>
    <row r="5431" spans="1:3" ht="47.25" customHeight="1" x14ac:dyDescent="0.15">
      <c r="A5431" s="34" t="s">
        <v>8622</v>
      </c>
      <c r="B5431" s="37" t="s">
        <v>8623</v>
      </c>
      <c r="C5431" s="3" t="s">
        <v>8624</v>
      </c>
    </row>
    <row r="5432" spans="1:3" ht="19.5" customHeight="1" x14ac:dyDescent="0.15">
      <c r="A5432" s="74">
        <v>2025.1</v>
      </c>
      <c r="B5432" s="37" t="s">
        <v>9139</v>
      </c>
      <c r="C5432" s="3" t="s">
        <v>251</v>
      </c>
    </row>
    <row r="5433" spans="1:3" ht="19.5" customHeight="1" x14ac:dyDescent="0.15">
      <c r="A5433" s="34" t="s">
        <v>3372</v>
      </c>
      <c r="B5433" s="43" t="s">
        <v>9140</v>
      </c>
      <c r="C5433" s="3" t="s">
        <v>9141</v>
      </c>
    </row>
    <row r="5434" spans="1:3" ht="30" customHeight="1" x14ac:dyDescent="0.15">
      <c r="A5434" s="34" t="s">
        <v>3479</v>
      </c>
      <c r="B5434" s="37" t="s">
        <v>3586</v>
      </c>
      <c r="C5434" s="3" t="s">
        <v>3585</v>
      </c>
    </row>
    <row r="5435" spans="1:3" ht="23.25" customHeight="1" x14ac:dyDescent="0.15">
      <c r="A5435" s="34" t="s">
        <v>3462</v>
      </c>
      <c r="B5435" s="37" t="s">
        <v>9590</v>
      </c>
      <c r="C5435" s="3" t="s">
        <v>251</v>
      </c>
    </row>
    <row r="5436" spans="1:3" ht="30" customHeight="1" x14ac:dyDescent="0.15">
      <c r="A5436" s="34" t="s">
        <v>3569</v>
      </c>
      <c r="B5436" s="37" t="s">
        <v>7616</v>
      </c>
      <c r="C5436" s="3" t="s">
        <v>4231</v>
      </c>
    </row>
    <row r="5437" spans="1:3" ht="30" customHeight="1" x14ac:dyDescent="0.15">
      <c r="A5437" s="34" t="s">
        <v>3569</v>
      </c>
      <c r="B5437" s="37" t="s">
        <v>7617</v>
      </c>
      <c r="C5437" s="3" t="s">
        <v>4231</v>
      </c>
    </row>
    <row r="5438" spans="1:3" ht="30" customHeight="1" x14ac:dyDescent="0.15">
      <c r="A5438" s="34" t="s">
        <v>3569</v>
      </c>
      <c r="B5438" s="37" t="s">
        <v>7618</v>
      </c>
      <c r="C5438" s="3" t="s">
        <v>4231</v>
      </c>
    </row>
    <row r="5439" spans="1:3" ht="23.25" customHeight="1" x14ac:dyDescent="0.15">
      <c r="A5439" s="34" t="s">
        <v>3569</v>
      </c>
      <c r="B5439" s="37" t="s">
        <v>9591</v>
      </c>
      <c r="C5439" s="3" t="s">
        <v>251</v>
      </c>
    </row>
    <row r="5440" spans="1:3" ht="21" customHeight="1" x14ac:dyDescent="0.15">
      <c r="A5440" s="34" t="s">
        <v>7244</v>
      </c>
      <c r="B5440" s="37" t="s">
        <v>7881</v>
      </c>
      <c r="C5440" s="15" t="s">
        <v>7882</v>
      </c>
    </row>
    <row r="5441" spans="1:3" ht="21" customHeight="1" x14ac:dyDescent="0.15">
      <c r="A5441" s="34" t="s">
        <v>7977</v>
      </c>
      <c r="B5441" s="37" t="s">
        <v>9592</v>
      </c>
      <c r="C5441" s="3" t="s">
        <v>251</v>
      </c>
    </row>
    <row r="5442" spans="1:3" ht="21" customHeight="1" x14ac:dyDescent="0.15">
      <c r="A5442" s="34" t="s">
        <v>8048</v>
      </c>
      <c r="B5442" s="37" t="s">
        <v>8625</v>
      </c>
      <c r="C5442" s="3" t="s">
        <v>251</v>
      </c>
    </row>
    <row r="5443" spans="1:3" ht="21" customHeight="1" x14ac:dyDescent="0.15">
      <c r="A5443" s="34" t="s">
        <v>8613</v>
      </c>
      <c r="B5443" s="37" t="s">
        <v>8626</v>
      </c>
      <c r="C5443" s="3" t="s">
        <v>251</v>
      </c>
    </row>
    <row r="5444" spans="1:3" ht="21" customHeight="1" x14ac:dyDescent="0.15">
      <c r="A5444" s="34" t="s">
        <v>8084</v>
      </c>
      <c r="B5444" s="37" t="s">
        <v>3522</v>
      </c>
      <c r="C5444" s="3" t="s">
        <v>251</v>
      </c>
    </row>
    <row r="5445" spans="1:3" ht="21" customHeight="1" x14ac:dyDescent="0.15">
      <c r="A5445" s="34" t="s">
        <v>8084</v>
      </c>
      <c r="B5445" s="37" t="s">
        <v>8627</v>
      </c>
      <c r="C5445" s="3" t="s">
        <v>251</v>
      </c>
    </row>
    <row r="5446" spans="1:3" ht="21" customHeight="1" x14ac:dyDescent="0.15">
      <c r="A5446" s="34" t="s">
        <v>8084</v>
      </c>
      <c r="B5446" s="37" t="s">
        <v>8628</v>
      </c>
      <c r="C5446" s="3" t="s">
        <v>8629</v>
      </c>
    </row>
    <row r="5447" spans="1:3" ht="21" customHeight="1" x14ac:dyDescent="0.15">
      <c r="A5447" s="34" t="s">
        <v>8630</v>
      </c>
      <c r="B5447" s="37" t="s">
        <v>8631</v>
      </c>
      <c r="C5447" s="3" t="s">
        <v>8638</v>
      </c>
    </row>
    <row r="5448" spans="1:3" ht="21" customHeight="1" x14ac:dyDescent="0.15">
      <c r="A5448" s="34" t="s">
        <v>8115</v>
      </c>
      <c r="B5448" s="37" t="s">
        <v>8632</v>
      </c>
      <c r="C5448" s="15" t="s">
        <v>8633</v>
      </c>
    </row>
    <row r="5449" spans="1:3" ht="21" customHeight="1" x14ac:dyDescent="0.15">
      <c r="A5449" s="34" t="s">
        <v>8086</v>
      </c>
      <c r="B5449" s="37" t="s">
        <v>8634</v>
      </c>
      <c r="C5449" s="3" t="s">
        <v>251</v>
      </c>
    </row>
    <row r="5450" spans="1:3" ht="21" customHeight="1" x14ac:dyDescent="0.15">
      <c r="A5450" s="37" t="s">
        <v>8086</v>
      </c>
      <c r="B5450" s="43" t="s">
        <v>9142</v>
      </c>
      <c r="C5450" s="3" t="s">
        <v>251</v>
      </c>
    </row>
    <row r="5451" spans="1:3" ht="21" customHeight="1" x14ac:dyDescent="0.15">
      <c r="A5451" s="37" t="s">
        <v>8086</v>
      </c>
      <c r="B5451" s="43" t="s">
        <v>9593</v>
      </c>
      <c r="C5451" s="3" t="s">
        <v>251</v>
      </c>
    </row>
    <row r="5452" spans="1:3" ht="21" customHeight="1" x14ac:dyDescent="0.15">
      <c r="A5452" s="34" t="s">
        <v>8088</v>
      </c>
      <c r="B5452" s="37" t="s">
        <v>8635</v>
      </c>
      <c r="C5452" s="3" t="s">
        <v>8636</v>
      </c>
    </row>
    <row r="5453" spans="1:3" ht="21" customHeight="1" x14ac:dyDescent="0.15">
      <c r="A5453" s="34" t="s">
        <v>8088</v>
      </c>
      <c r="B5453" s="37" t="s">
        <v>8637</v>
      </c>
      <c r="C5453" s="3" t="s">
        <v>8636</v>
      </c>
    </row>
    <row r="5454" spans="1:3" ht="21" customHeight="1" x14ac:dyDescent="0.15">
      <c r="A5454" s="34" t="s">
        <v>8088</v>
      </c>
      <c r="B5454" s="37" t="s">
        <v>8829</v>
      </c>
      <c r="C5454" s="3" t="s">
        <v>8636</v>
      </c>
    </row>
    <row r="5455" spans="1:3" ht="21" customHeight="1" x14ac:dyDescent="0.15">
      <c r="A5455" s="34" t="s">
        <v>8088</v>
      </c>
      <c r="B5455" s="37" t="s">
        <v>8830</v>
      </c>
      <c r="C5455" s="3" t="s">
        <v>8636</v>
      </c>
    </row>
    <row r="5456" spans="1:3" ht="21" customHeight="1" x14ac:dyDescent="0.15">
      <c r="A5456" s="46" t="s">
        <v>8429</v>
      </c>
      <c r="B5456" s="37" t="s">
        <v>8642</v>
      </c>
      <c r="C5456" s="3" t="s">
        <v>251</v>
      </c>
    </row>
    <row r="5457" spans="1:3" ht="21" customHeight="1" x14ac:dyDescent="0.15">
      <c r="A5457" s="34" t="s">
        <v>9594</v>
      </c>
      <c r="B5457" s="37" t="s">
        <v>9595</v>
      </c>
      <c r="C5457" s="15" t="s">
        <v>251</v>
      </c>
    </row>
    <row r="5458" spans="1:3" ht="21" customHeight="1" x14ac:dyDescent="0.15">
      <c r="A5458" s="34" t="s">
        <v>8442</v>
      </c>
      <c r="B5458" s="37" t="s">
        <v>9143</v>
      </c>
      <c r="C5458" s="15" t="s">
        <v>251</v>
      </c>
    </row>
    <row r="5459" spans="1:3" ht="46.5" customHeight="1" x14ac:dyDescent="0.15">
      <c r="A5459" s="34" t="s">
        <v>8443</v>
      </c>
      <c r="B5459" s="37" t="s">
        <v>8485</v>
      </c>
      <c r="C5459" s="3" t="s">
        <v>8478</v>
      </c>
    </row>
    <row r="5460" spans="1:3" ht="46.5" customHeight="1" x14ac:dyDescent="0.15">
      <c r="A5460" s="34" t="s">
        <v>8443</v>
      </c>
      <c r="B5460" s="37" t="s">
        <v>8483</v>
      </c>
      <c r="C5460" s="3" t="s">
        <v>8478</v>
      </c>
    </row>
    <row r="5461" spans="1:3" ht="46.5" customHeight="1" x14ac:dyDescent="0.15">
      <c r="A5461" s="34" t="s">
        <v>8443</v>
      </c>
      <c r="B5461" s="37" t="s">
        <v>8484</v>
      </c>
      <c r="C5461" s="3" t="s">
        <v>8478</v>
      </c>
    </row>
    <row r="5462" spans="1:3" ht="21" customHeight="1" x14ac:dyDescent="0.15">
      <c r="A5462" s="34" t="s">
        <v>8463</v>
      </c>
      <c r="B5462" s="37" t="s">
        <v>8479</v>
      </c>
      <c r="C5462" s="15" t="s">
        <v>251</v>
      </c>
    </row>
    <row r="5463" spans="1:3" ht="35.25" customHeight="1" x14ac:dyDescent="0.15">
      <c r="A5463" s="34" t="s">
        <v>8052</v>
      </c>
      <c r="B5463" s="37" t="s">
        <v>8486</v>
      </c>
      <c r="C5463" s="15" t="s">
        <v>8487</v>
      </c>
    </row>
    <row r="5464" spans="1:3" ht="21" customHeight="1" x14ac:dyDescent="0.15">
      <c r="A5464" s="34" t="s">
        <v>8052</v>
      </c>
      <c r="B5464" s="35" t="s">
        <v>8480</v>
      </c>
      <c r="C5464" s="15" t="s">
        <v>251</v>
      </c>
    </row>
    <row r="5465" spans="1:3" ht="21" customHeight="1" x14ac:dyDescent="0.15">
      <c r="A5465" s="34" t="s">
        <v>8052</v>
      </c>
      <c r="B5465" s="35" t="s">
        <v>8481</v>
      </c>
      <c r="C5465" s="15" t="s">
        <v>251</v>
      </c>
    </row>
    <row r="5466" spans="1:3" ht="21" customHeight="1" x14ac:dyDescent="0.15">
      <c r="A5466" s="34" t="s">
        <v>8052</v>
      </c>
      <c r="B5466" s="35" t="s">
        <v>8482</v>
      </c>
      <c r="C5466" s="15" t="s">
        <v>251</v>
      </c>
    </row>
    <row r="5467" spans="1:3" ht="21" customHeight="1" x14ac:dyDescent="0.15">
      <c r="A5467" s="34" t="s">
        <v>8052</v>
      </c>
      <c r="B5467" s="35" t="s">
        <v>9596</v>
      </c>
      <c r="C5467" s="15" t="s">
        <v>251</v>
      </c>
    </row>
    <row r="5468" spans="1:3" ht="21" customHeight="1" x14ac:dyDescent="0.15">
      <c r="A5468" s="34" t="s">
        <v>8096</v>
      </c>
      <c r="B5468" s="35" t="s">
        <v>8488</v>
      </c>
      <c r="C5468" s="15" t="s">
        <v>8489</v>
      </c>
    </row>
    <row r="5469" spans="1:3" ht="21" customHeight="1" x14ac:dyDescent="0.15">
      <c r="A5469" s="37" t="s">
        <v>8096</v>
      </c>
      <c r="B5469" s="43" t="s">
        <v>9144</v>
      </c>
      <c r="C5469" s="3" t="s">
        <v>251</v>
      </c>
    </row>
    <row r="5470" spans="1:3" ht="21" customHeight="1" x14ac:dyDescent="0.15">
      <c r="A5470" s="37" t="s">
        <v>8096</v>
      </c>
      <c r="B5470" s="43" t="s">
        <v>9145</v>
      </c>
      <c r="C5470" s="3" t="s">
        <v>251</v>
      </c>
    </row>
    <row r="5471" spans="1:3" ht="21" customHeight="1" x14ac:dyDescent="0.15">
      <c r="A5471" s="37" t="s">
        <v>8096</v>
      </c>
      <c r="B5471" s="43" t="s">
        <v>9146</v>
      </c>
      <c r="C5471" s="3" t="s">
        <v>251</v>
      </c>
    </row>
    <row r="5472" spans="1:3" ht="21" customHeight="1" x14ac:dyDescent="0.15">
      <c r="A5472" s="37" t="s">
        <v>8096</v>
      </c>
      <c r="B5472" s="43" t="s">
        <v>9147</v>
      </c>
      <c r="C5472" s="3" t="s">
        <v>251</v>
      </c>
    </row>
    <row r="5473" spans="1:3" ht="21" customHeight="1" x14ac:dyDescent="0.15">
      <c r="A5473" s="37" t="s">
        <v>8096</v>
      </c>
      <c r="B5473" s="43" t="s">
        <v>9148</v>
      </c>
      <c r="C5473" s="3" t="s">
        <v>251</v>
      </c>
    </row>
    <row r="5474" spans="1:3" ht="21" customHeight="1" x14ac:dyDescent="0.15">
      <c r="A5474" s="37" t="s">
        <v>8096</v>
      </c>
      <c r="B5474" s="43" t="s">
        <v>9149</v>
      </c>
      <c r="C5474" s="3" t="s">
        <v>251</v>
      </c>
    </row>
    <row r="5475" spans="1:3" ht="21" customHeight="1" x14ac:dyDescent="0.15">
      <c r="A5475" s="34" t="s">
        <v>9091</v>
      </c>
      <c r="B5475" s="43" t="s">
        <v>9150</v>
      </c>
      <c r="C5475" s="4" t="s">
        <v>251</v>
      </c>
    </row>
    <row r="5476" spans="1:3" ht="21" customHeight="1" x14ac:dyDescent="0.15">
      <c r="A5476" s="34" t="s">
        <v>9091</v>
      </c>
      <c r="B5476" s="43" t="s">
        <v>9151</v>
      </c>
      <c r="C5476" s="4" t="s">
        <v>9152</v>
      </c>
    </row>
    <row r="5477" spans="1:3" ht="21" customHeight="1" x14ac:dyDescent="0.15">
      <c r="A5477" s="34" t="s">
        <v>9091</v>
      </c>
      <c r="B5477" s="43" t="s">
        <v>9153</v>
      </c>
      <c r="C5477" s="4" t="s">
        <v>9152</v>
      </c>
    </row>
    <row r="5478" spans="1:3" ht="21" customHeight="1" x14ac:dyDescent="0.15">
      <c r="A5478" s="37" t="s">
        <v>9091</v>
      </c>
      <c r="B5478" s="43" t="s">
        <v>9154</v>
      </c>
      <c r="C5478" s="3" t="s">
        <v>251</v>
      </c>
    </row>
    <row r="5479" spans="1:3" ht="21" customHeight="1" x14ac:dyDescent="0.15">
      <c r="A5479" s="37" t="s">
        <v>9091</v>
      </c>
      <c r="B5479" s="43" t="s">
        <v>9155</v>
      </c>
      <c r="C5479" s="3" t="s">
        <v>251</v>
      </c>
    </row>
    <row r="5480" spans="1:3" ht="21" customHeight="1" x14ac:dyDescent="0.15">
      <c r="A5480" s="37" t="s">
        <v>9091</v>
      </c>
      <c r="B5480" s="43" t="s">
        <v>9156</v>
      </c>
      <c r="C5480" s="3" t="s">
        <v>251</v>
      </c>
    </row>
    <row r="5481" spans="1:3" ht="21" customHeight="1" x14ac:dyDescent="0.15">
      <c r="A5481" s="37" t="s">
        <v>9091</v>
      </c>
      <c r="B5481" s="43" t="s">
        <v>9597</v>
      </c>
      <c r="C5481" s="3" t="s">
        <v>251</v>
      </c>
    </row>
    <row r="5482" spans="1:3" ht="21" customHeight="1" x14ac:dyDescent="0.15">
      <c r="A5482" s="37" t="s">
        <v>9492</v>
      </c>
      <c r="B5482" s="43" t="s">
        <v>10853</v>
      </c>
      <c r="C5482" s="3" t="s">
        <v>251</v>
      </c>
    </row>
    <row r="5483" spans="1:3" ht="21" customHeight="1" x14ac:dyDescent="0.15">
      <c r="A5483" s="37" t="s">
        <v>9492</v>
      </c>
      <c r="B5483" s="43" t="s">
        <v>11066</v>
      </c>
      <c r="C5483" s="3" t="s">
        <v>251</v>
      </c>
    </row>
    <row r="5484" spans="1:3" ht="21" customHeight="1" x14ac:dyDescent="0.15">
      <c r="A5484" s="37" t="s">
        <v>11887</v>
      </c>
      <c r="B5484" s="43" t="s">
        <v>11888</v>
      </c>
      <c r="C5484" s="3" t="s">
        <v>251</v>
      </c>
    </row>
    <row r="5485" spans="1:3" ht="21" customHeight="1" x14ac:dyDescent="0.15">
      <c r="A5485" s="37" t="s">
        <v>9196</v>
      </c>
      <c r="B5485" s="43" t="s">
        <v>9598</v>
      </c>
      <c r="C5485" s="3" t="s">
        <v>251</v>
      </c>
    </row>
    <row r="5486" spans="1:3" ht="21" customHeight="1" x14ac:dyDescent="0.15">
      <c r="A5486" s="34" t="s">
        <v>9157</v>
      </c>
      <c r="B5486" s="43" t="s">
        <v>9158</v>
      </c>
      <c r="C5486" s="3" t="s">
        <v>251</v>
      </c>
    </row>
    <row r="5487" spans="1:3" ht="21" customHeight="1" x14ac:dyDescent="0.15">
      <c r="A5487" s="34" t="s">
        <v>9157</v>
      </c>
      <c r="B5487" s="43" t="s">
        <v>9159</v>
      </c>
      <c r="C5487" s="3" t="s">
        <v>251</v>
      </c>
    </row>
    <row r="5488" spans="1:3" ht="21" customHeight="1" x14ac:dyDescent="0.15">
      <c r="A5488" s="34" t="s">
        <v>9160</v>
      </c>
      <c r="B5488" s="43" t="s">
        <v>9161</v>
      </c>
      <c r="C5488" s="4" t="s">
        <v>9162</v>
      </c>
    </row>
    <row r="5489" spans="1:3" ht="21" customHeight="1" x14ac:dyDescent="0.15">
      <c r="A5489" s="34" t="s">
        <v>9160</v>
      </c>
      <c r="B5489" s="43" t="s">
        <v>9163</v>
      </c>
      <c r="C5489" s="3" t="s">
        <v>251</v>
      </c>
    </row>
    <row r="5490" spans="1:3" ht="21" customHeight="1" x14ac:dyDescent="0.15">
      <c r="A5490" s="34" t="s">
        <v>9160</v>
      </c>
      <c r="B5490" s="43" t="s">
        <v>9164</v>
      </c>
      <c r="C5490" s="3" t="s">
        <v>251</v>
      </c>
    </row>
    <row r="5491" spans="1:3" ht="21" customHeight="1" x14ac:dyDescent="0.15">
      <c r="A5491" s="37" t="s">
        <v>9128</v>
      </c>
      <c r="B5491" s="43" t="s">
        <v>9165</v>
      </c>
      <c r="C5491" s="3" t="s">
        <v>251</v>
      </c>
    </row>
    <row r="5492" spans="1:3" ht="21" customHeight="1" x14ac:dyDescent="0.15">
      <c r="A5492" s="37" t="s">
        <v>9128</v>
      </c>
      <c r="B5492" s="43" t="s">
        <v>9166</v>
      </c>
      <c r="C5492" s="3" t="s">
        <v>251</v>
      </c>
    </row>
    <row r="5493" spans="1:3" ht="21" customHeight="1" x14ac:dyDescent="0.15">
      <c r="A5493" s="37" t="s">
        <v>9128</v>
      </c>
      <c r="B5493" s="43" t="s">
        <v>9167</v>
      </c>
      <c r="C5493" s="3" t="s">
        <v>251</v>
      </c>
    </row>
    <row r="5494" spans="1:3" ht="21" customHeight="1" x14ac:dyDescent="0.15">
      <c r="A5494" s="37" t="s">
        <v>9128</v>
      </c>
      <c r="B5494" s="43" t="s">
        <v>9168</v>
      </c>
      <c r="C5494" s="3" t="s">
        <v>251</v>
      </c>
    </row>
    <row r="5495" spans="1:3" ht="21" customHeight="1" x14ac:dyDescent="0.15">
      <c r="A5495" s="37" t="s">
        <v>9128</v>
      </c>
      <c r="B5495" s="43" t="s">
        <v>9169</v>
      </c>
      <c r="C5495" s="3" t="s">
        <v>9170</v>
      </c>
    </row>
    <row r="5496" spans="1:3" ht="21" customHeight="1" x14ac:dyDescent="0.15">
      <c r="A5496" s="37" t="s">
        <v>9128</v>
      </c>
      <c r="B5496" s="43" t="s">
        <v>9171</v>
      </c>
      <c r="C5496" s="3" t="s">
        <v>251</v>
      </c>
    </row>
    <row r="5497" spans="1:3" ht="21" customHeight="1" x14ac:dyDescent="0.15">
      <c r="A5497" s="37" t="s">
        <v>9128</v>
      </c>
      <c r="B5497" s="43" t="s">
        <v>9172</v>
      </c>
      <c r="C5497" s="3" t="s">
        <v>251</v>
      </c>
    </row>
    <row r="5498" spans="1:3" ht="20.25" customHeight="1" x14ac:dyDescent="0.15">
      <c r="A5498" s="37" t="s">
        <v>9128</v>
      </c>
      <c r="B5498" s="43" t="s">
        <v>9173</v>
      </c>
      <c r="C5498" s="3" t="s">
        <v>9174</v>
      </c>
    </row>
    <row r="5499" spans="1:3" ht="21" customHeight="1" x14ac:dyDescent="0.15">
      <c r="A5499" s="37" t="s">
        <v>9128</v>
      </c>
      <c r="B5499" s="43" t="s">
        <v>9599</v>
      </c>
      <c r="C5499" s="3" t="s">
        <v>251</v>
      </c>
    </row>
    <row r="5500" spans="1:3" ht="21" customHeight="1" x14ac:dyDescent="0.15">
      <c r="A5500" s="37" t="s">
        <v>9128</v>
      </c>
      <c r="B5500" s="43" t="s">
        <v>9600</v>
      </c>
      <c r="C5500" s="3" t="s">
        <v>251</v>
      </c>
    </row>
    <row r="5501" spans="1:3" ht="21" customHeight="1" x14ac:dyDescent="0.15">
      <c r="A5501" s="37" t="s">
        <v>9131</v>
      </c>
      <c r="B5501" s="43" t="s">
        <v>9175</v>
      </c>
      <c r="C5501" s="3" t="s">
        <v>251</v>
      </c>
    </row>
    <row r="5502" spans="1:3" ht="21" customHeight="1" x14ac:dyDescent="0.15">
      <c r="A5502" s="37" t="s">
        <v>9131</v>
      </c>
      <c r="B5502" s="43" t="s">
        <v>9176</v>
      </c>
      <c r="C5502" s="3" t="s">
        <v>251</v>
      </c>
    </row>
    <row r="5503" spans="1:3" ht="21" customHeight="1" x14ac:dyDescent="0.15">
      <c r="A5503" s="37" t="s">
        <v>9131</v>
      </c>
      <c r="B5503" s="43" t="s">
        <v>9177</v>
      </c>
      <c r="C5503" s="3" t="s">
        <v>251</v>
      </c>
    </row>
    <row r="5504" spans="1:3" ht="21" customHeight="1" x14ac:dyDescent="0.15">
      <c r="A5504" s="37" t="s">
        <v>9131</v>
      </c>
      <c r="B5504" s="43" t="s">
        <v>9602</v>
      </c>
      <c r="C5504" s="3" t="s">
        <v>251</v>
      </c>
    </row>
    <row r="5505" spans="1:3" ht="21" customHeight="1" x14ac:dyDescent="0.15">
      <c r="A5505" s="37" t="s">
        <v>9217</v>
      </c>
      <c r="B5505" s="43" t="s">
        <v>1077</v>
      </c>
      <c r="C5505" s="3" t="s">
        <v>251</v>
      </c>
    </row>
    <row r="5506" spans="1:3" ht="21" customHeight="1" x14ac:dyDescent="0.15">
      <c r="A5506" s="37" t="s">
        <v>9217</v>
      </c>
      <c r="B5506" s="43" t="s">
        <v>9601</v>
      </c>
      <c r="C5506" s="3" t="s">
        <v>251</v>
      </c>
    </row>
    <row r="5507" spans="1:3" ht="21" customHeight="1" x14ac:dyDescent="0.15">
      <c r="A5507" s="37" t="s">
        <v>9603</v>
      </c>
      <c r="B5507" s="43" t="s">
        <v>9604</v>
      </c>
      <c r="C5507" s="3" t="s">
        <v>251</v>
      </c>
    </row>
    <row r="5508" spans="1:3" ht="21" customHeight="1" x14ac:dyDescent="0.15">
      <c r="A5508" s="37" t="s">
        <v>9465</v>
      </c>
      <c r="B5508" s="43" t="s">
        <v>9605</v>
      </c>
      <c r="C5508" s="3" t="s">
        <v>251</v>
      </c>
    </row>
    <row r="5509" spans="1:3" ht="21" customHeight="1" x14ac:dyDescent="0.15">
      <c r="A5509" s="37" t="s">
        <v>9465</v>
      </c>
      <c r="B5509" s="43" t="s">
        <v>9606</v>
      </c>
      <c r="C5509" s="3" t="s">
        <v>251</v>
      </c>
    </row>
    <row r="5510" spans="1:3" ht="21" customHeight="1" x14ac:dyDescent="0.15">
      <c r="A5510" s="37" t="s">
        <v>9222</v>
      </c>
      <c r="B5510" s="43" t="s">
        <v>9607</v>
      </c>
      <c r="C5510" s="3" t="s">
        <v>251</v>
      </c>
    </row>
    <row r="5511" spans="1:3" ht="21" customHeight="1" x14ac:dyDescent="0.15">
      <c r="A5511" s="37" t="s">
        <v>9222</v>
      </c>
      <c r="B5511" s="43" t="s">
        <v>9608</v>
      </c>
      <c r="C5511" s="3" t="s">
        <v>251</v>
      </c>
    </row>
    <row r="5512" spans="1:3" ht="21" customHeight="1" x14ac:dyDescent="0.15">
      <c r="A5512" s="37" t="s">
        <v>9222</v>
      </c>
      <c r="B5512" s="43" t="s">
        <v>9609</v>
      </c>
      <c r="C5512" s="3" t="s">
        <v>251</v>
      </c>
    </row>
    <row r="5513" spans="1:3" ht="21" customHeight="1" x14ac:dyDescent="0.15">
      <c r="A5513" s="37" t="s">
        <v>9222</v>
      </c>
      <c r="B5513" s="43" t="s">
        <v>9610</v>
      </c>
      <c r="C5513" s="3" t="s">
        <v>9611</v>
      </c>
    </row>
    <row r="5514" spans="1:3" ht="21" customHeight="1" x14ac:dyDescent="0.15">
      <c r="A5514" s="37" t="s">
        <v>9222</v>
      </c>
      <c r="B5514" s="43" t="s">
        <v>9612</v>
      </c>
      <c r="C5514" s="3" t="s">
        <v>251</v>
      </c>
    </row>
    <row r="5515" spans="1:3" ht="21" customHeight="1" x14ac:dyDescent="0.15">
      <c r="A5515" s="37" t="s">
        <v>9222</v>
      </c>
      <c r="B5515" s="43" t="s">
        <v>9613</v>
      </c>
      <c r="C5515" s="3" t="s">
        <v>251</v>
      </c>
    </row>
    <row r="5516" spans="1:3" ht="21" customHeight="1" x14ac:dyDescent="0.15">
      <c r="A5516" s="37" t="s">
        <v>9222</v>
      </c>
      <c r="B5516" s="43" t="s">
        <v>9614</v>
      </c>
      <c r="C5516" s="3" t="s">
        <v>251</v>
      </c>
    </row>
    <row r="5517" spans="1:3" ht="21" customHeight="1" x14ac:dyDescent="0.15">
      <c r="A5517" s="37" t="s">
        <v>9222</v>
      </c>
      <c r="B5517" s="43" t="s">
        <v>9669</v>
      </c>
      <c r="C5517" s="3" t="s">
        <v>251</v>
      </c>
    </row>
    <row r="5518" spans="1:3" ht="21" customHeight="1" x14ac:dyDescent="0.15">
      <c r="A5518" s="37" t="s">
        <v>9572</v>
      </c>
      <c r="B5518" s="43" t="s">
        <v>11068</v>
      </c>
      <c r="C5518" s="3" t="s">
        <v>251</v>
      </c>
    </row>
    <row r="5519" spans="1:3" ht="21" customHeight="1" x14ac:dyDescent="0.15">
      <c r="A5519" s="37" t="s">
        <v>11889</v>
      </c>
      <c r="B5519" s="43" t="s">
        <v>11890</v>
      </c>
      <c r="C5519" s="3" t="s">
        <v>251</v>
      </c>
    </row>
    <row r="5520" spans="1:3" ht="21" customHeight="1" x14ac:dyDescent="0.15">
      <c r="A5520" s="37" t="s">
        <v>9224</v>
      </c>
      <c r="B5520" s="43" t="s">
        <v>9615</v>
      </c>
      <c r="C5520" s="3" t="s">
        <v>9616</v>
      </c>
    </row>
    <row r="5521" spans="1:3" ht="21" customHeight="1" x14ac:dyDescent="0.15">
      <c r="A5521" s="37" t="s">
        <v>9224</v>
      </c>
      <c r="B5521" s="43" t="s">
        <v>9617</v>
      </c>
      <c r="C5521" s="3" t="s">
        <v>251</v>
      </c>
    </row>
    <row r="5522" spans="1:3" ht="21" customHeight="1" x14ac:dyDescent="0.15">
      <c r="A5522" s="37" t="s">
        <v>9275</v>
      </c>
      <c r="B5522" s="43" t="s">
        <v>9618</v>
      </c>
      <c r="C5522" s="3" t="s">
        <v>251</v>
      </c>
    </row>
    <row r="5523" spans="1:3" ht="21" customHeight="1" x14ac:dyDescent="0.15">
      <c r="A5523" s="37" t="s">
        <v>9275</v>
      </c>
      <c r="B5523" s="43" t="s">
        <v>9619</v>
      </c>
      <c r="C5523" s="3" t="s">
        <v>251</v>
      </c>
    </row>
    <row r="5524" spans="1:3" ht="21" customHeight="1" x14ac:dyDescent="0.15">
      <c r="A5524" s="37" t="s">
        <v>9275</v>
      </c>
      <c r="B5524" s="43" t="s">
        <v>9620</v>
      </c>
      <c r="C5524" s="3" t="s">
        <v>251</v>
      </c>
    </row>
    <row r="5525" spans="1:3" ht="21" customHeight="1" x14ac:dyDescent="0.15">
      <c r="A5525" s="37" t="s">
        <v>9275</v>
      </c>
      <c r="B5525" s="43" t="s">
        <v>10268</v>
      </c>
      <c r="C5525" s="3" t="s">
        <v>9621</v>
      </c>
    </row>
    <row r="5526" spans="1:3" ht="21" customHeight="1" x14ac:dyDescent="0.15">
      <c r="A5526" s="37" t="s">
        <v>9226</v>
      </c>
      <c r="B5526" s="43" t="s">
        <v>10854</v>
      </c>
      <c r="C5526" s="3" t="s">
        <v>251</v>
      </c>
    </row>
    <row r="5527" spans="1:3" ht="21" customHeight="1" x14ac:dyDescent="0.15">
      <c r="A5527" s="37" t="s">
        <v>9279</v>
      </c>
      <c r="B5527" s="43" t="s">
        <v>9622</v>
      </c>
      <c r="C5527" s="3" t="s">
        <v>251</v>
      </c>
    </row>
    <row r="5528" spans="1:3" ht="21" customHeight="1" x14ac:dyDescent="0.15">
      <c r="A5528" s="37" t="s">
        <v>9279</v>
      </c>
      <c r="B5528" s="43" t="s">
        <v>9623</v>
      </c>
      <c r="C5528" s="3" t="s">
        <v>9624</v>
      </c>
    </row>
    <row r="5529" spans="1:3" ht="21" customHeight="1" x14ac:dyDescent="0.15">
      <c r="A5529" s="37" t="s">
        <v>9279</v>
      </c>
      <c r="B5529" s="43" t="s">
        <v>9625</v>
      </c>
      <c r="C5529" s="3" t="s">
        <v>251</v>
      </c>
    </row>
    <row r="5530" spans="1:3" ht="21" customHeight="1" x14ac:dyDescent="0.15">
      <c r="A5530" s="37" t="s">
        <v>9135</v>
      </c>
      <c r="B5530" s="43" t="s">
        <v>10855</v>
      </c>
      <c r="C5530" s="3" t="s">
        <v>251</v>
      </c>
    </row>
    <row r="5531" spans="1:3" ht="21" customHeight="1" x14ac:dyDescent="0.15">
      <c r="A5531" s="37" t="s">
        <v>9135</v>
      </c>
      <c r="B5531" s="43" t="s">
        <v>10856</v>
      </c>
      <c r="C5531" s="3" t="s">
        <v>251</v>
      </c>
    </row>
    <row r="5532" spans="1:3" ht="21" customHeight="1" x14ac:dyDescent="0.15">
      <c r="A5532" s="37" t="s">
        <v>9626</v>
      </c>
      <c r="B5532" s="43" t="s">
        <v>9627</v>
      </c>
      <c r="C5532" s="3" t="s">
        <v>251</v>
      </c>
    </row>
    <row r="5533" spans="1:3" ht="21" customHeight="1" x14ac:dyDescent="0.15">
      <c r="A5533" s="37" t="s">
        <v>9628</v>
      </c>
      <c r="B5533" s="43" t="s">
        <v>9629</v>
      </c>
      <c r="C5533" s="3" t="s">
        <v>251</v>
      </c>
    </row>
    <row r="5534" spans="1:3" ht="21" customHeight="1" x14ac:dyDescent="0.15">
      <c r="A5534" s="37" t="s">
        <v>9580</v>
      </c>
      <c r="B5534" s="43" t="s">
        <v>9630</v>
      </c>
      <c r="C5534" s="3" t="s">
        <v>251</v>
      </c>
    </row>
    <row r="5535" spans="1:3" ht="21" customHeight="1" x14ac:dyDescent="0.15">
      <c r="A5535" s="37" t="s">
        <v>9580</v>
      </c>
      <c r="B5535" s="43" t="s">
        <v>9631</v>
      </c>
      <c r="C5535" s="3" t="s">
        <v>251</v>
      </c>
    </row>
    <row r="5536" spans="1:3" ht="21" customHeight="1" x14ac:dyDescent="0.15">
      <c r="A5536" s="37" t="s">
        <v>9580</v>
      </c>
      <c r="B5536" s="43" t="s">
        <v>9668</v>
      </c>
      <c r="C5536" s="3" t="s">
        <v>251</v>
      </c>
    </row>
    <row r="5537" spans="1:3" ht="21" customHeight="1" x14ac:dyDescent="0.15">
      <c r="A5537" s="37" t="s">
        <v>9580</v>
      </c>
      <c r="B5537" s="43" t="s">
        <v>9632</v>
      </c>
      <c r="C5537" s="3" t="s">
        <v>251</v>
      </c>
    </row>
    <row r="5538" spans="1:3" ht="21" customHeight="1" x14ac:dyDescent="0.15">
      <c r="A5538" s="37" t="s">
        <v>9580</v>
      </c>
      <c r="B5538" s="43" t="s">
        <v>10857</v>
      </c>
      <c r="C5538" s="3" t="s">
        <v>251</v>
      </c>
    </row>
    <row r="5539" spans="1:3" ht="21" customHeight="1" x14ac:dyDescent="0.15">
      <c r="A5539" s="37" t="s">
        <v>9695</v>
      </c>
      <c r="B5539" s="43" t="s">
        <v>11891</v>
      </c>
      <c r="C5539" s="3" t="s">
        <v>251</v>
      </c>
    </row>
    <row r="5540" spans="1:3" ht="21" customHeight="1" x14ac:dyDescent="0.15">
      <c r="A5540" s="37" t="s">
        <v>9299</v>
      </c>
      <c r="B5540" s="43" t="s">
        <v>9633</v>
      </c>
      <c r="C5540" s="3" t="s">
        <v>251</v>
      </c>
    </row>
    <row r="5541" spans="1:3" ht="21" customHeight="1" x14ac:dyDescent="0.15">
      <c r="A5541" s="37" t="s">
        <v>9299</v>
      </c>
      <c r="B5541" s="43" t="s">
        <v>9634</v>
      </c>
      <c r="C5541" s="3" t="s">
        <v>251</v>
      </c>
    </row>
    <row r="5542" spans="1:3" ht="21" customHeight="1" x14ac:dyDescent="0.15">
      <c r="A5542" s="37" t="s">
        <v>9635</v>
      </c>
      <c r="B5542" s="43" t="s">
        <v>9636</v>
      </c>
      <c r="C5542" s="3" t="s">
        <v>9637</v>
      </c>
    </row>
    <row r="5543" spans="1:3" ht="21" customHeight="1" x14ac:dyDescent="0.15">
      <c r="A5543" s="37" t="s">
        <v>9635</v>
      </c>
      <c r="B5543" s="43" t="s">
        <v>9638</v>
      </c>
      <c r="C5543" s="3" t="s">
        <v>251</v>
      </c>
    </row>
    <row r="5544" spans="1:3" ht="21" customHeight="1" x14ac:dyDescent="0.15">
      <c r="A5544" s="37" t="s">
        <v>9639</v>
      </c>
      <c r="B5544" s="43" t="s">
        <v>9640</v>
      </c>
      <c r="C5544" s="3" t="s">
        <v>251</v>
      </c>
    </row>
    <row r="5545" spans="1:3" ht="21" customHeight="1" x14ac:dyDescent="0.15">
      <c r="A5545" s="37" t="s">
        <v>9639</v>
      </c>
      <c r="B5545" s="43" t="s">
        <v>9641</v>
      </c>
      <c r="C5545" s="3" t="s">
        <v>251</v>
      </c>
    </row>
    <row r="5546" spans="1:3" ht="21" customHeight="1" x14ac:dyDescent="0.15">
      <c r="A5546" s="37" t="s">
        <v>9639</v>
      </c>
      <c r="B5546" s="43" t="s">
        <v>9642</v>
      </c>
      <c r="C5546" s="3" t="s">
        <v>9643</v>
      </c>
    </row>
    <row r="5547" spans="1:3" ht="21" customHeight="1" x14ac:dyDescent="0.15">
      <c r="A5547" s="37" t="s">
        <v>9639</v>
      </c>
      <c r="B5547" s="43" t="s">
        <v>9644</v>
      </c>
      <c r="C5547" s="3" t="s">
        <v>251</v>
      </c>
    </row>
    <row r="5548" spans="1:3" ht="21" customHeight="1" x14ac:dyDescent="0.15">
      <c r="A5548" s="37" t="s">
        <v>9639</v>
      </c>
      <c r="B5548" s="43" t="s">
        <v>9645</v>
      </c>
      <c r="C5548" s="3" t="s">
        <v>251</v>
      </c>
    </row>
    <row r="5549" spans="1:3" ht="21" customHeight="1" x14ac:dyDescent="0.15">
      <c r="A5549" s="37" t="s">
        <v>9639</v>
      </c>
      <c r="B5549" s="43" t="s">
        <v>9646</v>
      </c>
      <c r="C5549" s="3" t="s">
        <v>251</v>
      </c>
    </row>
    <row r="5550" spans="1:3" ht="21" customHeight="1" x14ac:dyDescent="0.15">
      <c r="A5550" s="37" t="s">
        <v>9639</v>
      </c>
      <c r="B5550" s="43" t="s">
        <v>9647</v>
      </c>
      <c r="C5550" s="3" t="s">
        <v>251</v>
      </c>
    </row>
    <row r="5551" spans="1:3" ht="21" customHeight="1" x14ac:dyDescent="0.15">
      <c r="A5551" s="37" t="s">
        <v>9460</v>
      </c>
      <c r="B5551" s="43" t="s">
        <v>9667</v>
      </c>
      <c r="C5551" s="3" t="s">
        <v>251</v>
      </c>
    </row>
    <row r="5552" spans="1:3" ht="21" customHeight="1" x14ac:dyDescent="0.15">
      <c r="A5552" s="37" t="s">
        <v>9460</v>
      </c>
      <c r="B5552" s="43" t="s">
        <v>9648</v>
      </c>
      <c r="C5552" s="3" t="s">
        <v>251</v>
      </c>
    </row>
    <row r="5553" spans="1:3" ht="21" customHeight="1" x14ac:dyDescent="0.15">
      <c r="A5553" s="37" t="s">
        <v>9460</v>
      </c>
      <c r="B5553" s="43" t="s">
        <v>9649</v>
      </c>
      <c r="C5553" s="3" t="s">
        <v>251</v>
      </c>
    </row>
    <row r="5554" spans="1:3" ht="21" customHeight="1" x14ac:dyDescent="0.15">
      <c r="A5554" s="37" t="s">
        <v>9460</v>
      </c>
      <c r="B5554" s="43" t="s">
        <v>9650</v>
      </c>
      <c r="C5554" s="3" t="s">
        <v>251</v>
      </c>
    </row>
    <row r="5555" spans="1:3" ht="21" customHeight="1" x14ac:dyDescent="0.15">
      <c r="A5555" s="37" t="s">
        <v>9460</v>
      </c>
      <c r="B5555" s="43" t="s">
        <v>9651</v>
      </c>
      <c r="C5555" s="3" t="s">
        <v>251</v>
      </c>
    </row>
    <row r="5556" spans="1:3" ht="21" customHeight="1" x14ac:dyDescent="0.15">
      <c r="A5556" s="37" t="s">
        <v>9460</v>
      </c>
      <c r="B5556" s="43" t="s">
        <v>9652</v>
      </c>
      <c r="C5556" s="3" t="s">
        <v>251</v>
      </c>
    </row>
    <row r="5557" spans="1:3" ht="21" customHeight="1" x14ac:dyDescent="0.15">
      <c r="A5557" s="37" t="s">
        <v>9460</v>
      </c>
      <c r="B5557" s="43" t="s">
        <v>10565</v>
      </c>
      <c r="C5557" s="3" t="s">
        <v>251</v>
      </c>
    </row>
    <row r="5558" spans="1:3" ht="21" customHeight="1" x14ac:dyDescent="0.15">
      <c r="A5558" s="37" t="s">
        <v>9460</v>
      </c>
      <c r="B5558" s="43" t="s">
        <v>10566</v>
      </c>
      <c r="C5558" s="3" t="s">
        <v>251</v>
      </c>
    </row>
    <row r="5559" spans="1:3" ht="21" customHeight="1" x14ac:dyDescent="0.15">
      <c r="A5559" s="37" t="s">
        <v>9460</v>
      </c>
      <c r="B5559" s="43" t="s">
        <v>9653</v>
      </c>
      <c r="C5559" s="3" t="s">
        <v>251</v>
      </c>
    </row>
    <row r="5560" spans="1:3" ht="21" customHeight="1" x14ac:dyDescent="0.15">
      <c r="A5560" s="37" t="s">
        <v>9545</v>
      </c>
      <c r="B5560" s="43" t="s">
        <v>9654</v>
      </c>
      <c r="C5560" s="3" t="s">
        <v>251</v>
      </c>
    </row>
    <row r="5561" spans="1:3" ht="21" customHeight="1" x14ac:dyDescent="0.15">
      <c r="A5561" s="37" t="s">
        <v>9545</v>
      </c>
      <c r="B5561" s="43" t="s">
        <v>9655</v>
      </c>
      <c r="C5561" s="3" t="s">
        <v>251</v>
      </c>
    </row>
    <row r="5562" spans="1:3" ht="21" customHeight="1" x14ac:dyDescent="0.15">
      <c r="A5562" s="37" t="s">
        <v>9545</v>
      </c>
      <c r="B5562" s="43" t="s">
        <v>9656</v>
      </c>
      <c r="C5562" s="3" t="s">
        <v>251</v>
      </c>
    </row>
    <row r="5563" spans="1:3" ht="21" customHeight="1" x14ac:dyDescent="0.15">
      <c r="A5563" s="37" t="s">
        <v>9545</v>
      </c>
      <c r="B5563" s="43" t="s">
        <v>9657</v>
      </c>
      <c r="C5563" s="3" t="s">
        <v>251</v>
      </c>
    </row>
    <row r="5564" spans="1:3" ht="21" customHeight="1" x14ac:dyDescent="0.15">
      <c r="A5564" s="37" t="s">
        <v>9545</v>
      </c>
      <c r="B5564" s="43" t="s">
        <v>9658</v>
      </c>
      <c r="C5564" s="3" t="s">
        <v>251</v>
      </c>
    </row>
    <row r="5565" spans="1:3" ht="21" customHeight="1" x14ac:dyDescent="0.15">
      <c r="A5565" s="37" t="s">
        <v>9339</v>
      </c>
      <c r="B5565" s="43" t="s">
        <v>9659</v>
      </c>
      <c r="C5565" s="3" t="s">
        <v>251</v>
      </c>
    </row>
    <row r="5566" spans="1:3" ht="21" customHeight="1" x14ac:dyDescent="0.15">
      <c r="A5566" s="37" t="s">
        <v>9339</v>
      </c>
      <c r="B5566" s="43" t="s">
        <v>9660</v>
      </c>
      <c r="C5566" s="3" t="s">
        <v>9661</v>
      </c>
    </row>
    <row r="5567" spans="1:3" ht="21" customHeight="1" x14ac:dyDescent="0.15">
      <c r="A5567" s="37" t="s">
        <v>9662</v>
      </c>
      <c r="B5567" s="43" t="s">
        <v>9663</v>
      </c>
      <c r="C5567" s="3" t="s">
        <v>9162</v>
      </c>
    </row>
    <row r="5568" spans="1:3" ht="21" customHeight="1" x14ac:dyDescent="0.15">
      <c r="A5568" s="37" t="s">
        <v>9664</v>
      </c>
      <c r="B5568" s="43" t="s">
        <v>9665</v>
      </c>
      <c r="C5568" s="3" t="s">
        <v>251</v>
      </c>
    </row>
    <row r="5569" spans="1:3" ht="21" customHeight="1" x14ac:dyDescent="0.15">
      <c r="A5569" s="37" t="s">
        <v>9664</v>
      </c>
      <c r="B5569" s="43" t="s">
        <v>9666</v>
      </c>
      <c r="C5569" s="3" t="s">
        <v>251</v>
      </c>
    </row>
    <row r="5570" spans="1:3" ht="21" customHeight="1" x14ac:dyDescent="0.15">
      <c r="A5570" s="37" t="s">
        <v>10097</v>
      </c>
      <c r="B5570" s="43" t="s">
        <v>10567</v>
      </c>
      <c r="C5570" s="3" t="s">
        <v>251</v>
      </c>
    </row>
    <row r="5571" spans="1:3" ht="21" customHeight="1" x14ac:dyDescent="0.15">
      <c r="A5571" s="37" t="s">
        <v>10097</v>
      </c>
      <c r="B5571" s="43" t="s">
        <v>10654</v>
      </c>
      <c r="C5571" s="3" t="s">
        <v>251</v>
      </c>
    </row>
    <row r="5572" spans="1:3" ht="21" customHeight="1" x14ac:dyDescent="0.15">
      <c r="A5572" s="37" t="s">
        <v>10097</v>
      </c>
      <c r="B5572" s="43" t="s">
        <v>10655</v>
      </c>
      <c r="C5572" s="3" t="s">
        <v>251</v>
      </c>
    </row>
    <row r="5573" spans="1:3" ht="21" customHeight="1" x14ac:dyDescent="0.15">
      <c r="A5573" s="37" t="s">
        <v>10102</v>
      </c>
      <c r="B5573" s="43" t="s">
        <v>10568</v>
      </c>
      <c r="C5573" s="3" t="s">
        <v>251</v>
      </c>
    </row>
    <row r="5574" spans="1:3" ht="21" customHeight="1" x14ac:dyDescent="0.15">
      <c r="A5574" s="37" t="s">
        <v>10111</v>
      </c>
      <c r="B5574" s="43" t="s">
        <v>10569</v>
      </c>
      <c r="C5574" s="3" t="s">
        <v>251</v>
      </c>
    </row>
    <row r="5575" spans="1:3" ht="21" customHeight="1" x14ac:dyDescent="0.15">
      <c r="A5575" s="37" t="s">
        <v>10104</v>
      </c>
      <c r="B5575" s="43" t="s">
        <v>10570</v>
      </c>
      <c r="C5575" s="3" t="s">
        <v>251</v>
      </c>
    </row>
    <row r="5576" spans="1:3" ht="21" customHeight="1" x14ac:dyDescent="0.15">
      <c r="A5576" s="37" t="s">
        <v>10263</v>
      </c>
      <c r="B5576" s="43" t="s">
        <v>10571</v>
      </c>
      <c r="C5576" s="3" t="s">
        <v>251</v>
      </c>
    </row>
    <row r="5577" spans="1:3" ht="21" customHeight="1" x14ac:dyDescent="0.15">
      <c r="A5577" s="37" t="s">
        <v>10301</v>
      </c>
      <c r="B5577" s="43" t="s">
        <v>10656</v>
      </c>
      <c r="C5577" s="3" t="s">
        <v>10657</v>
      </c>
    </row>
    <row r="5578" spans="1:3" ht="21" customHeight="1" x14ac:dyDescent="0.15">
      <c r="A5578" s="47" t="s">
        <v>11069</v>
      </c>
      <c r="B5578" s="35" t="s">
        <v>11067</v>
      </c>
      <c r="C5578" s="12" t="s">
        <v>251</v>
      </c>
    </row>
    <row r="5579" spans="1:3" ht="21" customHeight="1" x14ac:dyDescent="0.15">
      <c r="A5579" s="47" t="s">
        <v>11892</v>
      </c>
      <c r="B5579" s="35" t="s">
        <v>11893</v>
      </c>
      <c r="C5579" s="12" t="s">
        <v>251</v>
      </c>
    </row>
    <row r="5580" spans="1:3" ht="21" customHeight="1" x14ac:dyDescent="0.15">
      <c r="A5580" s="47" t="s">
        <v>11892</v>
      </c>
      <c r="B5580" s="35" t="s">
        <v>11894</v>
      </c>
      <c r="C5580" s="12" t="s">
        <v>251</v>
      </c>
    </row>
    <row r="5581" spans="1:3" ht="21" customHeight="1" x14ac:dyDescent="0.15">
      <c r="A5581" s="47" t="s">
        <v>11895</v>
      </c>
      <c r="B5581" s="35" t="s">
        <v>11896</v>
      </c>
      <c r="C5581" s="12" t="s">
        <v>251</v>
      </c>
    </row>
    <row r="5582" spans="1:3" ht="60" customHeight="1" x14ac:dyDescent="0.15">
      <c r="A5582" s="47" t="s">
        <v>11897</v>
      </c>
      <c r="B5582" s="35" t="s">
        <v>11898</v>
      </c>
      <c r="C5582" s="12" t="s">
        <v>11901</v>
      </c>
    </row>
    <row r="5583" spans="1:3" ht="21" customHeight="1" x14ac:dyDescent="0.15">
      <c r="A5583" s="47" t="s">
        <v>11899</v>
      </c>
      <c r="B5583" s="35" t="s">
        <v>11900</v>
      </c>
      <c r="C5583" s="12" t="s">
        <v>251</v>
      </c>
    </row>
    <row r="5584" spans="1:3" ht="30" customHeight="1" x14ac:dyDescent="0.15">
      <c r="A5584" s="102" t="s">
        <v>68</v>
      </c>
      <c r="B5584" s="103"/>
      <c r="C5584" s="104"/>
    </row>
    <row r="5585" spans="1:3" ht="30.75" customHeight="1" x14ac:dyDescent="0.15">
      <c r="A5585" s="37" t="s">
        <v>0</v>
      </c>
      <c r="B5585" s="35" t="s">
        <v>4208</v>
      </c>
      <c r="C5585" s="3" t="s">
        <v>9</v>
      </c>
    </row>
    <row r="5586" spans="1:3" ht="30.75" customHeight="1" x14ac:dyDescent="0.15">
      <c r="A5586" s="37" t="s">
        <v>141</v>
      </c>
      <c r="B5586" s="35" t="s">
        <v>4209</v>
      </c>
      <c r="C5586" s="3" t="s">
        <v>9</v>
      </c>
    </row>
    <row r="5587" spans="1:3" ht="30.75" customHeight="1" x14ac:dyDescent="0.15">
      <c r="A5587" s="37" t="s">
        <v>141</v>
      </c>
      <c r="B5587" s="35" t="s">
        <v>4210</v>
      </c>
      <c r="C5587" s="3" t="s">
        <v>9</v>
      </c>
    </row>
    <row r="5588" spans="1:3" ht="30.75" customHeight="1" x14ac:dyDescent="0.15">
      <c r="A5588" s="37" t="s">
        <v>141</v>
      </c>
      <c r="B5588" s="35" t="s">
        <v>7405</v>
      </c>
      <c r="C5588" s="3" t="s">
        <v>9</v>
      </c>
    </row>
    <row r="5589" spans="1:3" ht="21" customHeight="1" x14ac:dyDescent="0.15">
      <c r="A5589" s="37" t="s">
        <v>141</v>
      </c>
      <c r="B5589" s="35" t="s">
        <v>4211</v>
      </c>
      <c r="C5589" s="3" t="s">
        <v>14</v>
      </c>
    </row>
    <row r="5590" spans="1:3" ht="48.75" customHeight="1" x14ac:dyDescent="0.15">
      <c r="A5590" s="41">
        <v>2024.4</v>
      </c>
      <c r="B5590" s="35" t="s">
        <v>4212</v>
      </c>
      <c r="C5590" s="3" t="s">
        <v>30</v>
      </c>
    </row>
    <row r="5591" spans="1:3" ht="48.75" customHeight="1" x14ac:dyDescent="0.15">
      <c r="A5591" s="41">
        <v>2024.4</v>
      </c>
      <c r="B5591" s="35" t="s">
        <v>8639</v>
      </c>
      <c r="C5591" s="3" t="s">
        <v>30</v>
      </c>
    </row>
    <row r="5592" spans="1:3" ht="30.75" customHeight="1" x14ac:dyDescent="0.15">
      <c r="A5592" s="37" t="s">
        <v>324</v>
      </c>
      <c r="B5592" s="35" t="s">
        <v>514</v>
      </c>
      <c r="C5592" s="3" t="s">
        <v>107</v>
      </c>
    </row>
    <row r="5593" spans="1:3" ht="21" customHeight="1" x14ac:dyDescent="0.15">
      <c r="A5593" s="37" t="s">
        <v>324</v>
      </c>
      <c r="B5593" s="35" t="s">
        <v>9471</v>
      </c>
      <c r="C5593" s="3" t="s">
        <v>251</v>
      </c>
    </row>
    <row r="5594" spans="1:3" ht="21" customHeight="1" x14ac:dyDescent="0.15">
      <c r="A5594" s="37" t="s">
        <v>376</v>
      </c>
      <c r="B5594" s="35" t="s">
        <v>515</v>
      </c>
      <c r="C5594" s="3" t="s">
        <v>299</v>
      </c>
    </row>
    <row r="5595" spans="1:3" ht="21" customHeight="1" x14ac:dyDescent="0.15">
      <c r="A5595" s="37" t="s">
        <v>4216</v>
      </c>
      <c r="B5595" s="35" t="s">
        <v>4217</v>
      </c>
      <c r="C5595" s="3" t="s">
        <v>589</v>
      </c>
    </row>
    <row r="5596" spans="1:3" ht="21" customHeight="1" x14ac:dyDescent="0.15">
      <c r="A5596" s="37" t="s">
        <v>425</v>
      </c>
      <c r="B5596" s="35" t="s">
        <v>516</v>
      </c>
      <c r="C5596" s="3" t="s">
        <v>11971</v>
      </c>
    </row>
    <row r="5597" spans="1:3" ht="21" customHeight="1" x14ac:dyDescent="0.15">
      <c r="A5597" s="37" t="s">
        <v>425</v>
      </c>
      <c r="B5597" s="35" t="s">
        <v>517</v>
      </c>
      <c r="C5597" s="3" t="s">
        <v>11971</v>
      </c>
    </row>
    <row r="5598" spans="1:3" ht="21" customHeight="1" x14ac:dyDescent="0.15">
      <c r="A5598" s="37" t="s">
        <v>425</v>
      </c>
      <c r="B5598" s="35" t="s">
        <v>8514</v>
      </c>
      <c r="C5598" s="3" t="s">
        <v>11971</v>
      </c>
    </row>
    <row r="5599" spans="1:3" ht="21" customHeight="1" x14ac:dyDescent="0.15">
      <c r="A5599" s="37" t="s">
        <v>425</v>
      </c>
      <c r="B5599" s="35" t="s">
        <v>4213</v>
      </c>
      <c r="C5599" s="3" t="s">
        <v>11971</v>
      </c>
    </row>
    <row r="5600" spans="1:3" ht="21" customHeight="1" x14ac:dyDescent="0.15">
      <c r="A5600" s="37" t="s">
        <v>425</v>
      </c>
      <c r="B5600" s="35" t="s">
        <v>4214</v>
      </c>
      <c r="C5600" s="3" t="s">
        <v>11971</v>
      </c>
    </row>
    <row r="5601" spans="1:4" ht="21" customHeight="1" x14ac:dyDescent="0.15">
      <c r="A5601" s="37" t="s">
        <v>425</v>
      </c>
      <c r="B5601" s="35" t="s">
        <v>4215</v>
      </c>
      <c r="C5601" s="3" t="s">
        <v>11971</v>
      </c>
    </row>
    <row r="5602" spans="1:4" ht="21" customHeight="1" x14ac:dyDescent="0.15">
      <c r="A5602" s="37" t="s">
        <v>380</v>
      </c>
      <c r="B5602" s="35" t="s">
        <v>4363</v>
      </c>
      <c r="C5602" s="15" t="s">
        <v>251</v>
      </c>
    </row>
    <row r="5603" spans="1:4" ht="21" customHeight="1" x14ac:dyDescent="0.15">
      <c r="A5603" s="37" t="s">
        <v>399</v>
      </c>
      <c r="B5603" s="35" t="s">
        <v>8516</v>
      </c>
      <c r="C5603" s="15" t="s">
        <v>8517</v>
      </c>
    </row>
    <row r="5604" spans="1:4" ht="30" customHeight="1" x14ac:dyDescent="0.15">
      <c r="A5604" s="34" t="s">
        <v>723</v>
      </c>
      <c r="B5604" s="35" t="s">
        <v>4218</v>
      </c>
      <c r="C5604" s="15" t="s">
        <v>761</v>
      </c>
    </row>
    <row r="5605" spans="1:4" ht="21" customHeight="1" x14ac:dyDescent="0.15">
      <c r="A5605" s="34" t="s">
        <v>1027</v>
      </c>
      <c r="B5605" s="37" t="s">
        <v>1004</v>
      </c>
      <c r="C5605" s="3" t="s">
        <v>1005</v>
      </c>
    </row>
    <row r="5606" spans="1:4" ht="21" customHeight="1" x14ac:dyDescent="0.15">
      <c r="A5606" s="46" t="s">
        <v>1302</v>
      </c>
      <c r="B5606" s="37" t="s">
        <v>4219</v>
      </c>
      <c r="C5606" s="3" t="s">
        <v>4220</v>
      </c>
    </row>
    <row r="5607" spans="1:4" s="53" customFormat="1" ht="30" customHeight="1" x14ac:dyDescent="0.15">
      <c r="A5607" s="37" t="s">
        <v>1175</v>
      </c>
      <c r="B5607" s="37" t="s">
        <v>8518</v>
      </c>
      <c r="C5607" s="3" t="s">
        <v>1152</v>
      </c>
      <c r="D5607" s="28"/>
    </row>
    <row r="5608" spans="1:4" s="53" customFormat="1" ht="30" customHeight="1" x14ac:dyDescent="0.15">
      <c r="A5608" s="37" t="s">
        <v>1175</v>
      </c>
      <c r="B5608" s="35" t="s">
        <v>8519</v>
      </c>
      <c r="C5608" s="3" t="s">
        <v>1152</v>
      </c>
      <c r="D5608" s="28"/>
    </row>
    <row r="5609" spans="1:4" s="53" customFormat="1" ht="30" customHeight="1" x14ac:dyDescent="0.15">
      <c r="A5609" s="37" t="s">
        <v>1175</v>
      </c>
      <c r="B5609" s="35" t="s">
        <v>8520</v>
      </c>
      <c r="C5609" s="3" t="s">
        <v>1152</v>
      </c>
      <c r="D5609" s="28"/>
    </row>
    <row r="5610" spans="1:4" s="53" customFormat="1" ht="21" customHeight="1" x14ac:dyDescent="0.15">
      <c r="A5610" s="34" t="s">
        <v>1088</v>
      </c>
      <c r="B5610" s="35" t="s">
        <v>2136</v>
      </c>
      <c r="C5610" s="3" t="s">
        <v>1336</v>
      </c>
      <c r="D5610" s="28"/>
    </row>
    <row r="5611" spans="1:4" s="53" customFormat="1" ht="21" customHeight="1" x14ac:dyDescent="0.15">
      <c r="A5611" s="34" t="s">
        <v>1317</v>
      </c>
      <c r="B5611" s="35" t="s">
        <v>10269</v>
      </c>
      <c r="C5611" s="3" t="s">
        <v>8640</v>
      </c>
      <c r="D5611" s="28"/>
    </row>
    <row r="5612" spans="1:4" s="53" customFormat="1" ht="21" customHeight="1" x14ac:dyDescent="0.15">
      <c r="A5612" s="34" t="s">
        <v>1337</v>
      </c>
      <c r="B5612" s="37" t="s">
        <v>1680</v>
      </c>
      <c r="C5612" s="3" t="s">
        <v>1670</v>
      </c>
      <c r="D5612" s="28"/>
    </row>
    <row r="5613" spans="1:4" s="53" customFormat="1" ht="21" customHeight="1" x14ac:dyDescent="0.15">
      <c r="A5613" s="34" t="s">
        <v>1320</v>
      </c>
      <c r="B5613" s="37" t="s">
        <v>4221</v>
      </c>
      <c r="C5613" s="3" t="s">
        <v>1670</v>
      </c>
      <c r="D5613" s="28"/>
    </row>
    <row r="5614" spans="1:4" s="53" customFormat="1" ht="21" customHeight="1" x14ac:dyDescent="0.15">
      <c r="A5614" s="46" t="s">
        <v>4222</v>
      </c>
      <c r="B5614" s="37" t="s">
        <v>4223</v>
      </c>
      <c r="C5614" s="3" t="s">
        <v>4224</v>
      </c>
      <c r="D5614" s="28"/>
    </row>
    <row r="5615" spans="1:4" s="53" customFormat="1" ht="30.75" customHeight="1" x14ac:dyDescent="0.15">
      <c r="A5615" s="46" t="s">
        <v>2914</v>
      </c>
      <c r="B5615" s="37" t="s">
        <v>4225</v>
      </c>
      <c r="C5615" s="15" t="s">
        <v>4226</v>
      </c>
      <c r="D5615" s="28"/>
    </row>
    <row r="5616" spans="1:4" s="53" customFormat="1" ht="30.75" customHeight="1" x14ac:dyDescent="0.15">
      <c r="A5616" s="46" t="s">
        <v>3569</v>
      </c>
      <c r="B5616" s="37" t="s">
        <v>4227</v>
      </c>
      <c r="C5616" s="3" t="s">
        <v>4231</v>
      </c>
      <c r="D5616" s="28"/>
    </row>
    <row r="5617" spans="1:4" s="53" customFormat="1" ht="30.75" customHeight="1" x14ac:dyDescent="0.15">
      <c r="A5617" s="46" t="s">
        <v>3569</v>
      </c>
      <c r="B5617" s="37" t="s">
        <v>4229</v>
      </c>
      <c r="C5617" s="3" t="s">
        <v>4231</v>
      </c>
      <c r="D5617" s="28"/>
    </row>
    <row r="5618" spans="1:4" s="53" customFormat="1" ht="30.75" customHeight="1" x14ac:dyDescent="0.15">
      <c r="A5618" s="46" t="s">
        <v>3569</v>
      </c>
      <c r="B5618" s="37" t="s">
        <v>4230</v>
      </c>
      <c r="C5618" s="3" t="s">
        <v>4231</v>
      </c>
      <c r="D5618" s="28"/>
    </row>
    <row r="5619" spans="1:4" s="53" customFormat="1" ht="30.75" customHeight="1" x14ac:dyDescent="0.15">
      <c r="A5619" s="46" t="s">
        <v>3569</v>
      </c>
      <c r="B5619" s="37" t="s">
        <v>4228</v>
      </c>
      <c r="C5619" s="3" t="s">
        <v>4231</v>
      </c>
      <c r="D5619" s="28"/>
    </row>
    <row r="5620" spans="1:4" s="53" customFormat="1" ht="21" customHeight="1" x14ac:dyDescent="0.15">
      <c r="A5620" s="46" t="s">
        <v>3621</v>
      </c>
      <c r="B5620" s="37" t="s">
        <v>9670</v>
      </c>
      <c r="C5620" s="3" t="s">
        <v>9475</v>
      </c>
      <c r="D5620" s="28"/>
    </row>
    <row r="5621" spans="1:4" s="53" customFormat="1" ht="21" customHeight="1" x14ac:dyDescent="0.15">
      <c r="A5621" s="46" t="s">
        <v>3621</v>
      </c>
      <c r="B5621" s="37" t="s">
        <v>9671</v>
      </c>
      <c r="C5621" s="3" t="s">
        <v>9475</v>
      </c>
      <c r="D5621" s="28"/>
    </row>
    <row r="5622" spans="1:4" s="53" customFormat="1" ht="21" customHeight="1" x14ac:dyDescent="0.15">
      <c r="A5622" s="46" t="s">
        <v>3621</v>
      </c>
      <c r="B5622" s="37" t="s">
        <v>9672</v>
      </c>
      <c r="C5622" s="3" t="s">
        <v>9475</v>
      </c>
      <c r="D5622" s="28"/>
    </row>
    <row r="5623" spans="1:4" ht="21" customHeight="1" x14ac:dyDescent="0.15">
      <c r="A5623" s="46" t="s">
        <v>4314</v>
      </c>
      <c r="B5623" s="37" t="s">
        <v>4335</v>
      </c>
      <c r="C5623" s="3" t="s">
        <v>4336</v>
      </c>
    </row>
    <row r="5624" spans="1:4" ht="21" customHeight="1" x14ac:dyDescent="0.15">
      <c r="A5624" s="46" t="s">
        <v>4314</v>
      </c>
      <c r="B5624" s="37" t="s">
        <v>8641</v>
      </c>
      <c r="C5624" s="3" t="s">
        <v>4336</v>
      </c>
    </row>
    <row r="5625" spans="1:4" ht="21" customHeight="1" x14ac:dyDescent="0.15">
      <c r="A5625" s="46" t="s">
        <v>4421</v>
      </c>
      <c r="B5625" s="37" t="s">
        <v>4451</v>
      </c>
      <c r="C5625" s="3" t="s">
        <v>251</v>
      </c>
    </row>
    <row r="5626" spans="1:4" ht="21" customHeight="1" x14ac:dyDescent="0.15">
      <c r="A5626" s="46" t="s">
        <v>7977</v>
      </c>
      <c r="B5626" s="37" t="s">
        <v>8521</v>
      </c>
      <c r="C5626" s="3" t="s">
        <v>251</v>
      </c>
    </row>
    <row r="5627" spans="1:4" ht="21" customHeight="1" x14ac:dyDescent="0.15">
      <c r="A5627" s="46" t="s">
        <v>8429</v>
      </c>
      <c r="B5627" s="37" t="s">
        <v>9178</v>
      </c>
      <c r="C5627" s="7" t="s">
        <v>8636</v>
      </c>
    </row>
    <row r="5628" spans="1:4" ht="21" customHeight="1" x14ac:dyDescent="0.15">
      <c r="A5628" s="46" t="s">
        <v>8460</v>
      </c>
      <c r="B5628" s="37" t="s">
        <v>8643</v>
      </c>
      <c r="C5628" s="3" t="s">
        <v>8644</v>
      </c>
    </row>
    <row r="5629" spans="1:4" ht="21" customHeight="1" x14ac:dyDescent="0.15">
      <c r="A5629" s="46" t="s">
        <v>8442</v>
      </c>
      <c r="B5629" s="37" t="s">
        <v>8515</v>
      </c>
      <c r="C5629" s="3" t="s">
        <v>251</v>
      </c>
    </row>
    <row r="5630" spans="1:4" ht="21" customHeight="1" x14ac:dyDescent="0.15">
      <c r="A5630" s="46" t="s">
        <v>8463</v>
      </c>
      <c r="B5630" s="37" t="s">
        <v>8522</v>
      </c>
      <c r="C5630" s="3" t="s">
        <v>8527</v>
      </c>
    </row>
    <row r="5631" spans="1:4" ht="21" customHeight="1" x14ac:dyDescent="0.15">
      <c r="A5631" s="46" t="s">
        <v>8446</v>
      </c>
      <c r="B5631" s="37" t="s">
        <v>8523</v>
      </c>
      <c r="C5631" s="3" t="s">
        <v>8527</v>
      </c>
    </row>
    <row r="5632" spans="1:4" ht="21" customHeight="1" x14ac:dyDescent="0.15">
      <c r="A5632" s="46" t="s">
        <v>8446</v>
      </c>
      <c r="B5632" s="37" t="s">
        <v>8524</v>
      </c>
      <c r="C5632" s="3" t="s">
        <v>8527</v>
      </c>
    </row>
    <row r="5633" spans="1:3" ht="21" customHeight="1" x14ac:dyDescent="0.15">
      <c r="A5633" s="46" t="s">
        <v>8446</v>
      </c>
      <c r="B5633" s="37" t="s">
        <v>8525</v>
      </c>
      <c r="C5633" s="3" t="s">
        <v>8527</v>
      </c>
    </row>
    <row r="5634" spans="1:3" ht="21" customHeight="1" x14ac:dyDescent="0.15">
      <c r="A5634" s="46" t="s">
        <v>8446</v>
      </c>
      <c r="B5634" s="37" t="s">
        <v>8526</v>
      </c>
      <c r="C5634" s="3" t="s">
        <v>8527</v>
      </c>
    </row>
    <row r="5635" spans="1:3" ht="21" customHeight="1" x14ac:dyDescent="0.15">
      <c r="A5635" s="46" t="s">
        <v>8490</v>
      </c>
      <c r="B5635" s="37" t="s">
        <v>9179</v>
      </c>
      <c r="C5635" s="7" t="s">
        <v>251</v>
      </c>
    </row>
    <row r="5636" spans="1:3" ht="21" customHeight="1" x14ac:dyDescent="0.15">
      <c r="A5636" s="46" t="s">
        <v>8052</v>
      </c>
      <c r="B5636" s="37" t="s">
        <v>8528</v>
      </c>
      <c r="C5636" s="3" t="s">
        <v>251</v>
      </c>
    </row>
    <row r="5637" spans="1:3" ht="21" customHeight="1" x14ac:dyDescent="0.15">
      <c r="A5637" s="46" t="s">
        <v>8052</v>
      </c>
      <c r="B5637" s="37" t="s">
        <v>8529</v>
      </c>
      <c r="C5637" s="3" t="s">
        <v>251</v>
      </c>
    </row>
    <row r="5638" spans="1:3" ht="21" customHeight="1" x14ac:dyDescent="0.15">
      <c r="A5638" s="46" t="s">
        <v>8052</v>
      </c>
      <c r="B5638" s="37" t="s">
        <v>8530</v>
      </c>
      <c r="C5638" s="3" t="s">
        <v>251</v>
      </c>
    </row>
    <row r="5639" spans="1:3" ht="21" customHeight="1" x14ac:dyDescent="0.15">
      <c r="A5639" s="46" t="s">
        <v>8052</v>
      </c>
      <c r="B5639" s="35" t="s">
        <v>8531</v>
      </c>
      <c r="C5639" s="3" t="s">
        <v>251</v>
      </c>
    </row>
    <row r="5640" spans="1:3" ht="21" customHeight="1" x14ac:dyDescent="0.15">
      <c r="A5640" s="46" t="s">
        <v>8052</v>
      </c>
      <c r="B5640" s="37" t="s">
        <v>8532</v>
      </c>
      <c r="C5640" s="3" t="s">
        <v>251</v>
      </c>
    </row>
    <row r="5641" spans="1:3" ht="21" customHeight="1" x14ac:dyDescent="0.15">
      <c r="A5641" s="46" t="s">
        <v>8052</v>
      </c>
      <c r="B5641" s="37" t="s">
        <v>9180</v>
      </c>
      <c r="C5641" s="7" t="s">
        <v>251</v>
      </c>
    </row>
    <row r="5642" spans="1:3" ht="21" customHeight="1" x14ac:dyDescent="0.15">
      <c r="A5642" s="46" t="s">
        <v>8052</v>
      </c>
      <c r="B5642" s="37" t="s">
        <v>9181</v>
      </c>
      <c r="C5642" s="7" t="s">
        <v>251</v>
      </c>
    </row>
    <row r="5643" spans="1:3" ht="34.5" customHeight="1" x14ac:dyDescent="0.15">
      <c r="A5643" s="46" t="s">
        <v>8448</v>
      </c>
      <c r="B5643" s="37" t="s">
        <v>8533</v>
      </c>
      <c r="C5643" s="3" t="s">
        <v>8540</v>
      </c>
    </row>
    <row r="5644" spans="1:3" ht="21" customHeight="1" x14ac:dyDescent="0.15">
      <c r="A5644" s="46" t="s">
        <v>8448</v>
      </c>
      <c r="B5644" s="37" t="s">
        <v>8534</v>
      </c>
      <c r="C5644" s="3" t="s">
        <v>251</v>
      </c>
    </row>
    <row r="5645" spans="1:3" ht="21" customHeight="1" x14ac:dyDescent="0.15">
      <c r="A5645" s="46" t="s">
        <v>8448</v>
      </c>
      <c r="B5645" s="37" t="s">
        <v>8535</v>
      </c>
      <c r="C5645" s="3" t="s">
        <v>251</v>
      </c>
    </row>
    <row r="5646" spans="1:3" ht="21" customHeight="1" x14ac:dyDescent="0.15">
      <c r="A5646" s="46" t="s">
        <v>8448</v>
      </c>
      <c r="B5646" s="37" t="s">
        <v>8536</v>
      </c>
      <c r="C5646" s="3" t="s">
        <v>251</v>
      </c>
    </row>
    <row r="5647" spans="1:3" ht="21" customHeight="1" x14ac:dyDescent="0.15">
      <c r="A5647" s="46" t="s">
        <v>8448</v>
      </c>
      <c r="B5647" s="37" t="s">
        <v>8537</v>
      </c>
      <c r="C5647" s="3" t="s">
        <v>251</v>
      </c>
    </row>
    <row r="5648" spans="1:3" ht="21" customHeight="1" x14ac:dyDescent="0.15">
      <c r="A5648" s="46" t="s">
        <v>8448</v>
      </c>
      <c r="B5648" s="37" t="s">
        <v>8538</v>
      </c>
      <c r="C5648" s="3" t="s">
        <v>251</v>
      </c>
    </row>
    <row r="5649" spans="1:3" ht="21" customHeight="1" x14ac:dyDescent="0.15">
      <c r="A5649" s="46" t="s">
        <v>8448</v>
      </c>
      <c r="B5649" s="37" t="s">
        <v>8539</v>
      </c>
      <c r="C5649" s="3" t="s">
        <v>251</v>
      </c>
    </row>
    <row r="5650" spans="1:3" ht="21" customHeight="1" x14ac:dyDescent="0.15">
      <c r="A5650" s="46" t="s">
        <v>8448</v>
      </c>
      <c r="B5650" s="37" t="s">
        <v>10141</v>
      </c>
      <c r="C5650" s="3" t="s">
        <v>251</v>
      </c>
    </row>
    <row r="5651" spans="1:3" ht="21" customHeight="1" x14ac:dyDescent="0.15">
      <c r="A5651" s="46" t="s">
        <v>8096</v>
      </c>
      <c r="B5651" s="65" t="s">
        <v>9182</v>
      </c>
      <c r="C5651" s="7" t="s">
        <v>251</v>
      </c>
    </row>
    <row r="5652" spans="1:3" ht="21" customHeight="1" x14ac:dyDescent="0.15">
      <c r="A5652" s="46" t="s">
        <v>8096</v>
      </c>
      <c r="B5652" s="65" t="s">
        <v>9673</v>
      </c>
      <c r="C5652" s="7" t="s">
        <v>251</v>
      </c>
    </row>
    <row r="5653" spans="1:3" ht="21" customHeight="1" x14ac:dyDescent="0.15">
      <c r="A5653" s="46" t="s">
        <v>8096</v>
      </c>
      <c r="B5653" s="65" t="s">
        <v>9674</v>
      </c>
      <c r="C5653" s="7" t="s">
        <v>251</v>
      </c>
    </row>
    <row r="5654" spans="1:3" ht="21" customHeight="1" x14ac:dyDescent="0.15">
      <c r="A5654" s="46" t="s">
        <v>8096</v>
      </c>
      <c r="B5654" s="65" t="s">
        <v>9675</v>
      </c>
      <c r="C5654" s="7" t="s">
        <v>251</v>
      </c>
    </row>
    <row r="5655" spans="1:3" ht="21" customHeight="1" x14ac:dyDescent="0.15">
      <c r="A5655" s="46" t="s">
        <v>8096</v>
      </c>
      <c r="B5655" s="65" t="s">
        <v>9676</v>
      </c>
      <c r="C5655" s="7" t="s">
        <v>251</v>
      </c>
    </row>
    <row r="5656" spans="1:3" ht="21" customHeight="1" x14ac:dyDescent="0.15">
      <c r="A5656" s="46" t="s">
        <v>8448</v>
      </c>
      <c r="B5656" s="39" t="s">
        <v>10660</v>
      </c>
      <c r="C5656" s="7" t="s">
        <v>251</v>
      </c>
    </row>
    <row r="5657" spans="1:3" ht="21" customHeight="1" x14ac:dyDescent="0.15">
      <c r="A5657" s="46" t="s">
        <v>9112</v>
      </c>
      <c r="B5657" s="65" t="s">
        <v>9183</v>
      </c>
      <c r="C5657" s="7" t="s">
        <v>251</v>
      </c>
    </row>
    <row r="5658" spans="1:3" ht="21" customHeight="1" x14ac:dyDescent="0.15">
      <c r="A5658" s="46" t="s">
        <v>9112</v>
      </c>
      <c r="B5658" s="65" t="s">
        <v>10142</v>
      </c>
      <c r="C5658" s="7" t="s">
        <v>251</v>
      </c>
    </row>
    <row r="5659" spans="1:3" ht="21" customHeight="1" x14ac:dyDescent="0.15">
      <c r="A5659" s="46" t="s">
        <v>9091</v>
      </c>
      <c r="B5659" s="65" t="s">
        <v>9184</v>
      </c>
      <c r="C5659" s="7" t="s">
        <v>251</v>
      </c>
    </row>
    <row r="5660" spans="1:3" ht="21" customHeight="1" x14ac:dyDescent="0.15">
      <c r="A5660" s="46" t="s">
        <v>9091</v>
      </c>
      <c r="B5660" s="65" t="s">
        <v>9185</v>
      </c>
      <c r="C5660" s="7" t="s">
        <v>251</v>
      </c>
    </row>
    <row r="5661" spans="1:3" ht="27.75" customHeight="1" x14ac:dyDescent="0.15">
      <c r="A5661" s="46" t="s">
        <v>9091</v>
      </c>
      <c r="B5661" s="65" t="s">
        <v>9186</v>
      </c>
      <c r="C5661" s="7" t="s">
        <v>9187</v>
      </c>
    </row>
    <row r="5662" spans="1:3" ht="58.5" customHeight="1" x14ac:dyDescent="0.15">
      <c r="A5662" s="46" t="s">
        <v>9091</v>
      </c>
      <c r="B5662" s="65" t="s">
        <v>9188</v>
      </c>
      <c r="C5662" s="3" t="s">
        <v>10672</v>
      </c>
    </row>
    <row r="5663" spans="1:3" ht="21" customHeight="1" x14ac:dyDescent="0.15">
      <c r="A5663" s="46" t="s">
        <v>9091</v>
      </c>
      <c r="B5663" s="65" t="s">
        <v>9189</v>
      </c>
      <c r="C5663" s="7" t="s">
        <v>251</v>
      </c>
    </row>
    <row r="5664" spans="1:3" ht="21" customHeight="1" x14ac:dyDescent="0.15">
      <c r="A5664" s="46" t="s">
        <v>9091</v>
      </c>
      <c r="B5664" s="65" t="s">
        <v>9190</v>
      </c>
      <c r="C5664" s="7" t="s">
        <v>251</v>
      </c>
    </row>
    <row r="5665" spans="1:3" ht="21" customHeight="1" x14ac:dyDescent="0.15">
      <c r="A5665" s="46" t="s">
        <v>9091</v>
      </c>
      <c r="B5665" s="65" t="s">
        <v>9191</v>
      </c>
      <c r="C5665" s="7" t="s">
        <v>251</v>
      </c>
    </row>
    <row r="5666" spans="1:3" ht="21" customHeight="1" x14ac:dyDescent="0.15">
      <c r="A5666" s="46" t="s">
        <v>9091</v>
      </c>
      <c r="B5666" s="65" t="s">
        <v>9192</v>
      </c>
      <c r="C5666" s="7" t="s">
        <v>251</v>
      </c>
    </row>
    <row r="5667" spans="1:3" ht="21" customHeight="1" x14ac:dyDescent="0.15">
      <c r="A5667" s="46" t="s">
        <v>9091</v>
      </c>
      <c r="B5667" s="65" t="s">
        <v>9193</v>
      </c>
      <c r="C5667" s="7" t="s">
        <v>251</v>
      </c>
    </row>
    <row r="5668" spans="1:3" ht="21" customHeight="1" x14ac:dyDescent="0.15">
      <c r="A5668" s="46" t="s">
        <v>9091</v>
      </c>
      <c r="B5668" s="65" t="s">
        <v>9194</v>
      </c>
      <c r="C5668" s="7" t="s">
        <v>251</v>
      </c>
    </row>
    <row r="5669" spans="1:3" ht="21" customHeight="1" x14ac:dyDescent="0.15">
      <c r="A5669" s="46" t="s">
        <v>9091</v>
      </c>
      <c r="B5669" s="65" t="s">
        <v>9195</v>
      </c>
      <c r="C5669" s="7" t="s">
        <v>251</v>
      </c>
    </row>
    <row r="5670" spans="1:3" ht="75.75" customHeight="1" x14ac:dyDescent="0.15">
      <c r="A5670" s="46" t="s">
        <v>9091</v>
      </c>
      <c r="B5670" s="3" t="s">
        <v>9479</v>
      </c>
      <c r="C5670" s="3" t="s">
        <v>9478</v>
      </c>
    </row>
    <row r="5671" spans="1:3" ht="21" customHeight="1" x14ac:dyDescent="0.15">
      <c r="A5671" s="46" t="s">
        <v>9492</v>
      </c>
      <c r="B5671" s="14" t="s">
        <v>9491</v>
      </c>
      <c r="C5671" s="7" t="s">
        <v>251</v>
      </c>
    </row>
    <row r="5672" spans="1:3" ht="21" customHeight="1" x14ac:dyDescent="0.15">
      <c r="A5672" s="46" t="s">
        <v>9091</v>
      </c>
      <c r="B5672" s="65" t="s">
        <v>9677</v>
      </c>
      <c r="C5672" s="7" t="s">
        <v>251</v>
      </c>
    </row>
    <row r="5673" spans="1:3" ht="21" customHeight="1" x14ac:dyDescent="0.15">
      <c r="A5673" s="46" t="s">
        <v>9091</v>
      </c>
      <c r="B5673" s="65" t="s">
        <v>9678</v>
      </c>
      <c r="C5673" s="7" t="s">
        <v>251</v>
      </c>
    </row>
    <row r="5674" spans="1:3" ht="21" customHeight="1" x14ac:dyDescent="0.15">
      <c r="A5674" s="46" t="s">
        <v>9091</v>
      </c>
      <c r="B5674" s="65" t="s">
        <v>9679</v>
      </c>
      <c r="C5674" s="7" t="s">
        <v>251</v>
      </c>
    </row>
    <row r="5675" spans="1:3" ht="21" customHeight="1" x14ac:dyDescent="0.15">
      <c r="A5675" s="46" t="s">
        <v>9091</v>
      </c>
      <c r="B5675" s="65" t="s">
        <v>9680</v>
      </c>
      <c r="C5675" s="7" t="s">
        <v>251</v>
      </c>
    </row>
    <row r="5676" spans="1:3" ht="21" customHeight="1" x14ac:dyDescent="0.15">
      <c r="A5676" s="46" t="s">
        <v>9091</v>
      </c>
      <c r="B5676" s="65" t="s">
        <v>9681</v>
      </c>
      <c r="C5676" s="7" t="s">
        <v>251</v>
      </c>
    </row>
    <row r="5677" spans="1:3" ht="21" customHeight="1" x14ac:dyDescent="0.15">
      <c r="A5677" s="46" t="s">
        <v>9091</v>
      </c>
      <c r="B5677" s="65" t="s">
        <v>9682</v>
      </c>
      <c r="C5677" s="7" t="s">
        <v>251</v>
      </c>
    </row>
    <row r="5678" spans="1:3" ht="21" customHeight="1" x14ac:dyDescent="0.15">
      <c r="A5678" s="46" t="s">
        <v>9091</v>
      </c>
      <c r="B5678" s="65" t="s">
        <v>9683</v>
      </c>
      <c r="C5678" s="7" t="s">
        <v>251</v>
      </c>
    </row>
    <row r="5679" spans="1:3" ht="21" customHeight="1" x14ac:dyDescent="0.15">
      <c r="A5679" s="46" t="s">
        <v>9091</v>
      </c>
      <c r="B5679" s="65" t="s">
        <v>10132</v>
      </c>
      <c r="C5679" s="7" t="s">
        <v>251</v>
      </c>
    </row>
    <row r="5680" spans="1:3" ht="21" customHeight="1" x14ac:dyDescent="0.15">
      <c r="A5680" s="46" t="s">
        <v>9091</v>
      </c>
      <c r="B5680" s="65" t="s">
        <v>9684</v>
      </c>
      <c r="C5680" s="7" t="s">
        <v>251</v>
      </c>
    </row>
    <row r="5681" spans="1:3" ht="21" customHeight="1" x14ac:dyDescent="0.15">
      <c r="A5681" s="46" t="s">
        <v>9492</v>
      </c>
      <c r="B5681" s="65" t="s">
        <v>10270</v>
      </c>
      <c r="C5681" s="7" t="s">
        <v>251</v>
      </c>
    </row>
    <row r="5682" spans="1:3" ht="21" customHeight="1" x14ac:dyDescent="0.15">
      <c r="A5682" s="46" t="s">
        <v>9196</v>
      </c>
      <c r="B5682" s="65" t="s">
        <v>9197</v>
      </c>
      <c r="C5682" s="7" t="s">
        <v>251</v>
      </c>
    </row>
    <row r="5683" spans="1:3" ht="21" customHeight="1" x14ac:dyDescent="0.15">
      <c r="A5683" s="46" t="s">
        <v>9196</v>
      </c>
      <c r="B5683" s="65" t="s">
        <v>9198</v>
      </c>
      <c r="C5683" s="7" t="s">
        <v>251</v>
      </c>
    </row>
    <row r="5684" spans="1:3" ht="21" customHeight="1" x14ac:dyDescent="0.15">
      <c r="A5684" s="46" t="s">
        <v>9196</v>
      </c>
      <c r="B5684" s="65" t="s">
        <v>9199</v>
      </c>
      <c r="C5684" s="7" t="s">
        <v>251</v>
      </c>
    </row>
    <row r="5685" spans="1:3" ht="21" customHeight="1" x14ac:dyDescent="0.15">
      <c r="A5685" s="46" t="s">
        <v>9196</v>
      </c>
      <c r="B5685" s="65" t="s">
        <v>9200</v>
      </c>
      <c r="C5685" s="7" t="s">
        <v>9201</v>
      </c>
    </row>
    <row r="5686" spans="1:3" ht="21" customHeight="1" x14ac:dyDescent="0.15">
      <c r="A5686" s="46" t="s">
        <v>9196</v>
      </c>
      <c r="B5686" s="65" t="s">
        <v>9685</v>
      </c>
      <c r="C5686" s="7" t="s">
        <v>251</v>
      </c>
    </row>
    <row r="5687" spans="1:3" ht="21" customHeight="1" x14ac:dyDescent="0.15">
      <c r="A5687" s="46" t="s">
        <v>9196</v>
      </c>
      <c r="B5687" s="65" t="s">
        <v>9686</v>
      </c>
      <c r="C5687" s="7" t="s">
        <v>251</v>
      </c>
    </row>
    <row r="5688" spans="1:3" ht="21" customHeight="1" x14ac:dyDescent="0.15">
      <c r="A5688" s="46" t="s">
        <v>9196</v>
      </c>
      <c r="B5688" s="65" t="s">
        <v>10129</v>
      </c>
      <c r="C5688" s="7" t="s">
        <v>10130</v>
      </c>
    </row>
    <row r="5689" spans="1:3" ht="21" customHeight="1" x14ac:dyDescent="0.15">
      <c r="A5689" s="46" t="s">
        <v>9157</v>
      </c>
      <c r="B5689" s="65" t="s">
        <v>9202</v>
      </c>
      <c r="C5689" s="7" t="s">
        <v>9203</v>
      </c>
    </row>
    <row r="5690" spans="1:3" ht="21" customHeight="1" x14ac:dyDescent="0.15">
      <c r="A5690" s="46" t="s">
        <v>9157</v>
      </c>
      <c r="B5690" s="65" t="s">
        <v>9204</v>
      </c>
      <c r="C5690" s="7" t="s">
        <v>251</v>
      </c>
    </row>
    <row r="5691" spans="1:3" ht="21" customHeight="1" x14ac:dyDescent="0.15">
      <c r="A5691" s="46" t="s">
        <v>9157</v>
      </c>
      <c r="B5691" s="65" t="s">
        <v>9205</v>
      </c>
      <c r="C5691" s="7" t="s">
        <v>251</v>
      </c>
    </row>
    <row r="5692" spans="1:3" ht="21" customHeight="1" x14ac:dyDescent="0.15">
      <c r="A5692" s="46" t="s">
        <v>9157</v>
      </c>
      <c r="B5692" s="65" t="s">
        <v>9206</v>
      </c>
      <c r="C5692" s="7" t="s">
        <v>251</v>
      </c>
    </row>
    <row r="5693" spans="1:3" ht="21" customHeight="1" x14ac:dyDescent="0.15">
      <c r="A5693" s="46" t="s">
        <v>9157</v>
      </c>
      <c r="B5693" s="65" t="s">
        <v>9687</v>
      </c>
      <c r="C5693" s="7" t="s">
        <v>251</v>
      </c>
    </row>
    <row r="5694" spans="1:3" ht="60" customHeight="1" x14ac:dyDescent="0.15">
      <c r="A5694" s="46" t="s">
        <v>9160</v>
      </c>
      <c r="B5694" s="65" t="s">
        <v>9207</v>
      </c>
      <c r="C5694" s="7" t="s">
        <v>9208</v>
      </c>
    </row>
    <row r="5695" spans="1:3" ht="21" customHeight="1" x14ac:dyDescent="0.15">
      <c r="A5695" s="46" t="s">
        <v>9160</v>
      </c>
      <c r="B5695" s="65" t="s">
        <v>9209</v>
      </c>
      <c r="C5695" s="7" t="s">
        <v>251</v>
      </c>
    </row>
    <row r="5696" spans="1:3" ht="21" customHeight="1" x14ac:dyDescent="0.15">
      <c r="A5696" s="46" t="s">
        <v>9160</v>
      </c>
      <c r="B5696" s="65" t="s">
        <v>9210</v>
      </c>
      <c r="C5696" s="7" t="s">
        <v>251</v>
      </c>
    </row>
    <row r="5697" spans="1:3" ht="21" customHeight="1" x14ac:dyDescent="0.15">
      <c r="A5697" s="46" t="s">
        <v>9160</v>
      </c>
      <c r="B5697" s="65" t="s">
        <v>9211</v>
      </c>
      <c r="C5697" s="7" t="s">
        <v>251</v>
      </c>
    </row>
    <row r="5698" spans="1:3" ht="21" customHeight="1" x14ac:dyDescent="0.15">
      <c r="A5698" s="46" t="s">
        <v>9160</v>
      </c>
      <c r="B5698" s="65" t="s">
        <v>9212</v>
      </c>
      <c r="C5698" s="7" t="s">
        <v>251</v>
      </c>
    </row>
    <row r="5699" spans="1:3" ht="21" customHeight="1" x14ac:dyDescent="0.15">
      <c r="A5699" s="46" t="s">
        <v>9213</v>
      </c>
      <c r="B5699" s="65" t="s">
        <v>9214</v>
      </c>
      <c r="C5699" s="7" t="s">
        <v>251</v>
      </c>
    </row>
    <row r="5700" spans="1:3" ht="21" customHeight="1" x14ac:dyDescent="0.15">
      <c r="A5700" s="46" t="s">
        <v>9213</v>
      </c>
      <c r="B5700" s="65" t="s">
        <v>9215</v>
      </c>
      <c r="C5700" s="7" t="s">
        <v>251</v>
      </c>
    </row>
    <row r="5701" spans="1:3" ht="21" customHeight="1" x14ac:dyDescent="0.15">
      <c r="A5701" s="46" t="s">
        <v>9213</v>
      </c>
      <c r="B5701" s="65" t="s">
        <v>9216</v>
      </c>
      <c r="C5701" s="7" t="s">
        <v>251</v>
      </c>
    </row>
    <row r="5702" spans="1:3" ht="21" customHeight="1" x14ac:dyDescent="0.15">
      <c r="A5702" s="46" t="s">
        <v>9217</v>
      </c>
      <c r="B5702" s="65" t="s">
        <v>9218</v>
      </c>
      <c r="C5702" s="7" t="s">
        <v>251</v>
      </c>
    </row>
    <row r="5703" spans="1:3" ht="21" customHeight="1" x14ac:dyDescent="0.15">
      <c r="A5703" s="46" t="s">
        <v>9217</v>
      </c>
      <c r="B5703" s="65" t="s">
        <v>9219</v>
      </c>
      <c r="C5703" s="7" t="s">
        <v>251</v>
      </c>
    </row>
    <row r="5704" spans="1:3" ht="21" customHeight="1" x14ac:dyDescent="0.15">
      <c r="A5704" s="46" t="s">
        <v>9217</v>
      </c>
      <c r="B5704" s="65" t="s">
        <v>9220</v>
      </c>
      <c r="C5704" s="7" t="s">
        <v>251</v>
      </c>
    </row>
    <row r="5705" spans="1:3" ht="21" customHeight="1" x14ac:dyDescent="0.15">
      <c r="A5705" s="46" t="s">
        <v>9217</v>
      </c>
      <c r="B5705" s="65" t="s">
        <v>9221</v>
      </c>
      <c r="C5705" s="7" t="s">
        <v>251</v>
      </c>
    </row>
    <row r="5706" spans="1:3" ht="21" customHeight="1" x14ac:dyDescent="0.15">
      <c r="A5706" s="46" t="s">
        <v>9217</v>
      </c>
      <c r="B5706" s="65" t="s">
        <v>9476</v>
      </c>
      <c r="C5706" s="7" t="s">
        <v>9477</v>
      </c>
    </row>
    <row r="5707" spans="1:3" ht="21" customHeight="1" x14ac:dyDescent="0.15">
      <c r="A5707" s="46" t="s">
        <v>9217</v>
      </c>
      <c r="B5707" s="65" t="s">
        <v>9481</v>
      </c>
      <c r="C5707" s="7" t="s">
        <v>9480</v>
      </c>
    </row>
    <row r="5708" spans="1:3" ht="21" customHeight="1" x14ac:dyDescent="0.15">
      <c r="A5708" s="46" t="s">
        <v>9217</v>
      </c>
      <c r="B5708" s="65" t="s">
        <v>9482</v>
      </c>
      <c r="C5708" s="7" t="s">
        <v>9480</v>
      </c>
    </row>
    <row r="5709" spans="1:3" ht="21" customHeight="1" x14ac:dyDescent="0.15">
      <c r="A5709" s="46" t="s">
        <v>9217</v>
      </c>
      <c r="B5709" s="65" t="s">
        <v>9483</v>
      </c>
      <c r="C5709" s="7" t="s">
        <v>9480</v>
      </c>
    </row>
    <row r="5710" spans="1:3" ht="21" customHeight="1" x14ac:dyDescent="0.15">
      <c r="A5710" s="46" t="s">
        <v>9217</v>
      </c>
      <c r="B5710" s="65" t="s">
        <v>9484</v>
      </c>
      <c r="C5710" s="7" t="s">
        <v>9480</v>
      </c>
    </row>
    <row r="5711" spans="1:3" ht="21" customHeight="1" x14ac:dyDescent="0.15">
      <c r="A5711" s="46" t="s">
        <v>9217</v>
      </c>
      <c r="B5711" s="65" t="s">
        <v>9485</v>
      </c>
      <c r="C5711" s="7" t="s">
        <v>9480</v>
      </c>
    </row>
    <row r="5712" spans="1:3" ht="21" customHeight="1" x14ac:dyDescent="0.15">
      <c r="A5712" s="46" t="s">
        <v>9217</v>
      </c>
      <c r="B5712" s="65" t="s">
        <v>9486</v>
      </c>
      <c r="C5712" s="7" t="s">
        <v>9480</v>
      </c>
    </row>
    <row r="5713" spans="1:3" ht="21" customHeight="1" x14ac:dyDescent="0.15">
      <c r="A5713" s="46" t="s">
        <v>9688</v>
      </c>
      <c r="B5713" s="65" t="s">
        <v>9689</v>
      </c>
      <c r="C5713" s="7" t="s">
        <v>251</v>
      </c>
    </row>
    <row r="5714" spans="1:3" ht="21" customHeight="1" x14ac:dyDescent="0.15">
      <c r="A5714" s="46" t="s">
        <v>9465</v>
      </c>
      <c r="B5714" s="65" t="s">
        <v>9466</v>
      </c>
      <c r="C5714" s="7" t="s">
        <v>251</v>
      </c>
    </row>
    <row r="5715" spans="1:3" ht="21" customHeight="1" x14ac:dyDescent="0.15">
      <c r="A5715" s="46" t="s">
        <v>9222</v>
      </c>
      <c r="B5715" s="65" t="s">
        <v>9223</v>
      </c>
      <c r="C5715" s="7" t="s">
        <v>251</v>
      </c>
    </row>
    <row r="5716" spans="1:3" ht="21" customHeight="1" x14ac:dyDescent="0.15">
      <c r="A5716" s="46" t="s">
        <v>9222</v>
      </c>
      <c r="B5716" s="65" t="s">
        <v>9690</v>
      </c>
      <c r="C5716" s="7" t="s">
        <v>251</v>
      </c>
    </row>
    <row r="5717" spans="1:3" ht="21" customHeight="1" x14ac:dyDescent="0.15">
      <c r="A5717" s="46" t="s">
        <v>9226</v>
      </c>
      <c r="B5717" s="65" t="s">
        <v>9473</v>
      </c>
      <c r="C5717" s="7" t="s">
        <v>9474</v>
      </c>
    </row>
    <row r="5718" spans="1:3" ht="21" customHeight="1" x14ac:dyDescent="0.15">
      <c r="A5718" s="46" t="s">
        <v>9224</v>
      </c>
      <c r="B5718" s="65" t="s">
        <v>9225</v>
      </c>
      <c r="C5718" s="7" t="s">
        <v>251</v>
      </c>
    </row>
    <row r="5719" spans="1:3" ht="21" customHeight="1" x14ac:dyDescent="0.15">
      <c r="A5719" s="46" t="s">
        <v>9226</v>
      </c>
      <c r="B5719" s="65" t="s">
        <v>9227</v>
      </c>
      <c r="C5719" s="7" t="s">
        <v>251</v>
      </c>
    </row>
    <row r="5720" spans="1:3" ht="21" customHeight="1" x14ac:dyDescent="0.15">
      <c r="A5720" s="46" t="s">
        <v>9226</v>
      </c>
      <c r="B5720" s="65" t="s">
        <v>9228</v>
      </c>
      <c r="C5720" s="7" t="s">
        <v>251</v>
      </c>
    </row>
    <row r="5721" spans="1:3" ht="21" customHeight="1" x14ac:dyDescent="0.15">
      <c r="A5721" s="46" t="s">
        <v>9226</v>
      </c>
      <c r="B5721" s="65" t="s">
        <v>9229</v>
      </c>
      <c r="C5721" s="7" t="s">
        <v>251</v>
      </c>
    </row>
    <row r="5722" spans="1:3" ht="21" customHeight="1" x14ac:dyDescent="0.15">
      <c r="A5722" s="46" t="s">
        <v>9226</v>
      </c>
      <c r="B5722" s="65" t="s">
        <v>9691</v>
      </c>
      <c r="C5722" s="7" t="s">
        <v>251</v>
      </c>
    </row>
    <row r="5723" spans="1:3" ht="21" customHeight="1" x14ac:dyDescent="0.15">
      <c r="A5723" s="46" t="s">
        <v>9226</v>
      </c>
      <c r="B5723" s="65" t="s">
        <v>9692</v>
      </c>
      <c r="C5723" s="7" t="s">
        <v>251</v>
      </c>
    </row>
    <row r="5724" spans="1:3" ht="21" customHeight="1" x14ac:dyDescent="0.15">
      <c r="A5724" s="46" t="s">
        <v>9135</v>
      </c>
      <c r="B5724" s="65" t="s">
        <v>9230</v>
      </c>
      <c r="C5724" s="7" t="s">
        <v>251</v>
      </c>
    </row>
    <row r="5725" spans="1:3" ht="21" customHeight="1" x14ac:dyDescent="0.15">
      <c r="A5725" s="46" t="s">
        <v>9135</v>
      </c>
      <c r="B5725" s="65" t="s">
        <v>9693</v>
      </c>
      <c r="C5725" s="3" t="s">
        <v>251</v>
      </c>
    </row>
    <row r="5726" spans="1:3" ht="21" customHeight="1" x14ac:dyDescent="0.15">
      <c r="A5726" s="46" t="s">
        <v>9515</v>
      </c>
      <c r="B5726" s="65" t="s">
        <v>9694</v>
      </c>
      <c r="C5726" s="3" t="s">
        <v>251</v>
      </c>
    </row>
    <row r="5727" spans="1:3" ht="21" customHeight="1" x14ac:dyDescent="0.15">
      <c r="A5727" s="46" t="s">
        <v>9296</v>
      </c>
      <c r="B5727" s="65" t="s">
        <v>9468</v>
      </c>
      <c r="C5727" s="7" t="s">
        <v>251</v>
      </c>
    </row>
    <row r="5728" spans="1:3" ht="21" customHeight="1" x14ac:dyDescent="0.15">
      <c r="A5728" s="46" t="s">
        <v>9695</v>
      </c>
      <c r="B5728" s="65" t="s">
        <v>9696</v>
      </c>
      <c r="C5728" s="3" t="s">
        <v>251</v>
      </c>
    </row>
    <row r="5729" spans="1:3" ht="21" customHeight="1" x14ac:dyDescent="0.15">
      <c r="A5729" s="46" t="s">
        <v>9299</v>
      </c>
      <c r="B5729" s="65" t="s">
        <v>9302</v>
      </c>
      <c r="C5729" s="7" t="s">
        <v>251</v>
      </c>
    </row>
    <row r="5730" spans="1:3" ht="21" customHeight="1" x14ac:dyDescent="0.15">
      <c r="A5730" s="46" t="s">
        <v>9299</v>
      </c>
      <c r="B5730" s="65" t="s">
        <v>9697</v>
      </c>
      <c r="C5730" s="3" t="s">
        <v>251</v>
      </c>
    </row>
    <row r="5731" spans="1:3" ht="21" customHeight="1" x14ac:dyDescent="0.15">
      <c r="A5731" s="46" t="s">
        <v>9635</v>
      </c>
      <c r="B5731" s="65" t="s">
        <v>9698</v>
      </c>
      <c r="C5731" s="3" t="s">
        <v>251</v>
      </c>
    </row>
    <row r="5732" spans="1:3" ht="21" customHeight="1" x14ac:dyDescent="0.15">
      <c r="A5732" s="46" t="s">
        <v>9635</v>
      </c>
      <c r="B5732" s="65" t="s">
        <v>9699</v>
      </c>
      <c r="C5732" s="3" t="s">
        <v>251</v>
      </c>
    </row>
    <row r="5733" spans="1:3" ht="21" customHeight="1" x14ac:dyDescent="0.15">
      <c r="A5733" s="46" t="s">
        <v>9635</v>
      </c>
      <c r="B5733" s="65" t="s">
        <v>9700</v>
      </c>
      <c r="C5733" s="3" t="s">
        <v>251</v>
      </c>
    </row>
    <row r="5734" spans="1:3" ht="21" customHeight="1" x14ac:dyDescent="0.15">
      <c r="A5734" s="46" t="s">
        <v>9635</v>
      </c>
      <c r="B5734" s="65" t="s">
        <v>9701</v>
      </c>
      <c r="C5734" s="3" t="s">
        <v>251</v>
      </c>
    </row>
    <row r="5735" spans="1:3" ht="21" customHeight="1" x14ac:dyDescent="0.15">
      <c r="A5735" s="46" t="s">
        <v>9635</v>
      </c>
      <c r="B5735" s="65" t="s">
        <v>10572</v>
      </c>
      <c r="C5735" s="3" t="s">
        <v>251</v>
      </c>
    </row>
    <row r="5736" spans="1:3" ht="21" customHeight="1" x14ac:dyDescent="0.15">
      <c r="A5736" s="46" t="s">
        <v>9461</v>
      </c>
      <c r="B5736" s="65" t="s">
        <v>9463</v>
      </c>
      <c r="C5736" s="7" t="s">
        <v>251</v>
      </c>
    </row>
    <row r="5737" spans="1:3" ht="21" customHeight="1" x14ac:dyDescent="0.15">
      <c r="A5737" s="46" t="s">
        <v>9461</v>
      </c>
      <c r="B5737" s="65" t="s">
        <v>9464</v>
      </c>
      <c r="C5737" s="7" t="s">
        <v>251</v>
      </c>
    </row>
    <row r="5738" spans="1:3" ht="21" customHeight="1" x14ac:dyDescent="0.15">
      <c r="A5738" s="46" t="s">
        <v>9461</v>
      </c>
      <c r="B5738" s="65" t="s">
        <v>9467</v>
      </c>
      <c r="C5738" s="7" t="s">
        <v>251</v>
      </c>
    </row>
    <row r="5739" spans="1:3" ht="21" customHeight="1" x14ac:dyDescent="0.15">
      <c r="A5739" s="46" t="s">
        <v>9461</v>
      </c>
      <c r="B5739" s="65" t="s">
        <v>9462</v>
      </c>
      <c r="C5739" s="7" t="s">
        <v>251</v>
      </c>
    </row>
    <row r="5740" spans="1:3" ht="21" customHeight="1" x14ac:dyDescent="0.15">
      <c r="A5740" s="46" t="s">
        <v>9461</v>
      </c>
      <c r="B5740" s="65" t="s">
        <v>9472</v>
      </c>
      <c r="C5740" s="7" t="s">
        <v>251</v>
      </c>
    </row>
    <row r="5741" spans="1:3" ht="21" customHeight="1" x14ac:dyDescent="0.15">
      <c r="A5741" s="46" t="s">
        <v>9639</v>
      </c>
      <c r="B5741" s="65" t="s">
        <v>9702</v>
      </c>
      <c r="C5741" s="3" t="s">
        <v>251</v>
      </c>
    </row>
    <row r="5742" spans="1:3" ht="21" customHeight="1" x14ac:dyDescent="0.15">
      <c r="A5742" s="46" t="s">
        <v>9639</v>
      </c>
      <c r="B5742" s="65" t="s">
        <v>9703</v>
      </c>
      <c r="C5742" s="3" t="s">
        <v>251</v>
      </c>
    </row>
    <row r="5743" spans="1:3" ht="21" customHeight="1" x14ac:dyDescent="0.15">
      <c r="A5743" s="46" t="s">
        <v>9639</v>
      </c>
      <c r="B5743" s="65" t="s">
        <v>9704</v>
      </c>
      <c r="C5743" s="3" t="s">
        <v>251</v>
      </c>
    </row>
    <row r="5744" spans="1:3" ht="21" customHeight="1" x14ac:dyDescent="0.15">
      <c r="A5744" s="46" t="s">
        <v>9639</v>
      </c>
      <c r="B5744" s="65" t="s">
        <v>9705</v>
      </c>
      <c r="C5744" s="3" t="s">
        <v>9706</v>
      </c>
    </row>
    <row r="5745" spans="1:3" ht="21" customHeight="1" x14ac:dyDescent="0.15">
      <c r="A5745" s="46" t="s">
        <v>9639</v>
      </c>
      <c r="B5745" s="65" t="s">
        <v>10140</v>
      </c>
      <c r="C5745" s="7" t="s">
        <v>251</v>
      </c>
    </row>
    <row r="5746" spans="1:3" ht="21" customHeight="1" x14ac:dyDescent="0.15">
      <c r="A5746" s="46" t="s">
        <v>9639</v>
      </c>
      <c r="B5746" s="65" t="s">
        <v>10573</v>
      </c>
      <c r="C5746" s="3" t="s">
        <v>251</v>
      </c>
    </row>
    <row r="5747" spans="1:3" ht="21" customHeight="1" x14ac:dyDescent="0.15">
      <c r="A5747" s="46" t="s">
        <v>9460</v>
      </c>
      <c r="B5747" s="65" t="s">
        <v>9459</v>
      </c>
      <c r="C5747" s="7" t="s">
        <v>251</v>
      </c>
    </row>
    <row r="5748" spans="1:3" ht="21" customHeight="1" x14ac:dyDescent="0.15">
      <c r="A5748" s="46" t="s">
        <v>9460</v>
      </c>
      <c r="B5748" s="65" t="s">
        <v>9469</v>
      </c>
      <c r="C5748" s="7" t="s">
        <v>9470</v>
      </c>
    </row>
    <row r="5749" spans="1:3" ht="21" customHeight="1" x14ac:dyDescent="0.15">
      <c r="A5749" s="46" t="s">
        <v>9707</v>
      </c>
      <c r="B5749" s="65" t="s">
        <v>9708</v>
      </c>
      <c r="C5749" s="3" t="s">
        <v>251</v>
      </c>
    </row>
    <row r="5750" spans="1:3" ht="21" customHeight="1" x14ac:dyDescent="0.15">
      <c r="A5750" s="46" t="s">
        <v>9707</v>
      </c>
      <c r="B5750" s="65" t="s">
        <v>10131</v>
      </c>
      <c r="C5750" s="3" t="s">
        <v>251</v>
      </c>
    </row>
    <row r="5751" spans="1:3" ht="21" customHeight="1" x14ac:dyDescent="0.15">
      <c r="A5751" s="46" t="s">
        <v>9709</v>
      </c>
      <c r="B5751" s="65" t="s">
        <v>9710</v>
      </c>
      <c r="C5751" s="3" t="s">
        <v>251</v>
      </c>
    </row>
    <row r="5752" spans="1:3" ht="21" customHeight="1" x14ac:dyDescent="0.15">
      <c r="A5752" s="46" t="s">
        <v>9709</v>
      </c>
      <c r="B5752" s="65" t="s">
        <v>9711</v>
      </c>
      <c r="C5752" s="3" t="s">
        <v>251</v>
      </c>
    </row>
    <row r="5753" spans="1:3" ht="21" customHeight="1" x14ac:dyDescent="0.15">
      <c r="A5753" s="46" t="s">
        <v>9709</v>
      </c>
      <c r="B5753" s="65" t="s">
        <v>9712</v>
      </c>
      <c r="C5753" s="3" t="s">
        <v>251</v>
      </c>
    </row>
    <row r="5754" spans="1:3" ht="21" customHeight="1" x14ac:dyDescent="0.15">
      <c r="A5754" s="46" t="s">
        <v>9709</v>
      </c>
      <c r="B5754" s="65" t="s">
        <v>9713</v>
      </c>
      <c r="C5754" s="3" t="s">
        <v>251</v>
      </c>
    </row>
    <row r="5755" spans="1:3" ht="21" customHeight="1" x14ac:dyDescent="0.15">
      <c r="A5755" s="46" t="s">
        <v>9709</v>
      </c>
      <c r="B5755" s="65" t="s">
        <v>9714</v>
      </c>
      <c r="C5755" s="3" t="s">
        <v>251</v>
      </c>
    </row>
    <row r="5756" spans="1:3" ht="21" customHeight="1" x14ac:dyDescent="0.15">
      <c r="A5756" s="46" t="s">
        <v>9545</v>
      </c>
      <c r="B5756" s="65" t="s">
        <v>10126</v>
      </c>
      <c r="C5756" s="3" t="s">
        <v>251</v>
      </c>
    </row>
    <row r="5757" spans="1:3" ht="21" customHeight="1" x14ac:dyDescent="0.15">
      <c r="A5757" s="46" t="s">
        <v>9709</v>
      </c>
      <c r="B5757" s="65" t="s">
        <v>10574</v>
      </c>
      <c r="C5757" s="3" t="s">
        <v>251</v>
      </c>
    </row>
    <row r="5758" spans="1:3" ht="21" customHeight="1" x14ac:dyDescent="0.15">
      <c r="A5758" s="46" t="s">
        <v>9715</v>
      </c>
      <c r="B5758" s="65" t="s">
        <v>9716</v>
      </c>
      <c r="C5758" s="3" t="s">
        <v>251</v>
      </c>
    </row>
    <row r="5759" spans="1:3" ht="21" customHeight="1" x14ac:dyDescent="0.15">
      <c r="A5759" s="46" t="s">
        <v>9715</v>
      </c>
      <c r="B5759" s="65" t="s">
        <v>9717</v>
      </c>
      <c r="C5759" s="3" t="s">
        <v>251</v>
      </c>
    </row>
    <row r="5760" spans="1:3" ht="21" customHeight="1" x14ac:dyDescent="0.15">
      <c r="A5760" s="46" t="s">
        <v>9715</v>
      </c>
      <c r="B5760" s="65" t="s">
        <v>9718</v>
      </c>
      <c r="C5760" s="3" t="s">
        <v>251</v>
      </c>
    </row>
    <row r="5761" spans="1:3" ht="21" customHeight="1" x14ac:dyDescent="0.15">
      <c r="A5761" s="46" t="s">
        <v>9715</v>
      </c>
      <c r="B5761" s="65" t="s">
        <v>10575</v>
      </c>
      <c r="C5761" s="3" t="s">
        <v>251</v>
      </c>
    </row>
    <row r="5762" spans="1:3" ht="21" customHeight="1" x14ac:dyDescent="0.15">
      <c r="A5762" s="46" t="s">
        <v>9329</v>
      </c>
      <c r="B5762" s="65" t="s">
        <v>9488</v>
      </c>
      <c r="C5762" s="7" t="s">
        <v>9487</v>
      </c>
    </row>
    <row r="5763" spans="1:3" ht="21" customHeight="1" x14ac:dyDescent="0.15">
      <c r="A5763" s="46" t="s">
        <v>9329</v>
      </c>
      <c r="B5763" s="65" t="s">
        <v>9489</v>
      </c>
      <c r="C5763" s="7" t="s">
        <v>9487</v>
      </c>
    </row>
    <row r="5764" spans="1:3" ht="21" customHeight="1" x14ac:dyDescent="0.15">
      <c r="A5764" s="46" t="s">
        <v>9329</v>
      </c>
      <c r="B5764" s="65" t="s">
        <v>9490</v>
      </c>
      <c r="C5764" s="7" t="s">
        <v>9487</v>
      </c>
    </row>
    <row r="5765" spans="1:3" ht="21" customHeight="1" x14ac:dyDescent="0.15">
      <c r="A5765" s="46" t="s">
        <v>9329</v>
      </c>
      <c r="B5765" s="65" t="s">
        <v>9719</v>
      </c>
      <c r="C5765" s="3" t="s">
        <v>251</v>
      </c>
    </row>
    <row r="5766" spans="1:3" ht="21" customHeight="1" x14ac:dyDescent="0.15">
      <c r="A5766" s="46" t="s">
        <v>9329</v>
      </c>
      <c r="B5766" s="65" t="s">
        <v>9720</v>
      </c>
      <c r="C5766" s="3" t="s">
        <v>251</v>
      </c>
    </row>
    <row r="5767" spans="1:3" ht="21" customHeight="1" x14ac:dyDescent="0.15">
      <c r="A5767" s="46" t="s">
        <v>9721</v>
      </c>
      <c r="B5767" s="65" t="s">
        <v>9722</v>
      </c>
      <c r="C5767" s="3" t="s">
        <v>251</v>
      </c>
    </row>
    <row r="5768" spans="1:3" ht="21" customHeight="1" x14ac:dyDescent="0.15">
      <c r="A5768" s="46" t="s">
        <v>9721</v>
      </c>
      <c r="B5768" s="37" t="s">
        <v>10257</v>
      </c>
      <c r="C5768" s="12" t="s">
        <v>251</v>
      </c>
    </row>
    <row r="5769" spans="1:3" ht="21" customHeight="1" x14ac:dyDescent="0.15">
      <c r="A5769" s="46" t="s">
        <v>9721</v>
      </c>
      <c r="B5769" s="37" t="s">
        <v>10794</v>
      </c>
      <c r="C5769" s="12" t="s">
        <v>251</v>
      </c>
    </row>
    <row r="5770" spans="1:3" ht="33.75" customHeight="1" x14ac:dyDescent="0.15">
      <c r="A5770" s="46" t="s">
        <v>9283</v>
      </c>
      <c r="B5770" s="37" t="s">
        <v>10127</v>
      </c>
      <c r="C5770" s="12" t="s">
        <v>10128</v>
      </c>
    </row>
    <row r="5771" spans="1:3" ht="21" customHeight="1" x14ac:dyDescent="0.15">
      <c r="A5771" s="82" t="s">
        <v>10097</v>
      </c>
      <c r="B5771" s="37" t="s">
        <v>10137</v>
      </c>
      <c r="C5771" s="12" t="s">
        <v>251</v>
      </c>
    </row>
    <row r="5772" spans="1:3" ht="21" customHeight="1" x14ac:dyDescent="0.15">
      <c r="A5772" s="82" t="s">
        <v>10097</v>
      </c>
      <c r="B5772" s="37" t="s">
        <v>10138</v>
      </c>
      <c r="C5772" s="12" t="s">
        <v>251</v>
      </c>
    </row>
    <row r="5773" spans="1:3" ht="21" customHeight="1" x14ac:dyDescent="0.15">
      <c r="A5773" s="82" t="s">
        <v>10097</v>
      </c>
      <c r="B5773" s="37" t="s">
        <v>10139</v>
      </c>
      <c r="C5773" s="12" t="s">
        <v>251</v>
      </c>
    </row>
    <row r="5774" spans="1:3" ht="21" customHeight="1" x14ac:dyDescent="0.15">
      <c r="A5774" s="82" t="s">
        <v>10097</v>
      </c>
      <c r="B5774" s="37" t="s">
        <v>10659</v>
      </c>
      <c r="C5774" s="12" t="s">
        <v>251</v>
      </c>
    </row>
    <row r="5775" spans="1:3" ht="21" customHeight="1" x14ac:dyDescent="0.15">
      <c r="A5775" s="82" t="s">
        <v>11072</v>
      </c>
      <c r="B5775" s="37" t="s">
        <v>11073</v>
      </c>
      <c r="C5775" s="12" t="s">
        <v>251</v>
      </c>
    </row>
    <row r="5776" spans="1:3" ht="21" customHeight="1" x14ac:dyDescent="0.15">
      <c r="A5776" s="82" t="s">
        <v>10133</v>
      </c>
      <c r="B5776" s="37" t="s">
        <v>10134</v>
      </c>
      <c r="C5776" s="12" t="s">
        <v>251</v>
      </c>
    </row>
    <row r="5777" spans="1:3" ht="21" customHeight="1" x14ac:dyDescent="0.15">
      <c r="A5777" s="82" t="s">
        <v>10133</v>
      </c>
      <c r="B5777" s="37" t="s">
        <v>10135</v>
      </c>
      <c r="C5777" s="12" t="s">
        <v>251</v>
      </c>
    </row>
    <row r="5778" spans="1:3" ht="21" customHeight="1" x14ac:dyDescent="0.15">
      <c r="A5778" s="82" t="s">
        <v>10133</v>
      </c>
      <c r="B5778" s="37" t="s">
        <v>10136</v>
      </c>
      <c r="C5778" s="12" t="s">
        <v>251</v>
      </c>
    </row>
    <row r="5779" spans="1:3" ht="21" customHeight="1" x14ac:dyDescent="0.15">
      <c r="A5779" s="82" t="s">
        <v>10111</v>
      </c>
      <c r="B5779" s="37" t="s">
        <v>11074</v>
      </c>
      <c r="C5779" s="12" t="s">
        <v>251</v>
      </c>
    </row>
    <row r="5780" spans="1:3" ht="21" customHeight="1" x14ac:dyDescent="0.15">
      <c r="A5780" s="82" t="s">
        <v>10120</v>
      </c>
      <c r="B5780" s="37" t="s">
        <v>10658</v>
      </c>
      <c r="C5780" s="12" t="s">
        <v>251</v>
      </c>
    </row>
    <row r="5781" spans="1:3" ht="21" customHeight="1" x14ac:dyDescent="0.15">
      <c r="A5781" s="82" t="s">
        <v>10780</v>
      </c>
      <c r="B5781" s="37" t="s">
        <v>10795</v>
      </c>
      <c r="C5781" s="12" t="s">
        <v>251</v>
      </c>
    </row>
    <row r="5782" spans="1:3" ht="21" customHeight="1" x14ac:dyDescent="0.15">
      <c r="A5782" s="82" t="s">
        <v>11725</v>
      </c>
      <c r="B5782" s="37" t="s">
        <v>11726</v>
      </c>
      <c r="C5782" s="12" t="s">
        <v>251</v>
      </c>
    </row>
    <row r="5783" spans="1:3" ht="21" customHeight="1" x14ac:dyDescent="0.15">
      <c r="A5783" s="82" t="s">
        <v>11727</v>
      </c>
      <c r="B5783" s="37" t="s">
        <v>11728</v>
      </c>
      <c r="C5783" s="12" t="s">
        <v>251</v>
      </c>
    </row>
    <row r="5784" spans="1:3" ht="30" customHeight="1" x14ac:dyDescent="0.15">
      <c r="A5784" s="102" t="s">
        <v>398</v>
      </c>
      <c r="B5784" s="103"/>
      <c r="C5784" s="104"/>
    </row>
    <row r="5785" spans="1:3" ht="30" customHeight="1" x14ac:dyDescent="0.15">
      <c r="A5785" s="37" t="s">
        <v>0</v>
      </c>
      <c r="B5785" s="35" t="s">
        <v>5205</v>
      </c>
      <c r="C5785" s="3" t="s">
        <v>9</v>
      </c>
    </row>
    <row r="5786" spans="1:3" ht="30" customHeight="1" x14ac:dyDescent="0.15">
      <c r="A5786" s="37" t="s">
        <v>141</v>
      </c>
      <c r="B5786" s="35" t="s">
        <v>5206</v>
      </c>
      <c r="C5786" s="3" t="s">
        <v>9</v>
      </c>
    </row>
    <row r="5787" spans="1:3" ht="30" customHeight="1" x14ac:dyDescent="0.15">
      <c r="A5787" s="37" t="s">
        <v>141</v>
      </c>
      <c r="B5787" s="35" t="s">
        <v>5207</v>
      </c>
      <c r="C5787" s="3" t="s">
        <v>9</v>
      </c>
    </row>
    <row r="5788" spans="1:3" ht="30" customHeight="1" x14ac:dyDescent="0.15">
      <c r="A5788" s="37" t="s">
        <v>141</v>
      </c>
      <c r="B5788" s="35" t="s">
        <v>7406</v>
      </c>
      <c r="C5788" s="3" t="s">
        <v>9</v>
      </c>
    </row>
    <row r="5789" spans="1:3" ht="30" customHeight="1" x14ac:dyDescent="0.15">
      <c r="A5789" s="37" t="s">
        <v>141</v>
      </c>
      <c r="B5789" s="35" t="s">
        <v>7407</v>
      </c>
      <c r="C5789" s="3" t="s">
        <v>9</v>
      </c>
    </row>
    <row r="5790" spans="1:3" ht="30" customHeight="1" x14ac:dyDescent="0.15">
      <c r="A5790" s="37" t="s">
        <v>141</v>
      </c>
      <c r="B5790" s="35" t="s">
        <v>7408</v>
      </c>
      <c r="C5790" s="3" t="s">
        <v>9</v>
      </c>
    </row>
    <row r="5791" spans="1:3" ht="21" customHeight="1" x14ac:dyDescent="0.15">
      <c r="A5791" s="41">
        <v>2024.6</v>
      </c>
      <c r="B5791" s="35" t="s">
        <v>5208</v>
      </c>
      <c r="C5791" s="3" t="s">
        <v>4220</v>
      </c>
    </row>
    <row r="5792" spans="1:3" ht="21" customHeight="1" x14ac:dyDescent="0.15">
      <c r="A5792" s="37" t="s">
        <v>425</v>
      </c>
      <c r="B5792" s="35" t="s">
        <v>518</v>
      </c>
      <c r="C5792" s="3" t="s">
        <v>11971</v>
      </c>
    </row>
    <row r="5793" spans="1:3" ht="21" customHeight="1" x14ac:dyDescent="0.15">
      <c r="A5793" s="41" t="s">
        <v>1088</v>
      </c>
      <c r="B5793" s="35" t="s">
        <v>5210</v>
      </c>
      <c r="C5793" s="3" t="s">
        <v>1336</v>
      </c>
    </row>
    <row r="5794" spans="1:3" ht="21" customHeight="1" x14ac:dyDescent="0.15">
      <c r="A5794" s="37" t="s">
        <v>4198</v>
      </c>
      <c r="B5794" s="35" t="s">
        <v>4199</v>
      </c>
      <c r="C5794" s="3" t="s">
        <v>573</v>
      </c>
    </row>
    <row r="5795" spans="1:3" ht="21" customHeight="1" x14ac:dyDescent="0.15">
      <c r="A5795" s="37" t="s">
        <v>11128</v>
      </c>
      <c r="B5795" s="35" t="s">
        <v>11129</v>
      </c>
      <c r="C5795" s="3" t="s">
        <v>251</v>
      </c>
    </row>
    <row r="5796" spans="1:3" ht="21" customHeight="1" x14ac:dyDescent="0.15">
      <c r="A5796" s="41">
        <v>2024.7</v>
      </c>
      <c r="B5796" s="35" t="s">
        <v>5209</v>
      </c>
      <c r="C5796" s="3" t="s">
        <v>1457</v>
      </c>
    </row>
    <row r="5797" spans="1:3" ht="30" customHeight="1" x14ac:dyDescent="0.15">
      <c r="A5797" s="37" t="s">
        <v>2363</v>
      </c>
      <c r="B5797" s="35" t="s">
        <v>10241</v>
      </c>
      <c r="C5797" s="3" t="s">
        <v>2522</v>
      </c>
    </row>
    <row r="5798" spans="1:3" ht="30" customHeight="1" x14ac:dyDescent="0.15">
      <c r="A5798" s="34" t="s">
        <v>3569</v>
      </c>
      <c r="B5798" s="37" t="s">
        <v>8504</v>
      </c>
      <c r="C5798" s="3" t="s">
        <v>4231</v>
      </c>
    </row>
    <row r="5799" spans="1:3" ht="30" customHeight="1" x14ac:dyDescent="0.15">
      <c r="A5799" s="34" t="s">
        <v>3569</v>
      </c>
      <c r="B5799" s="37" t="s">
        <v>8505</v>
      </c>
      <c r="C5799" s="3" t="s">
        <v>4231</v>
      </c>
    </row>
    <row r="5800" spans="1:3" ht="30" customHeight="1" x14ac:dyDescent="0.15">
      <c r="A5800" s="34" t="s">
        <v>3569</v>
      </c>
      <c r="B5800" s="37" t="s">
        <v>8506</v>
      </c>
      <c r="C5800" s="3" t="s">
        <v>4231</v>
      </c>
    </row>
    <row r="5801" spans="1:3" ht="60.75" customHeight="1" x14ac:dyDescent="0.15">
      <c r="A5801" s="41" t="s">
        <v>4826</v>
      </c>
      <c r="B5801" s="35" t="s">
        <v>5211</v>
      </c>
      <c r="C5801" s="3" t="s">
        <v>5212</v>
      </c>
    </row>
    <row r="5802" spans="1:3" ht="21" customHeight="1" x14ac:dyDescent="0.15">
      <c r="A5802" s="41" t="s">
        <v>4826</v>
      </c>
      <c r="B5802" s="35" t="s">
        <v>3740</v>
      </c>
      <c r="C5802" s="3" t="s">
        <v>251</v>
      </c>
    </row>
    <row r="5803" spans="1:3" ht="21" customHeight="1" x14ac:dyDescent="0.15">
      <c r="A5803" s="41" t="s">
        <v>4917</v>
      </c>
      <c r="B5803" s="35" t="s">
        <v>5213</v>
      </c>
      <c r="C5803" s="3" t="s">
        <v>251</v>
      </c>
    </row>
    <row r="5804" spans="1:3" ht="21" customHeight="1" x14ac:dyDescent="0.15">
      <c r="A5804" s="41" t="s">
        <v>5214</v>
      </c>
      <c r="B5804" s="35" t="s">
        <v>5215</v>
      </c>
      <c r="C5804" s="3" t="s">
        <v>251</v>
      </c>
    </row>
    <row r="5805" spans="1:3" ht="21" customHeight="1" x14ac:dyDescent="0.15">
      <c r="A5805" s="41" t="s">
        <v>5002</v>
      </c>
      <c r="B5805" s="35" t="s">
        <v>5216</v>
      </c>
      <c r="C5805" s="3" t="s">
        <v>251</v>
      </c>
    </row>
    <row r="5806" spans="1:3" ht="21" customHeight="1" x14ac:dyDescent="0.15">
      <c r="A5806" s="41" t="s">
        <v>5002</v>
      </c>
      <c r="B5806" s="35" t="s">
        <v>5217</v>
      </c>
      <c r="C5806" s="3" t="s">
        <v>251</v>
      </c>
    </row>
    <row r="5807" spans="1:3" ht="21" customHeight="1" x14ac:dyDescent="0.15">
      <c r="A5807" s="41" t="s">
        <v>5026</v>
      </c>
      <c r="B5807" s="35" t="s">
        <v>5218</v>
      </c>
      <c r="C5807" s="3" t="s">
        <v>251</v>
      </c>
    </row>
    <row r="5808" spans="1:3" ht="21" customHeight="1" x14ac:dyDescent="0.15">
      <c r="A5808" s="41" t="s">
        <v>5026</v>
      </c>
      <c r="B5808" s="35" t="s">
        <v>5219</v>
      </c>
      <c r="C5808" s="3" t="s">
        <v>251</v>
      </c>
    </row>
    <row r="5809" spans="1:3" ht="21" customHeight="1" x14ac:dyDescent="0.15">
      <c r="A5809" s="41" t="s">
        <v>5026</v>
      </c>
      <c r="B5809" s="35" t="s">
        <v>5220</v>
      </c>
      <c r="C5809" s="3" t="s">
        <v>251</v>
      </c>
    </row>
    <row r="5810" spans="1:3" ht="21" customHeight="1" x14ac:dyDescent="0.15">
      <c r="A5810" s="41" t="s">
        <v>5026</v>
      </c>
      <c r="B5810" s="35" t="s">
        <v>5221</v>
      </c>
      <c r="C5810" s="3" t="s">
        <v>251</v>
      </c>
    </row>
    <row r="5811" spans="1:3" ht="21" customHeight="1" x14ac:dyDescent="0.15">
      <c r="A5811" s="41" t="s">
        <v>5064</v>
      </c>
      <c r="B5811" s="35" t="s">
        <v>5222</v>
      </c>
      <c r="C5811" s="3" t="s">
        <v>251</v>
      </c>
    </row>
    <row r="5812" spans="1:3" ht="21" customHeight="1" x14ac:dyDescent="0.15">
      <c r="A5812" s="41" t="s">
        <v>5064</v>
      </c>
      <c r="B5812" s="35" t="s">
        <v>5223</v>
      </c>
      <c r="C5812" s="3" t="s">
        <v>251</v>
      </c>
    </row>
    <row r="5813" spans="1:3" ht="21" customHeight="1" x14ac:dyDescent="0.15">
      <c r="A5813" s="41" t="s">
        <v>5135</v>
      </c>
      <c r="B5813" s="35" t="s">
        <v>5224</v>
      </c>
      <c r="C5813" s="3" t="s">
        <v>251</v>
      </c>
    </row>
    <row r="5814" spans="1:3" ht="21" customHeight="1" x14ac:dyDescent="0.15">
      <c r="A5814" s="38" t="s">
        <v>4910</v>
      </c>
      <c r="B5814" s="35" t="s">
        <v>6156</v>
      </c>
      <c r="C5814" s="3" t="s">
        <v>251</v>
      </c>
    </row>
    <row r="5815" spans="1:3" ht="21" customHeight="1" x14ac:dyDescent="0.15">
      <c r="A5815" s="38" t="s">
        <v>7062</v>
      </c>
      <c r="B5815" s="35" t="s">
        <v>7690</v>
      </c>
      <c r="C5815" s="3" t="s">
        <v>7691</v>
      </c>
    </row>
    <row r="5816" spans="1:3" ht="21" customHeight="1" x14ac:dyDescent="0.15">
      <c r="A5816" s="38" t="s">
        <v>7062</v>
      </c>
      <c r="B5816" s="43" t="s">
        <v>10576</v>
      </c>
      <c r="C5816" s="3" t="s">
        <v>7691</v>
      </c>
    </row>
    <row r="5817" spans="1:3" ht="21" customHeight="1" x14ac:dyDescent="0.15">
      <c r="A5817" s="38" t="s">
        <v>7062</v>
      </c>
      <c r="B5817" s="43" t="s">
        <v>10577</v>
      </c>
      <c r="C5817" s="3" t="s">
        <v>7691</v>
      </c>
    </row>
    <row r="5818" spans="1:3" ht="21" customHeight="1" x14ac:dyDescent="0.15">
      <c r="A5818" s="38" t="s">
        <v>7062</v>
      </c>
      <c r="B5818" s="43" t="s">
        <v>10578</v>
      </c>
      <c r="C5818" s="3" t="s">
        <v>7691</v>
      </c>
    </row>
    <row r="5819" spans="1:3" ht="21" customHeight="1" x14ac:dyDescent="0.15">
      <c r="A5819" s="38" t="s">
        <v>9868</v>
      </c>
      <c r="B5819" s="43" t="s">
        <v>10579</v>
      </c>
      <c r="C5819" s="3" t="s">
        <v>251</v>
      </c>
    </row>
    <row r="5820" spans="1:3" ht="21" customHeight="1" x14ac:dyDescent="0.15">
      <c r="A5820" s="38" t="s">
        <v>9868</v>
      </c>
      <c r="B5820" s="43" t="s">
        <v>10580</v>
      </c>
      <c r="C5820" s="3" t="s">
        <v>251</v>
      </c>
    </row>
    <row r="5821" spans="1:3" ht="21" customHeight="1" x14ac:dyDescent="0.15">
      <c r="A5821" s="38" t="s">
        <v>10236</v>
      </c>
      <c r="B5821" s="35" t="s">
        <v>10237</v>
      </c>
      <c r="C5821" s="3" t="s">
        <v>251</v>
      </c>
    </row>
    <row r="5822" spans="1:3" ht="21" customHeight="1" x14ac:dyDescent="0.15">
      <c r="A5822" s="38" t="s">
        <v>10445</v>
      </c>
      <c r="B5822" s="35" t="s">
        <v>10809</v>
      </c>
      <c r="C5822" s="3" t="s">
        <v>251</v>
      </c>
    </row>
    <row r="5823" spans="1:3" ht="21" customHeight="1" x14ac:dyDescent="0.15">
      <c r="A5823" s="38" t="s">
        <v>10445</v>
      </c>
      <c r="B5823" s="35" t="s">
        <v>10810</v>
      </c>
      <c r="C5823" s="3" t="s">
        <v>251</v>
      </c>
    </row>
    <row r="5824" spans="1:3" ht="21" customHeight="1" x14ac:dyDescent="0.15">
      <c r="A5824" s="38" t="s">
        <v>10772</v>
      </c>
      <c r="B5824" s="35" t="s">
        <v>10811</v>
      </c>
      <c r="C5824" s="3" t="s">
        <v>251</v>
      </c>
    </row>
    <row r="5825" spans="1:3" ht="21" customHeight="1" x14ac:dyDescent="0.15">
      <c r="A5825" s="38" t="s">
        <v>10772</v>
      </c>
      <c r="B5825" s="35" t="s">
        <v>10925</v>
      </c>
      <c r="C5825" s="3" t="s">
        <v>251</v>
      </c>
    </row>
    <row r="5826" spans="1:3" ht="21" customHeight="1" x14ac:dyDescent="0.15">
      <c r="A5826" s="38" t="s">
        <v>10772</v>
      </c>
      <c r="B5826" s="35" t="s">
        <v>10926</v>
      </c>
      <c r="C5826" s="3" t="s">
        <v>251</v>
      </c>
    </row>
    <row r="5827" spans="1:3" ht="21" customHeight="1" x14ac:dyDescent="0.15">
      <c r="A5827" s="38" t="s">
        <v>10772</v>
      </c>
      <c r="B5827" s="35" t="s">
        <v>10927</v>
      </c>
      <c r="C5827" s="3" t="s">
        <v>251</v>
      </c>
    </row>
    <row r="5828" spans="1:3" ht="21" customHeight="1" x14ac:dyDescent="0.15">
      <c r="A5828" s="38" t="s">
        <v>10780</v>
      </c>
      <c r="B5828" s="35" t="s">
        <v>9942</v>
      </c>
      <c r="C5828" s="3" t="s">
        <v>251</v>
      </c>
    </row>
    <row r="5829" spans="1:3" ht="21" customHeight="1" x14ac:dyDescent="0.15">
      <c r="A5829" s="38" t="s">
        <v>10780</v>
      </c>
      <c r="B5829" s="35" t="s">
        <v>10928</v>
      </c>
      <c r="C5829" s="3" t="s">
        <v>251</v>
      </c>
    </row>
    <row r="5830" spans="1:3" ht="21" customHeight="1" x14ac:dyDescent="0.15">
      <c r="A5830" s="38" t="s">
        <v>10780</v>
      </c>
      <c r="B5830" s="35" t="s">
        <v>10929</v>
      </c>
      <c r="C5830" s="3" t="s">
        <v>251</v>
      </c>
    </row>
    <row r="5831" spans="1:3" ht="21" customHeight="1" x14ac:dyDescent="0.15">
      <c r="A5831" s="38" t="s">
        <v>10780</v>
      </c>
      <c r="B5831" s="35" t="s">
        <v>10930</v>
      </c>
      <c r="C5831" s="3" t="s">
        <v>251</v>
      </c>
    </row>
    <row r="5832" spans="1:3" ht="21" customHeight="1" x14ac:dyDescent="0.15">
      <c r="A5832" s="38" t="s">
        <v>10780</v>
      </c>
      <c r="B5832" s="35" t="s">
        <v>10931</v>
      </c>
      <c r="C5832" s="3" t="s">
        <v>251</v>
      </c>
    </row>
    <row r="5833" spans="1:3" ht="21" customHeight="1" x14ac:dyDescent="0.15">
      <c r="A5833" s="38" t="s">
        <v>11113</v>
      </c>
      <c r="B5833" s="35" t="s">
        <v>11114</v>
      </c>
      <c r="C5833" s="3" t="s">
        <v>251</v>
      </c>
    </row>
    <row r="5834" spans="1:3" ht="21" customHeight="1" x14ac:dyDescent="0.15">
      <c r="A5834" s="38" t="s">
        <v>10868</v>
      </c>
      <c r="B5834" s="35" t="s">
        <v>10869</v>
      </c>
      <c r="C5834" s="3" t="s">
        <v>251</v>
      </c>
    </row>
    <row r="5835" spans="1:3" ht="21" customHeight="1" x14ac:dyDescent="0.15">
      <c r="A5835" s="38" t="s">
        <v>10868</v>
      </c>
      <c r="B5835" s="35" t="s">
        <v>10932</v>
      </c>
      <c r="C5835" s="3" t="s">
        <v>251</v>
      </c>
    </row>
    <row r="5836" spans="1:3" ht="21" customHeight="1" x14ac:dyDescent="0.15">
      <c r="A5836" s="38" t="s">
        <v>10888</v>
      </c>
      <c r="B5836" s="35" t="s">
        <v>10889</v>
      </c>
      <c r="C5836" s="3" t="s">
        <v>251</v>
      </c>
    </row>
    <row r="5837" spans="1:3" ht="21" customHeight="1" x14ac:dyDescent="0.15">
      <c r="A5837" s="38" t="s">
        <v>10888</v>
      </c>
      <c r="B5837" s="35" t="s">
        <v>10890</v>
      </c>
      <c r="C5837" s="3" t="s">
        <v>251</v>
      </c>
    </row>
    <row r="5838" spans="1:3" ht="21" customHeight="1" x14ac:dyDescent="0.15">
      <c r="A5838" s="38" t="s">
        <v>10888</v>
      </c>
      <c r="B5838" s="35" t="s">
        <v>10891</v>
      </c>
      <c r="C5838" s="3" t="s">
        <v>251</v>
      </c>
    </row>
    <row r="5839" spans="1:3" ht="21" customHeight="1" x14ac:dyDescent="0.15">
      <c r="A5839" s="38" t="s">
        <v>10888</v>
      </c>
      <c r="B5839" s="35" t="s">
        <v>10892</v>
      </c>
      <c r="C5839" s="3" t="s">
        <v>251</v>
      </c>
    </row>
    <row r="5840" spans="1:3" ht="21" customHeight="1" x14ac:dyDescent="0.15">
      <c r="A5840" s="38" t="s">
        <v>10888</v>
      </c>
      <c r="B5840" s="35" t="s">
        <v>10893</v>
      </c>
      <c r="C5840" s="3" t="s">
        <v>251</v>
      </c>
    </row>
    <row r="5841" spans="1:3" ht="21" customHeight="1" x14ac:dyDescent="0.15">
      <c r="A5841" s="38" t="s">
        <v>10888</v>
      </c>
      <c r="B5841" s="35" t="s">
        <v>10894</v>
      </c>
      <c r="C5841" s="3" t="s">
        <v>251</v>
      </c>
    </row>
    <row r="5842" spans="1:3" ht="21" customHeight="1" x14ac:dyDescent="0.15">
      <c r="A5842" s="38" t="s">
        <v>10888</v>
      </c>
      <c r="B5842" s="35" t="s">
        <v>10933</v>
      </c>
      <c r="C5842" s="3" t="s">
        <v>251</v>
      </c>
    </row>
    <row r="5843" spans="1:3" ht="21" customHeight="1" x14ac:dyDescent="0.15">
      <c r="A5843" s="38" t="s">
        <v>10888</v>
      </c>
      <c r="B5843" s="35" t="s">
        <v>10934</v>
      </c>
      <c r="C5843" s="3" t="s">
        <v>251</v>
      </c>
    </row>
    <row r="5844" spans="1:3" ht="21" customHeight="1" x14ac:dyDescent="0.15">
      <c r="A5844" s="38" t="s">
        <v>10888</v>
      </c>
      <c r="B5844" s="35" t="s">
        <v>10935</v>
      </c>
      <c r="C5844" s="3" t="s">
        <v>251</v>
      </c>
    </row>
    <row r="5845" spans="1:3" ht="21" customHeight="1" x14ac:dyDescent="0.15">
      <c r="A5845" s="38" t="s">
        <v>10888</v>
      </c>
      <c r="B5845" s="35" t="s">
        <v>10936</v>
      </c>
      <c r="C5845" s="3" t="s">
        <v>251</v>
      </c>
    </row>
    <row r="5846" spans="1:3" ht="21" customHeight="1" x14ac:dyDescent="0.15">
      <c r="A5846" s="38" t="s">
        <v>10888</v>
      </c>
      <c r="B5846" s="35" t="s">
        <v>10937</v>
      </c>
      <c r="C5846" s="3" t="s">
        <v>251</v>
      </c>
    </row>
    <row r="5847" spans="1:3" ht="21" customHeight="1" x14ac:dyDescent="0.15">
      <c r="A5847" s="38" t="s">
        <v>10888</v>
      </c>
      <c r="B5847" s="35" t="s">
        <v>10938</v>
      </c>
      <c r="C5847" s="3" t="s">
        <v>251</v>
      </c>
    </row>
    <row r="5848" spans="1:3" ht="21" customHeight="1" x14ac:dyDescent="0.15">
      <c r="A5848" s="38" t="s">
        <v>10888</v>
      </c>
      <c r="B5848" s="35" t="s">
        <v>10939</v>
      </c>
      <c r="C5848" s="3" t="s">
        <v>251</v>
      </c>
    </row>
    <row r="5849" spans="1:3" ht="21" customHeight="1" x14ac:dyDescent="0.15">
      <c r="A5849" s="38" t="s">
        <v>10888</v>
      </c>
      <c r="B5849" s="35" t="s">
        <v>10940</v>
      </c>
      <c r="C5849" s="3" t="s">
        <v>251</v>
      </c>
    </row>
    <row r="5850" spans="1:3" ht="21" customHeight="1" x14ac:dyDescent="0.15">
      <c r="A5850" s="38" t="s">
        <v>10895</v>
      </c>
      <c r="B5850" s="43" t="s">
        <v>10896</v>
      </c>
      <c r="C5850" s="3" t="s">
        <v>251</v>
      </c>
    </row>
    <row r="5851" spans="1:3" ht="21" customHeight="1" x14ac:dyDescent="0.15">
      <c r="A5851" s="83" t="s">
        <v>10895</v>
      </c>
      <c r="B5851" s="35" t="s">
        <v>10897</v>
      </c>
      <c r="C5851" s="3" t="s">
        <v>251</v>
      </c>
    </row>
    <row r="5852" spans="1:3" ht="30" customHeight="1" x14ac:dyDescent="0.15">
      <c r="A5852" s="83" t="s">
        <v>10895</v>
      </c>
      <c r="B5852" s="35" t="s">
        <v>10924</v>
      </c>
      <c r="C5852" s="3" t="s">
        <v>10923</v>
      </c>
    </row>
    <row r="5853" spans="1:3" ht="30" customHeight="1" x14ac:dyDescent="0.15">
      <c r="A5853" s="83" t="s">
        <v>10895</v>
      </c>
      <c r="B5853" s="35" t="s">
        <v>10922</v>
      </c>
      <c r="C5853" s="3" t="s">
        <v>10923</v>
      </c>
    </row>
    <row r="5854" spans="1:3" ht="30" customHeight="1" x14ac:dyDescent="0.15">
      <c r="A5854" s="83" t="s">
        <v>10895</v>
      </c>
      <c r="B5854" s="35" t="s">
        <v>10921</v>
      </c>
      <c r="C5854" s="3" t="s">
        <v>10923</v>
      </c>
    </row>
    <row r="5855" spans="1:3" ht="21" customHeight="1" x14ac:dyDescent="0.15">
      <c r="A5855" s="83" t="s">
        <v>10915</v>
      </c>
      <c r="B5855" s="35" t="s">
        <v>10944</v>
      </c>
      <c r="C5855" s="3" t="s">
        <v>251</v>
      </c>
    </row>
    <row r="5856" spans="1:3" ht="21" customHeight="1" x14ac:dyDescent="0.15">
      <c r="A5856" s="83" t="s">
        <v>10978</v>
      </c>
      <c r="B5856" s="35" t="s">
        <v>10979</v>
      </c>
      <c r="C5856" s="12" t="s">
        <v>251</v>
      </c>
    </row>
    <row r="5857" spans="1:3" ht="21" customHeight="1" x14ac:dyDescent="0.15">
      <c r="A5857" s="83" t="s">
        <v>10968</v>
      </c>
      <c r="B5857" s="35" t="s">
        <v>11013</v>
      </c>
      <c r="C5857" s="12" t="s">
        <v>251</v>
      </c>
    </row>
    <row r="5858" spans="1:3" ht="21" customHeight="1" x14ac:dyDescent="0.15">
      <c r="A5858" s="83" t="s">
        <v>11109</v>
      </c>
      <c r="B5858" s="35" t="s">
        <v>11115</v>
      </c>
      <c r="C5858" s="12" t="s">
        <v>251</v>
      </c>
    </row>
    <row r="5859" spans="1:3" ht="21" customHeight="1" x14ac:dyDescent="0.15">
      <c r="A5859" s="83" t="s">
        <v>11130</v>
      </c>
      <c r="B5859" s="35" t="s">
        <v>11131</v>
      </c>
      <c r="C5859" s="12" t="s">
        <v>251</v>
      </c>
    </row>
    <row r="5860" spans="1:3" ht="21" customHeight="1" x14ac:dyDescent="0.15">
      <c r="A5860" s="83" t="s">
        <v>11119</v>
      </c>
      <c r="B5860" s="35" t="s">
        <v>11132</v>
      </c>
      <c r="C5860" s="12" t="s">
        <v>251</v>
      </c>
    </row>
    <row r="5861" spans="1:3" ht="21" customHeight="1" x14ac:dyDescent="0.15">
      <c r="A5861" s="83" t="s">
        <v>11119</v>
      </c>
      <c r="B5861" s="35" t="s">
        <v>11133</v>
      </c>
      <c r="C5861" s="12" t="s">
        <v>251</v>
      </c>
    </row>
    <row r="5862" spans="1:3" ht="21" customHeight="1" x14ac:dyDescent="0.15">
      <c r="A5862" s="83" t="s">
        <v>11119</v>
      </c>
      <c r="B5862" s="35" t="s">
        <v>11134</v>
      </c>
      <c r="C5862" s="12" t="s">
        <v>251</v>
      </c>
    </row>
    <row r="5863" spans="1:3" ht="21" customHeight="1" x14ac:dyDescent="0.15">
      <c r="A5863" s="83" t="s">
        <v>11119</v>
      </c>
      <c r="B5863" s="35" t="s">
        <v>11135</v>
      </c>
      <c r="C5863" s="12" t="s">
        <v>251</v>
      </c>
    </row>
    <row r="5864" spans="1:3" ht="21" customHeight="1" x14ac:dyDescent="0.15">
      <c r="A5864" s="83" t="s">
        <v>11119</v>
      </c>
      <c r="B5864" s="35" t="s">
        <v>11136</v>
      </c>
      <c r="C5864" s="12" t="s">
        <v>251</v>
      </c>
    </row>
    <row r="5865" spans="1:3" ht="21" customHeight="1" x14ac:dyDescent="0.15">
      <c r="A5865" s="83" t="s">
        <v>11119</v>
      </c>
      <c r="B5865" s="35" t="s">
        <v>11137</v>
      </c>
      <c r="C5865" s="12" t="s">
        <v>251</v>
      </c>
    </row>
    <row r="5866" spans="1:3" ht="21" customHeight="1" x14ac:dyDescent="0.15">
      <c r="A5866" s="83" t="s">
        <v>11119</v>
      </c>
      <c r="B5866" s="35" t="s">
        <v>11138</v>
      </c>
      <c r="C5866" s="12" t="s">
        <v>251</v>
      </c>
    </row>
    <row r="5867" spans="1:3" ht="21" customHeight="1" x14ac:dyDescent="0.15">
      <c r="A5867" s="83" t="s">
        <v>11479</v>
      </c>
      <c r="B5867" s="35" t="s">
        <v>11480</v>
      </c>
      <c r="C5867" s="12" t="s">
        <v>251</v>
      </c>
    </row>
    <row r="5868" spans="1:3" ht="21" customHeight="1" x14ac:dyDescent="0.15">
      <c r="A5868" s="83" t="s">
        <v>11479</v>
      </c>
      <c r="B5868" s="35" t="s">
        <v>11481</v>
      </c>
      <c r="C5868" s="12" t="s">
        <v>251</v>
      </c>
    </row>
    <row r="5869" spans="1:3" ht="21" customHeight="1" x14ac:dyDescent="0.15">
      <c r="A5869" s="83" t="s">
        <v>11479</v>
      </c>
      <c r="B5869" s="35" t="s">
        <v>11482</v>
      </c>
      <c r="C5869" s="12" t="s">
        <v>251</v>
      </c>
    </row>
    <row r="5870" spans="1:3" ht="21" customHeight="1" x14ac:dyDescent="0.15">
      <c r="A5870" s="83" t="s">
        <v>11479</v>
      </c>
      <c r="B5870" s="35" t="s">
        <v>11483</v>
      </c>
      <c r="C5870" s="12" t="s">
        <v>251</v>
      </c>
    </row>
    <row r="5871" spans="1:3" ht="21" customHeight="1" x14ac:dyDescent="0.15">
      <c r="A5871" s="83" t="s">
        <v>11479</v>
      </c>
      <c r="B5871" s="35" t="s">
        <v>11484</v>
      </c>
      <c r="C5871" s="12" t="s">
        <v>251</v>
      </c>
    </row>
    <row r="5872" spans="1:3" ht="21" customHeight="1" x14ac:dyDescent="0.15">
      <c r="A5872" s="83" t="s">
        <v>11479</v>
      </c>
      <c r="B5872" s="35" t="s">
        <v>11485</v>
      </c>
      <c r="C5872" s="12" t="s">
        <v>251</v>
      </c>
    </row>
    <row r="5873" spans="1:3" ht="21" customHeight="1" x14ac:dyDescent="0.15">
      <c r="A5873" s="83" t="s">
        <v>11479</v>
      </c>
      <c r="B5873" s="35" t="s">
        <v>11486</v>
      </c>
      <c r="C5873" s="12" t="s">
        <v>251</v>
      </c>
    </row>
    <row r="5874" spans="1:3" ht="21" customHeight="1" x14ac:dyDescent="0.15">
      <c r="A5874" s="83" t="s">
        <v>11479</v>
      </c>
      <c r="B5874" s="35" t="s">
        <v>11487</v>
      </c>
      <c r="C5874" s="12" t="s">
        <v>251</v>
      </c>
    </row>
    <row r="5875" spans="1:3" ht="21" customHeight="1" x14ac:dyDescent="0.15">
      <c r="A5875" s="83" t="s">
        <v>11479</v>
      </c>
      <c r="B5875" s="35" t="s">
        <v>11488</v>
      </c>
      <c r="C5875" s="12" t="s">
        <v>251</v>
      </c>
    </row>
    <row r="5876" spans="1:3" ht="21" customHeight="1" x14ac:dyDescent="0.15">
      <c r="A5876" s="83" t="s">
        <v>11479</v>
      </c>
      <c r="B5876" s="35" t="s">
        <v>11489</v>
      </c>
      <c r="C5876" s="12" t="s">
        <v>251</v>
      </c>
    </row>
    <row r="5877" spans="1:3" ht="21" customHeight="1" x14ac:dyDescent="0.15">
      <c r="A5877" s="83" t="s">
        <v>11479</v>
      </c>
      <c r="B5877" s="35" t="s">
        <v>11490</v>
      </c>
      <c r="C5877" s="12" t="s">
        <v>251</v>
      </c>
    </row>
    <row r="5878" spans="1:3" ht="21" customHeight="1" x14ac:dyDescent="0.15">
      <c r="A5878" s="83" t="s">
        <v>11462</v>
      </c>
      <c r="B5878" s="35" t="s">
        <v>11491</v>
      </c>
      <c r="C5878" s="12" t="s">
        <v>251</v>
      </c>
    </row>
    <row r="5879" spans="1:3" ht="21" customHeight="1" x14ac:dyDescent="0.15">
      <c r="A5879" s="83" t="s">
        <v>11479</v>
      </c>
      <c r="B5879" s="35" t="s">
        <v>11492</v>
      </c>
      <c r="C5879" s="12" t="s">
        <v>251</v>
      </c>
    </row>
    <row r="5880" spans="1:3" ht="21" customHeight="1" x14ac:dyDescent="0.15">
      <c r="A5880" s="83" t="s">
        <v>11436</v>
      </c>
      <c r="B5880" s="35" t="s">
        <v>11493</v>
      </c>
      <c r="C5880" s="12" t="s">
        <v>251</v>
      </c>
    </row>
    <row r="5881" spans="1:3" ht="21" customHeight="1" x14ac:dyDescent="0.15">
      <c r="A5881" s="83" t="s">
        <v>11436</v>
      </c>
      <c r="B5881" s="35" t="s">
        <v>11494</v>
      </c>
      <c r="C5881" s="12" t="s">
        <v>251</v>
      </c>
    </row>
    <row r="5882" spans="1:3" ht="21" customHeight="1" x14ac:dyDescent="0.15">
      <c r="A5882" s="83" t="s">
        <v>11671</v>
      </c>
      <c r="B5882" s="35" t="s">
        <v>11699</v>
      </c>
      <c r="C5882" s="12" t="s">
        <v>251</v>
      </c>
    </row>
    <row r="5883" spans="1:3" ht="21" customHeight="1" x14ac:dyDescent="0.15">
      <c r="A5883" s="83" t="s">
        <v>11671</v>
      </c>
      <c r="B5883" s="35" t="s">
        <v>11700</v>
      </c>
      <c r="C5883" s="12" t="s">
        <v>251</v>
      </c>
    </row>
    <row r="5884" spans="1:3" ht="21" customHeight="1" x14ac:dyDescent="0.15">
      <c r="A5884" s="83" t="s">
        <v>11671</v>
      </c>
      <c r="B5884" s="35" t="s">
        <v>11602</v>
      </c>
      <c r="C5884" s="12" t="s">
        <v>251</v>
      </c>
    </row>
    <row r="5885" spans="1:3" ht="21" customHeight="1" x14ac:dyDescent="0.15">
      <c r="A5885" s="83" t="s">
        <v>11671</v>
      </c>
      <c r="B5885" s="35" t="s">
        <v>11701</v>
      </c>
      <c r="C5885" s="12" t="s">
        <v>251</v>
      </c>
    </row>
    <row r="5886" spans="1:3" ht="21" customHeight="1" x14ac:dyDescent="0.15">
      <c r="A5886" s="83" t="s">
        <v>11671</v>
      </c>
      <c r="B5886" s="35" t="s">
        <v>11702</v>
      </c>
      <c r="C5886" s="12" t="s">
        <v>251</v>
      </c>
    </row>
    <row r="5887" spans="1:3" ht="21" customHeight="1" x14ac:dyDescent="0.15">
      <c r="A5887" s="83" t="s">
        <v>11671</v>
      </c>
      <c r="B5887" s="35" t="s">
        <v>11703</v>
      </c>
      <c r="C5887" s="12" t="s">
        <v>251</v>
      </c>
    </row>
    <row r="5888" spans="1:3" ht="21" customHeight="1" x14ac:dyDescent="0.15">
      <c r="A5888" s="83" t="s">
        <v>11671</v>
      </c>
      <c r="B5888" s="35" t="s">
        <v>11704</v>
      </c>
      <c r="C5888" s="12" t="s">
        <v>251</v>
      </c>
    </row>
    <row r="5889" spans="1:3" ht="21" customHeight="1" x14ac:dyDescent="0.15">
      <c r="A5889" s="83" t="s">
        <v>11671</v>
      </c>
      <c r="B5889" s="35" t="s">
        <v>11705</v>
      </c>
      <c r="C5889" s="12" t="s">
        <v>251</v>
      </c>
    </row>
    <row r="5890" spans="1:3" ht="21" customHeight="1" x14ac:dyDescent="0.15">
      <c r="A5890" s="83" t="s">
        <v>11671</v>
      </c>
      <c r="B5890" s="35" t="s">
        <v>9890</v>
      </c>
      <c r="C5890" s="12" t="s">
        <v>251</v>
      </c>
    </row>
    <row r="5891" spans="1:3" ht="21" customHeight="1" x14ac:dyDescent="0.15">
      <c r="A5891" s="83" t="s">
        <v>11671</v>
      </c>
      <c r="B5891" s="35" t="s">
        <v>11706</v>
      </c>
      <c r="C5891" s="12" t="s">
        <v>251</v>
      </c>
    </row>
    <row r="5892" spans="1:3" ht="21" customHeight="1" x14ac:dyDescent="0.15">
      <c r="A5892" s="83" t="s">
        <v>11671</v>
      </c>
      <c r="B5892" s="35" t="s">
        <v>11707</v>
      </c>
      <c r="C5892" s="12" t="s">
        <v>251</v>
      </c>
    </row>
    <row r="5893" spans="1:3" ht="21" customHeight="1" x14ac:dyDescent="0.15">
      <c r="A5893" s="83" t="s">
        <v>11671</v>
      </c>
      <c r="B5893" s="35" t="s">
        <v>11708</v>
      </c>
      <c r="C5893" s="12" t="s">
        <v>251</v>
      </c>
    </row>
    <row r="5894" spans="1:3" ht="21" customHeight="1" x14ac:dyDescent="0.15">
      <c r="A5894" s="83" t="s">
        <v>11671</v>
      </c>
      <c r="B5894" s="35" t="s">
        <v>11709</v>
      </c>
      <c r="C5894" s="12" t="s">
        <v>251</v>
      </c>
    </row>
    <row r="5895" spans="1:3" ht="21" customHeight="1" x14ac:dyDescent="0.15">
      <c r="A5895" s="83" t="s">
        <v>11671</v>
      </c>
      <c r="B5895" s="35" t="s">
        <v>11710</v>
      </c>
      <c r="C5895" s="12" t="s">
        <v>251</v>
      </c>
    </row>
    <row r="5896" spans="1:3" ht="21" customHeight="1" x14ac:dyDescent="0.15">
      <c r="A5896" s="83" t="s">
        <v>11671</v>
      </c>
      <c r="B5896" s="35" t="s">
        <v>11711</v>
      </c>
      <c r="C5896" s="12" t="s">
        <v>251</v>
      </c>
    </row>
    <row r="5897" spans="1:3" ht="21" customHeight="1" x14ac:dyDescent="0.15">
      <c r="A5897" s="83" t="s">
        <v>11671</v>
      </c>
      <c r="B5897" s="35" t="s">
        <v>11712</v>
      </c>
      <c r="C5897" s="12" t="s">
        <v>251</v>
      </c>
    </row>
    <row r="5898" spans="1:3" ht="21" customHeight="1" x14ac:dyDescent="0.15">
      <c r="A5898" s="83" t="s">
        <v>11671</v>
      </c>
      <c r="B5898" s="35" t="s">
        <v>11713</v>
      </c>
      <c r="C5898" s="12" t="s">
        <v>251</v>
      </c>
    </row>
    <row r="5899" spans="1:3" ht="21" customHeight="1" x14ac:dyDescent="0.15">
      <c r="A5899" s="83" t="s">
        <v>11671</v>
      </c>
      <c r="B5899" s="35" t="s">
        <v>12278</v>
      </c>
      <c r="C5899" s="12" t="s">
        <v>251</v>
      </c>
    </row>
    <row r="5900" spans="1:3" ht="21" customHeight="1" x14ac:dyDescent="0.15">
      <c r="A5900" s="83" t="s">
        <v>11698</v>
      </c>
      <c r="B5900" s="35" t="s">
        <v>11714</v>
      </c>
      <c r="C5900" s="12" t="s">
        <v>251</v>
      </c>
    </row>
    <row r="5901" spans="1:3" ht="21" customHeight="1" x14ac:dyDescent="0.15">
      <c r="A5901" s="83" t="s">
        <v>11698</v>
      </c>
      <c r="B5901" s="35" t="s">
        <v>11715</v>
      </c>
      <c r="C5901" s="12" t="s">
        <v>251</v>
      </c>
    </row>
    <row r="5902" spans="1:3" ht="21" customHeight="1" x14ac:dyDescent="0.15">
      <c r="A5902" s="83" t="s">
        <v>11698</v>
      </c>
      <c r="B5902" s="35" t="s">
        <v>11716</v>
      </c>
      <c r="C5902" s="12" t="s">
        <v>251</v>
      </c>
    </row>
    <row r="5903" spans="1:3" ht="21" customHeight="1" x14ac:dyDescent="0.15">
      <c r="A5903" s="83" t="s">
        <v>11698</v>
      </c>
      <c r="B5903" s="35" t="s">
        <v>11717</v>
      </c>
      <c r="C5903" s="12" t="s">
        <v>251</v>
      </c>
    </row>
    <row r="5904" spans="1:3" ht="21" customHeight="1" x14ac:dyDescent="0.15">
      <c r="A5904" s="83" t="s">
        <v>11698</v>
      </c>
      <c r="B5904" s="35" t="s">
        <v>863</v>
      </c>
      <c r="C5904" s="12" t="s">
        <v>251</v>
      </c>
    </row>
    <row r="5905" spans="1:3" ht="21" customHeight="1" x14ac:dyDescent="0.15">
      <c r="A5905" s="83" t="s">
        <v>11698</v>
      </c>
      <c r="B5905" s="35" t="s">
        <v>11718</v>
      </c>
      <c r="C5905" s="12" t="s">
        <v>251</v>
      </c>
    </row>
    <row r="5906" spans="1:3" ht="21" customHeight="1" x14ac:dyDescent="0.15">
      <c r="A5906" s="83" t="s">
        <v>11698</v>
      </c>
      <c r="B5906" s="35" t="s">
        <v>11719</v>
      </c>
      <c r="C5906" s="12" t="s">
        <v>251</v>
      </c>
    </row>
    <row r="5907" spans="1:3" ht="21" customHeight="1" x14ac:dyDescent="0.15">
      <c r="A5907" s="83" t="s">
        <v>11698</v>
      </c>
      <c r="B5907" s="35" t="s">
        <v>11720</v>
      </c>
      <c r="C5907" s="12" t="s">
        <v>251</v>
      </c>
    </row>
    <row r="5908" spans="1:3" ht="21" customHeight="1" x14ac:dyDescent="0.15">
      <c r="A5908" s="83" t="s">
        <v>11698</v>
      </c>
      <c r="B5908" s="35" t="s">
        <v>11721</v>
      </c>
      <c r="C5908" s="12" t="s">
        <v>251</v>
      </c>
    </row>
    <row r="5909" spans="1:3" ht="21" customHeight="1" x14ac:dyDescent="0.15">
      <c r="A5909" s="83" t="s">
        <v>11698</v>
      </c>
      <c r="B5909" s="35" t="s">
        <v>11722</v>
      </c>
      <c r="C5909" s="12" t="s">
        <v>251</v>
      </c>
    </row>
    <row r="5910" spans="1:3" ht="21" customHeight="1" x14ac:dyDescent="0.15">
      <c r="A5910" s="83" t="s">
        <v>11698</v>
      </c>
      <c r="B5910" s="35" t="s">
        <v>11723</v>
      </c>
      <c r="C5910" s="12" t="s">
        <v>251</v>
      </c>
    </row>
    <row r="5911" spans="1:3" ht="21" customHeight="1" x14ac:dyDescent="0.15">
      <c r="A5911" s="83" t="s">
        <v>11698</v>
      </c>
      <c r="B5911" s="35" t="s">
        <v>11724</v>
      </c>
      <c r="C5911" s="12" t="s">
        <v>251</v>
      </c>
    </row>
    <row r="5912" spans="1:3" ht="21" customHeight="1" x14ac:dyDescent="0.15">
      <c r="A5912" s="83" t="s">
        <v>11869</v>
      </c>
      <c r="B5912" s="35" t="s">
        <v>11870</v>
      </c>
      <c r="C5912" s="12" t="s">
        <v>251</v>
      </c>
    </row>
    <row r="5913" spans="1:3" ht="21" customHeight="1" x14ac:dyDescent="0.15">
      <c r="A5913" s="83" t="s">
        <v>12130</v>
      </c>
      <c r="B5913" s="35" t="s">
        <v>12184</v>
      </c>
      <c r="C5913" s="12" t="s">
        <v>251</v>
      </c>
    </row>
    <row r="5914" spans="1:3" ht="30" customHeight="1" x14ac:dyDescent="0.15">
      <c r="A5914" s="102" t="s">
        <v>519</v>
      </c>
      <c r="B5914" s="103"/>
      <c r="C5914" s="104"/>
    </row>
    <row r="5915" spans="1:3" ht="30" customHeight="1" x14ac:dyDescent="0.15">
      <c r="A5915" s="37" t="s">
        <v>26</v>
      </c>
      <c r="B5915" s="35" t="s">
        <v>7819</v>
      </c>
      <c r="C5915" s="3" t="s">
        <v>56</v>
      </c>
    </row>
    <row r="5916" spans="1:3" ht="30" customHeight="1" x14ac:dyDescent="0.15">
      <c r="A5916" s="37" t="s">
        <v>26</v>
      </c>
      <c r="B5916" s="35" t="s">
        <v>7820</v>
      </c>
      <c r="C5916" s="3" t="s">
        <v>56</v>
      </c>
    </row>
    <row r="5917" spans="1:3" ht="30" customHeight="1" x14ac:dyDescent="0.15">
      <c r="A5917" s="37" t="s">
        <v>26</v>
      </c>
      <c r="B5917" s="35" t="s">
        <v>7821</v>
      </c>
      <c r="C5917" s="3" t="s">
        <v>56</v>
      </c>
    </row>
    <row r="5918" spans="1:3" ht="45.75" customHeight="1" x14ac:dyDescent="0.15">
      <c r="A5918" s="37" t="s">
        <v>26</v>
      </c>
      <c r="B5918" s="35" t="s">
        <v>7822</v>
      </c>
      <c r="C5918" s="3" t="s">
        <v>82</v>
      </c>
    </row>
    <row r="5919" spans="1:3" ht="45.75" customHeight="1" x14ac:dyDescent="0.15">
      <c r="A5919" s="37" t="s">
        <v>26</v>
      </c>
      <c r="B5919" s="35" t="s">
        <v>7823</v>
      </c>
      <c r="C5919" s="3" t="s">
        <v>82</v>
      </c>
    </row>
    <row r="5920" spans="1:3" ht="21" customHeight="1" x14ac:dyDescent="0.15">
      <c r="A5920" s="37" t="s">
        <v>425</v>
      </c>
      <c r="B5920" s="35" t="s">
        <v>6900</v>
      </c>
      <c r="C5920" s="3" t="s">
        <v>11971</v>
      </c>
    </row>
    <row r="5921" spans="1:3" ht="21" customHeight="1" x14ac:dyDescent="0.15">
      <c r="A5921" s="37" t="s">
        <v>425</v>
      </c>
      <c r="B5921" s="35" t="s">
        <v>7824</v>
      </c>
      <c r="C5921" s="3" t="s">
        <v>11971</v>
      </c>
    </row>
    <row r="5922" spans="1:3" ht="48" customHeight="1" x14ac:dyDescent="0.15">
      <c r="A5922" s="34" t="s">
        <v>1027</v>
      </c>
      <c r="B5922" s="37" t="s">
        <v>7825</v>
      </c>
      <c r="C5922" s="3" t="s">
        <v>1013</v>
      </c>
    </row>
    <row r="5923" spans="1:3" ht="48" customHeight="1" x14ac:dyDescent="0.15">
      <c r="A5923" s="34" t="s">
        <v>1027</v>
      </c>
      <c r="B5923" s="37" t="s">
        <v>7826</v>
      </c>
      <c r="C5923" s="3" t="s">
        <v>1013</v>
      </c>
    </row>
    <row r="5924" spans="1:3" ht="48" customHeight="1" x14ac:dyDescent="0.15">
      <c r="A5924" s="34" t="s">
        <v>1027</v>
      </c>
      <c r="B5924" s="37" t="s">
        <v>7827</v>
      </c>
      <c r="C5924" s="3" t="s">
        <v>1013</v>
      </c>
    </row>
    <row r="5925" spans="1:3" ht="20.100000000000001" customHeight="1" x14ac:dyDescent="0.15">
      <c r="A5925" s="37" t="s">
        <v>1070</v>
      </c>
      <c r="B5925" s="35" t="s">
        <v>6092</v>
      </c>
      <c r="C5925" s="3" t="s">
        <v>6899</v>
      </c>
    </row>
    <row r="5926" spans="1:3" ht="21" customHeight="1" x14ac:dyDescent="0.15">
      <c r="A5926" s="40" t="s">
        <v>1070</v>
      </c>
      <c r="B5926" s="37" t="s">
        <v>7828</v>
      </c>
      <c r="C5926" s="3" t="s">
        <v>1180</v>
      </c>
    </row>
    <row r="5927" spans="1:3" ht="21" customHeight="1" x14ac:dyDescent="0.15">
      <c r="A5927" s="41" t="s">
        <v>1456</v>
      </c>
      <c r="B5927" s="35" t="s">
        <v>7777</v>
      </c>
      <c r="C5927" s="3" t="s">
        <v>1457</v>
      </c>
    </row>
    <row r="5928" spans="1:3" ht="21" customHeight="1" x14ac:dyDescent="0.15">
      <c r="A5928" s="41" t="s">
        <v>1456</v>
      </c>
      <c r="B5928" s="35" t="s">
        <v>7829</v>
      </c>
      <c r="C5928" s="3" t="s">
        <v>1457</v>
      </c>
    </row>
    <row r="5929" spans="1:3" ht="21" customHeight="1" x14ac:dyDescent="0.15">
      <c r="A5929" s="41" t="s">
        <v>1456</v>
      </c>
      <c r="B5929" s="35" t="s">
        <v>7830</v>
      </c>
      <c r="C5929" s="3" t="s">
        <v>1457</v>
      </c>
    </row>
    <row r="5930" spans="1:3" ht="21" customHeight="1" x14ac:dyDescent="0.15">
      <c r="A5930" s="41" t="s">
        <v>1456</v>
      </c>
      <c r="B5930" s="35" t="s">
        <v>7831</v>
      </c>
      <c r="C5930" s="3" t="s">
        <v>1457</v>
      </c>
    </row>
    <row r="5931" spans="1:3" ht="21" customHeight="1" x14ac:dyDescent="0.15">
      <c r="A5931" s="41" t="s">
        <v>1456</v>
      </c>
      <c r="B5931" s="35" t="s">
        <v>7832</v>
      </c>
      <c r="C5931" s="3" t="s">
        <v>1457</v>
      </c>
    </row>
    <row r="5932" spans="1:3" ht="21" customHeight="1" x14ac:dyDescent="0.15">
      <c r="A5932" s="41" t="s">
        <v>1456</v>
      </c>
      <c r="B5932" s="35" t="s">
        <v>7833</v>
      </c>
      <c r="C5932" s="3" t="s">
        <v>1457</v>
      </c>
    </row>
    <row r="5933" spans="1:3" ht="21" customHeight="1" x14ac:dyDescent="0.15">
      <c r="A5933" s="41" t="s">
        <v>1456</v>
      </c>
      <c r="B5933" s="35" t="s">
        <v>7834</v>
      </c>
      <c r="C5933" s="3" t="s">
        <v>1457</v>
      </c>
    </row>
    <row r="5934" spans="1:3" ht="20.100000000000001" customHeight="1" x14ac:dyDescent="0.15">
      <c r="A5934" s="41">
        <v>2024.7</v>
      </c>
      <c r="B5934" s="35" t="s">
        <v>6902</v>
      </c>
      <c r="C5934" s="3" t="s">
        <v>6901</v>
      </c>
    </row>
    <row r="5935" spans="1:3" ht="30" customHeight="1" x14ac:dyDescent="0.15">
      <c r="A5935" s="37" t="s">
        <v>2363</v>
      </c>
      <c r="B5935" s="35" t="s">
        <v>7835</v>
      </c>
      <c r="C5935" s="3" t="s">
        <v>2522</v>
      </c>
    </row>
    <row r="5936" spans="1:3" ht="30" customHeight="1" x14ac:dyDescent="0.15">
      <c r="A5936" s="37" t="s">
        <v>2363</v>
      </c>
      <c r="B5936" s="35" t="s">
        <v>7836</v>
      </c>
      <c r="C5936" s="3" t="s">
        <v>2522</v>
      </c>
    </row>
    <row r="5937" spans="1:3" ht="30" customHeight="1" x14ac:dyDescent="0.15">
      <c r="A5937" s="37" t="s">
        <v>2363</v>
      </c>
      <c r="B5937" s="35" t="s">
        <v>7837</v>
      </c>
      <c r="C5937" s="3" t="s">
        <v>2522</v>
      </c>
    </row>
    <row r="5938" spans="1:3" ht="30" customHeight="1" x14ac:dyDescent="0.15">
      <c r="A5938" s="37" t="s">
        <v>2363</v>
      </c>
      <c r="B5938" s="35" t="s">
        <v>7838</v>
      </c>
      <c r="C5938" s="3" t="s">
        <v>2522</v>
      </c>
    </row>
    <row r="5939" spans="1:3" ht="21" customHeight="1" x14ac:dyDescent="0.15">
      <c r="A5939" s="41">
        <v>2024.12</v>
      </c>
      <c r="B5939" s="37" t="s">
        <v>7839</v>
      </c>
      <c r="C5939" s="3" t="s">
        <v>600</v>
      </c>
    </row>
    <row r="5940" spans="1:3" ht="21" customHeight="1" x14ac:dyDescent="0.15">
      <c r="A5940" s="41">
        <v>2024.12</v>
      </c>
      <c r="B5940" s="37" t="s">
        <v>7840</v>
      </c>
      <c r="C5940" s="3" t="s">
        <v>600</v>
      </c>
    </row>
    <row r="5941" spans="1:3" ht="21" customHeight="1" x14ac:dyDescent="0.15">
      <c r="A5941" s="37" t="s">
        <v>3408</v>
      </c>
      <c r="B5941" s="35" t="s">
        <v>4148</v>
      </c>
      <c r="C5941" s="3" t="s">
        <v>251</v>
      </c>
    </row>
    <row r="5942" spans="1:3" ht="21" customHeight="1" x14ac:dyDescent="0.15">
      <c r="A5942" s="37" t="s">
        <v>3563</v>
      </c>
      <c r="B5942" s="35" t="s">
        <v>7841</v>
      </c>
      <c r="C5942" s="3" t="s">
        <v>3564</v>
      </c>
    </row>
    <row r="5943" spans="1:3" ht="21" customHeight="1" x14ac:dyDescent="0.15">
      <c r="A5943" s="37" t="s">
        <v>3563</v>
      </c>
      <c r="B5943" s="35" t="s">
        <v>7842</v>
      </c>
      <c r="C5943" s="3" t="s">
        <v>3564</v>
      </c>
    </row>
    <row r="5944" spans="1:3" ht="21" customHeight="1" x14ac:dyDescent="0.15">
      <c r="A5944" s="37" t="s">
        <v>4342</v>
      </c>
      <c r="B5944" s="35" t="s">
        <v>4379</v>
      </c>
      <c r="C5944" s="3" t="s">
        <v>251</v>
      </c>
    </row>
    <row r="5945" spans="1:3" ht="21" customHeight="1" x14ac:dyDescent="0.15">
      <c r="A5945" s="37" t="s">
        <v>4557</v>
      </c>
      <c r="B5945" s="35" t="s">
        <v>4588</v>
      </c>
      <c r="C5945" s="3" t="s">
        <v>4589</v>
      </c>
    </row>
    <row r="5946" spans="1:3" ht="20.100000000000001" customHeight="1" x14ac:dyDescent="0.15">
      <c r="A5946" s="37" t="s">
        <v>5187</v>
      </c>
      <c r="B5946" s="35" t="s">
        <v>5630</v>
      </c>
      <c r="C5946" s="3" t="s">
        <v>251</v>
      </c>
    </row>
    <row r="5947" spans="1:3" ht="20.100000000000001" customHeight="1" x14ac:dyDescent="0.15">
      <c r="A5947" s="37" t="s">
        <v>6257</v>
      </c>
      <c r="B5947" s="35" t="s">
        <v>6903</v>
      </c>
      <c r="C5947" s="3" t="s">
        <v>251</v>
      </c>
    </row>
    <row r="5948" spans="1:3" ht="20.100000000000001" customHeight="1" x14ac:dyDescent="0.15">
      <c r="A5948" s="37" t="s">
        <v>6256</v>
      </c>
      <c r="B5948" s="35" t="s">
        <v>6904</v>
      </c>
      <c r="C5948" s="3" t="s">
        <v>251</v>
      </c>
    </row>
    <row r="5949" spans="1:3" ht="20.100000000000001" customHeight="1" x14ac:dyDescent="0.15">
      <c r="A5949" s="37" t="s">
        <v>6256</v>
      </c>
      <c r="B5949" s="35" t="s">
        <v>6905</v>
      </c>
      <c r="C5949" s="3" t="s">
        <v>251</v>
      </c>
    </row>
    <row r="5950" spans="1:3" ht="20.100000000000001" customHeight="1" x14ac:dyDescent="0.15">
      <c r="A5950" s="37" t="s">
        <v>6906</v>
      </c>
      <c r="B5950" s="35" t="s">
        <v>6907</v>
      </c>
      <c r="C5950" s="3" t="s">
        <v>251</v>
      </c>
    </row>
    <row r="5951" spans="1:3" ht="20.100000000000001" customHeight="1" x14ac:dyDescent="0.15">
      <c r="A5951" s="37" t="s">
        <v>6906</v>
      </c>
      <c r="B5951" s="35" t="s">
        <v>6909</v>
      </c>
      <c r="C5951" s="3" t="s">
        <v>6908</v>
      </c>
    </row>
    <row r="5952" spans="1:3" ht="20.100000000000001" customHeight="1" x14ac:dyDescent="0.15">
      <c r="A5952" s="37" t="s">
        <v>6906</v>
      </c>
      <c r="B5952" s="35" t="s">
        <v>6913</v>
      </c>
      <c r="C5952" s="3" t="s">
        <v>6914</v>
      </c>
    </row>
    <row r="5953" spans="1:3" ht="20.100000000000001" customHeight="1" x14ac:dyDescent="0.15">
      <c r="A5953" s="37" t="s">
        <v>6252</v>
      </c>
      <c r="B5953" s="35" t="s">
        <v>6910</v>
      </c>
      <c r="C5953" s="3" t="s">
        <v>251</v>
      </c>
    </row>
    <row r="5954" spans="1:3" ht="20.100000000000001" customHeight="1" x14ac:dyDescent="0.15">
      <c r="A5954" s="37" t="s">
        <v>6911</v>
      </c>
      <c r="B5954" s="35" t="s">
        <v>6912</v>
      </c>
      <c r="C5954" s="3" t="s">
        <v>251</v>
      </c>
    </row>
    <row r="5955" spans="1:3" ht="20.100000000000001" customHeight="1" x14ac:dyDescent="0.15">
      <c r="A5955" s="37" t="s">
        <v>6387</v>
      </c>
      <c r="B5955" s="35" t="s">
        <v>9231</v>
      </c>
      <c r="C5955" s="3" t="s">
        <v>251</v>
      </c>
    </row>
    <row r="5956" spans="1:3" ht="20.100000000000001" customHeight="1" x14ac:dyDescent="0.15">
      <c r="A5956" s="37" t="s">
        <v>6922</v>
      </c>
      <c r="B5956" s="35" t="s">
        <v>6923</v>
      </c>
      <c r="C5956" s="3" t="s">
        <v>6924</v>
      </c>
    </row>
    <row r="5957" spans="1:3" ht="20.100000000000001" customHeight="1" x14ac:dyDescent="0.15">
      <c r="A5957" s="37" t="s">
        <v>7117</v>
      </c>
      <c r="B5957" s="35" t="s">
        <v>7667</v>
      </c>
      <c r="C5957" s="3" t="s">
        <v>251</v>
      </c>
    </row>
    <row r="5958" spans="1:3" ht="20.100000000000001" customHeight="1" x14ac:dyDescent="0.15">
      <c r="A5958" s="37" t="s">
        <v>7665</v>
      </c>
      <c r="B5958" s="35" t="s">
        <v>7666</v>
      </c>
      <c r="C5958" s="3" t="s">
        <v>251</v>
      </c>
    </row>
    <row r="5959" spans="1:3" ht="20.100000000000001" customHeight="1" x14ac:dyDescent="0.15">
      <c r="A5959" s="37" t="s">
        <v>7585</v>
      </c>
      <c r="B5959" s="35" t="s">
        <v>7803</v>
      </c>
      <c r="C5959" s="3" t="s">
        <v>251</v>
      </c>
    </row>
    <row r="5960" spans="1:3" ht="20.100000000000001" customHeight="1" x14ac:dyDescent="0.15">
      <c r="A5960" s="37" t="s">
        <v>7585</v>
      </c>
      <c r="B5960" s="35" t="s">
        <v>7804</v>
      </c>
      <c r="C5960" s="3" t="s">
        <v>251</v>
      </c>
    </row>
    <row r="5961" spans="1:3" ht="20.100000000000001" customHeight="1" x14ac:dyDescent="0.15">
      <c r="A5961" s="37" t="s">
        <v>7585</v>
      </c>
      <c r="B5961" s="35" t="s">
        <v>7805</v>
      </c>
      <c r="C5961" s="3" t="s">
        <v>251</v>
      </c>
    </row>
    <row r="5962" spans="1:3" ht="20.100000000000001" customHeight="1" x14ac:dyDescent="0.15">
      <c r="A5962" s="37" t="s">
        <v>7533</v>
      </c>
      <c r="B5962" s="35" t="s">
        <v>7806</v>
      </c>
      <c r="C5962" s="3" t="s">
        <v>251</v>
      </c>
    </row>
    <row r="5963" spans="1:3" ht="20.100000000000001" customHeight="1" x14ac:dyDescent="0.15">
      <c r="A5963" s="37" t="s">
        <v>7533</v>
      </c>
      <c r="B5963" s="35" t="s">
        <v>7807</v>
      </c>
      <c r="C5963" s="3" t="s">
        <v>251</v>
      </c>
    </row>
    <row r="5964" spans="1:3" ht="20.100000000000001" customHeight="1" x14ac:dyDescent="0.15">
      <c r="A5964" s="37" t="s">
        <v>7533</v>
      </c>
      <c r="B5964" s="35" t="s">
        <v>7808</v>
      </c>
      <c r="C5964" s="3" t="s">
        <v>251</v>
      </c>
    </row>
    <row r="5965" spans="1:3" ht="20.100000000000001" customHeight="1" x14ac:dyDescent="0.15">
      <c r="A5965" s="37" t="s">
        <v>7533</v>
      </c>
      <c r="B5965" s="35" t="s">
        <v>7809</v>
      </c>
      <c r="C5965" s="3" t="s">
        <v>251</v>
      </c>
    </row>
    <row r="5966" spans="1:3" ht="20.100000000000001" customHeight="1" x14ac:dyDescent="0.15">
      <c r="A5966" s="37" t="s">
        <v>7533</v>
      </c>
      <c r="B5966" s="35" t="s">
        <v>7810</v>
      </c>
      <c r="C5966" s="3" t="s">
        <v>251</v>
      </c>
    </row>
    <row r="5967" spans="1:3" ht="20.100000000000001" customHeight="1" x14ac:dyDescent="0.15">
      <c r="A5967" s="37" t="s">
        <v>7533</v>
      </c>
      <c r="B5967" s="35" t="s">
        <v>8111</v>
      </c>
      <c r="C5967" s="3" t="s">
        <v>251</v>
      </c>
    </row>
    <row r="5968" spans="1:3" ht="20.100000000000001" customHeight="1" x14ac:dyDescent="0.15">
      <c r="A5968" s="37" t="s">
        <v>7533</v>
      </c>
      <c r="B5968" s="35" t="s">
        <v>7811</v>
      </c>
      <c r="C5968" s="3" t="s">
        <v>251</v>
      </c>
    </row>
    <row r="5969" spans="1:3" ht="20.100000000000001" customHeight="1" x14ac:dyDescent="0.15">
      <c r="A5969" s="37" t="s">
        <v>7533</v>
      </c>
      <c r="B5969" s="35" t="s">
        <v>6294</v>
      </c>
      <c r="C5969" s="3" t="s">
        <v>251</v>
      </c>
    </row>
    <row r="5970" spans="1:3" ht="20.100000000000001" customHeight="1" x14ac:dyDescent="0.15">
      <c r="A5970" s="37" t="s">
        <v>7533</v>
      </c>
      <c r="B5970" s="35" t="s">
        <v>7812</v>
      </c>
      <c r="C5970" s="3" t="s">
        <v>251</v>
      </c>
    </row>
    <row r="5971" spans="1:3" ht="20.100000000000001" customHeight="1" x14ac:dyDescent="0.15">
      <c r="A5971" s="37" t="s">
        <v>7502</v>
      </c>
      <c r="B5971" s="35" t="s">
        <v>7813</v>
      </c>
      <c r="C5971" s="3" t="s">
        <v>251</v>
      </c>
    </row>
    <row r="5972" spans="1:3" ht="20.100000000000001" customHeight="1" x14ac:dyDescent="0.15">
      <c r="A5972" s="37" t="s">
        <v>7502</v>
      </c>
      <c r="B5972" s="35" t="s">
        <v>7814</v>
      </c>
      <c r="C5972" s="3" t="s">
        <v>251</v>
      </c>
    </row>
    <row r="5973" spans="1:3" ht="20.100000000000001" customHeight="1" x14ac:dyDescent="0.15">
      <c r="A5973" s="37" t="s">
        <v>7502</v>
      </c>
      <c r="B5973" s="35" t="s">
        <v>7815</v>
      </c>
      <c r="C5973" s="3" t="s">
        <v>251</v>
      </c>
    </row>
    <row r="5974" spans="1:3" ht="20.100000000000001" customHeight="1" x14ac:dyDescent="0.15">
      <c r="A5974" s="37" t="s">
        <v>7502</v>
      </c>
      <c r="B5974" s="35" t="s">
        <v>7816</v>
      </c>
      <c r="C5974" s="3" t="s">
        <v>251</v>
      </c>
    </row>
    <row r="5975" spans="1:3" ht="20.100000000000001" customHeight="1" x14ac:dyDescent="0.15">
      <c r="A5975" s="37" t="s">
        <v>7502</v>
      </c>
      <c r="B5975" s="35" t="s">
        <v>7817</v>
      </c>
      <c r="C5975" s="3" t="s">
        <v>251</v>
      </c>
    </row>
    <row r="5976" spans="1:3" ht="20.100000000000001" customHeight="1" x14ac:dyDescent="0.15">
      <c r="A5976" s="37" t="s">
        <v>7502</v>
      </c>
      <c r="B5976" s="35" t="s">
        <v>7818</v>
      </c>
      <c r="C5976" s="3" t="s">
        <v>251</v>
      </c>
    </row>
    <row r="5977" spans="1:3" ht="20.100000000000001" customHeight="1" x14ac:dyDescent="0.15">
      <c r="A5977" s="37" t="s">
        <v>7509</v>
      </c>
      <c r="B5977" s="35" t="s">
        <v>10271</v>
      </c>
      <c r="C5977" s="3" t="s">
        <v>251</v>
      </c>
    </row>
    <row r="5978" spans="1:3" ht="20.100000000000001" customHeight="1" x14ac:dyDescent="0.15">
      <c r="A5978" s="37" t="s">
        <v>7759</v>
      </c>
      <c r="B5978" s="35" t="s">
        <v>7883</v>
      </c>
      <c r="C5978" s="3" t="s">
        <v>251</v>
      </c>
    </row>
    <row r="5979" spans="1:3" ht="20.100000000000001" customHeight="1" x14ac:dyDescent="0.15">
      <c r="A5979" s="37" t="s">
        <v>7759</v>
      </c>
      <c r="B5979" s="35" t="s">
        <v>7884</v>
      </c>
      <c r="C5979" s="3" t="s">
        <v>251</v>
      </c>
    </row>
    <row r="5980" spans="1:3" ht="20.100000000000001" customHeight="1" x14ac:dyDescent="0.15">
      <c r="A5980" s="37" t="s">
        <v>7759</v>
      </c>
      <c r="B5980" s="35" t="s">
        <v>7885</v>
      </c>
      <c r="C5980" s="3" t="s">
        <v>251</v>
      </c>
    </row>
    <row r="5981" spans="1:3" ht="20.100000000000001" customHeight="1" x14ac:dyDescent="0.15">
      <c r="A5981" s="37" t="s">
        <v>7759</v>
      </c>
      <c r="B5981" s="35" t="s">
        <v>7886</v>
      </c>
      <c r="C5981" s="3" t="s">
        <v>251</v>
      </c>
    </row>
    <row r="5982" spans="1:3" ht="20.100000000000001" customHeight="1" x14ac:dyDescent="0.15">
      <c r="A5982" s="37" t="s">
        <v>7759</v>
      </c>
      <c r="B5982" s="35" t="s">
        <v>7887</v>
      </c>
      <c r="C5982" s="3" t="s">
        <v>251</v>
      </c>
    </row>
    <row r="5983" spans="1:3" ht="20.100000000000001" customHeight="1" x14ac:dyDescent="0.15">
      <c r="A5983" s="37" t="s">
        <v>7759</v>
      </c>
      <c r="B5983" s="35" t="s">
        <v>7888</v>
      </c>
      <c r="C5983" s="3" t="s">
        <v>251</v>
      </c>
    </row>
    <row r="5984" spans="1:3" ht="76.5" customHeight="1" x14ac:dyDescent="0.15">
      <c r="A5984" s="37" t="s">
        <v>7756</v>
      </c>
      <c r="B5984" s="35" t="s">
        <v>7996</v>
      </c>
      <c r="C5984" s="3" t="s">
        <v>7997</v>
      </c>
    </row>
    <row r="5985" spans="1:3" ht="20.25" customHeight="1" x14ac:dyDescent="0.15">
      <c r="A5985" s="37" t="s">
        <v>8460</v>
      </c>
      <c r="B5985" s="43" t="s">
        <v>9232</v>
      </c>
      <c r="C5985" s="3" t="s">
        <v>251</v>
      </c>
    </row>
    <row r="5986" spans="1:3" ht="20.25" customHeight="1" x14ac:dyDescent="0.15">
      <c r="A5986" s="37" t="s">
        <v>8443</v>
      </c>
      <c r="B5986" s="43" t="s">
        <v>9233</v>
      </c>
      <c r="C5986" s="3" t="s">
        <v>251</v>
      </c>
    </row>
    <row r="5987" spans="1:3" ht="20.25" customHeight="1" x14ac:dyDescent="0.15">
      <c r="A5987" s="37" t="s">
        <v>8443</v>
      </c>
      <c r="B5987" s="43" t="s">
        <v>9234</v>
      </c>
      <c r="C5987" s="3" t="s">
        <v>251</v>
      </c>
    </row>
    <row r="5988" spans="1:3" ht="20.25" customHeight="1" x14ac:dyDescent="0.15">
      <c r="A5988" s="37" t="s">
        <v>8443</v>
      </c>
      <c r="B5988" s="43" t="s">
        <v>9235</v>
      </c>
      <c r="C5988" s="3" t="s">
        <v>251</v>
      </c>
    </row>
    <row r="5989" spans="1:3" ht="20.25" customHeight="1" x14ac:dyDescent="0.15">
      <c r="A5989" s="37" t="s">
        <v>8052</v>
      </c>
      <c r="B5989" s="43" t="s">
        <v>9236</v>
      </c>
      <c r="C5989" s="3" t="s">
        <v>251</v>
      </c>
    </row>
    <row r="5990" spans="1:3" ht="20.25" customHeight="1" x14ac:dyDescent="0.15">
      <c r="A5990" s="37" t="s">
        <v>8052</v>
      </c>
      <c r="B5990" s="43" t="s">
        <v>9237</v>
      </c>
      <c r="C5990" s="3" t="s">
        <v>251</v>
      </c>
    </row>
    <row r="5991" spans="1:3" ht="30" customHeight="1" x14ac:dyDescent="0.15">
      <c r="A5991" s="102" t="s">
        <v>50</v>
      </c>
      <c r="B5991" s="103"/>
      <c r="C5991" s="104"/>
    </row>
    <row r="5992" spans="1:3" ht="21" customHeight="1" x14ac:dyDescent="0.15">
      <c r="A5992" s="37" t="s">
        <v>26</v>
      </c>
      <c r="B5992" s="35" t="s">
        <v>10832</v>
      </c>
      <c r="C5992" s="3" t="s">
        <v>58</v>
      </c>
    </row>
    <row r="5993" spans="1:3" ht="21" customHeight="1" x14ac:dyDescent="0.15">
      <c r="A5993" s="37" t="s">
        <v>26</v>
      </c>
      <c r="B5993" s="35" t="s">
        <v>8853</v>
      </c>
      <c r="C5993" s="3" t="s">
        <v>58</v>
      </c>
    </row>
    <row r="5994" spans="1:3" ht="42" customHeight="1" x14ac:dyDescent="0.15">
      <c r="A5994" s="37" t="s">
        <v>26</v>
      </c>
      <c r="B5994" s="35" t="s">
        <v>4361</v>
      </c>
      <c r="C5994" s="3" t="s">
        <v>82</v>
      </c>
    </row>
    <row r="5995" spans="1:3" ht="42" customHeight="1" x14ac:dyDescent="0.15">
      <c r="A5995" s="37" t="s">
        <v>26</v>
      </c>
      <c r="B5995" s="35" t="s">
        <v>8840</v>
      </c>
      <c r="C5995" s="3" t="s">
        <v>82</v>
      </c>
    </row>
    <row r="5996" spans="1:3" ht="21" customHeight="1" x14ac:dyDescent="0.15">
      <c r="A5996" s="37" t="s">
        <v>15</v>
      </c>
      <c r="B5996" s="35" t="s">
        <v>4615</v>
      </c>
      <c r="C5996" s="3" t="s">
        <v>58</v>
      </c>
    </row>
    <row r="5997" spans="1:3" ht="30" customHeight="1" x14ac:dyDescent="0.15">
      <c r="A5997" s="37" t="s">
        <v>26</v>
      </c>
      <c r="B5997" s="35" t="s">
        <v>8837</v>
      </c>
      <c r="C5997" s="3" t="s">
        <v>56</v>
      </c>
    </row>
    <row r="5998" spans="1:3" ht="30" customHeight="1" x14ac:dyDescent="0.15">
      <c r="A5998" s="37" t="s">
        <v>26</v>
      </c>
      <c r="B5998" s="35" t="s">
        <v>8838</v>
      </c>
      <c r="C5998" s="3" t="s">
        <v>56</v>
      </c>
    </row>
    <row r="5999" spans="1:3" ht="30" customHeight="1" x14ac:dyDescent="0.15">
      <c r="A5999" s="37" t="s">
        <v>26</v>
      </c>
      <c r="B5999" s="35" t="s">
        <v>8839</v>
      </c>
      <c r="C5999" s="3" t="s">
        <v>56</v>
      </c>
    </row>
    <row r="6000" spans="1:3" ht="21" customHeight="1" x14ac:dyDescent="0.15">
      <c r="A6000" s="37" t="s">
        <v>12134</v>
      </c>
      <c r="B6000" s="35" t="s">
        <v>12133</v>
      </c>
      <c r="C6000" s="3" t="s">
        <v>251</v>
      </c>
    </row>
    <row r="6001" spans="1:4" ht="21" customHeight="1" x14ac:dyDescent="0.15">
      <c r="A6001" s="37" t="s">
        <v>460</v>
      </c>
      <c r="B6001" s="35" t="s">
        <v>8854</v>
      </c>
      <c r="C6001" s="3" t="s">
        <v>338</v>
      </c>
    </row>
    <row r="6002" spans="1:4" ht="21" customHeight="1" x14ac:dyDescent="0.15">
      <c r="A6002" s="41" t="s">
        <v>355</v>
      </c>
      <c r="B6002" s="35" t="s">
        <v>8846</v>
      </c>
      <c r="C6002" s="3" t="s">
        <v>890</v>
      </c>
    </row>
    <row r="6003" spans="1:4" ht="21" customHeight="1" x14ac:dyDescent="0.15">
      <c r="A6003" s="37" t="s">
        <v>399</v>
      </c>
      <c r="B6003" s="35" t="s">
        <v>2520</v>
      </c>
      <c r="C6003" s="3" t="s">
        <v>401</v>
      </c>
    </row>
    <row r="6004" spans="1:4" ht="21" customHeight="1" x14ac:dyDescent="0.15">
      <c r="A6004" s="37" t="s">
        <v>399</v>
      </c>
      <c r="B6004" s="35" t="s">
        <v>8851</v>
      </c>
      <c r="C6004" s="3" t="s">
        <v>401</v>
      </c>
    </row>
    <row r="6005" spans="1:4" s="53" customFormat="1" ht="30.6" customHeight="1" x14ac:dyDescent="0.15">
      <c r="A6005" s="40" t="s">
        <v>1070</v>
      </c>
      <c r="B6005" s="35" t="s">
        <v>8835</v>
      </c>
      <c r="C6005" s="3" t="s">
        <v>1152</v>
      </c>
      <c r="D6005" s="28"/>
    </row>
    <row r="6006" spans="1:4" s="53" customFormat="1" ht="21" customHeight="1" x14ac:dyDescent="0.15">
      <c r="A6006" s="40" t="s">
        <v>1095</v>
      </c>
      <c r="B6006" s="37" t="s">
        <v>8850</v>
      </c>
      <c r="C6006" s="3" t="s">
        <v>3446</v>
      </c>
      <c r="D6006" s="28"/>
    </row>
    <row r="6007" spans="1:4" s="53" customFormat="1" ht="21" customHeight="1" x14ac:dyDescent="0.15">
      <c r="A6007" s="40" t="s">
        <v>1456</v>
      </c>
      <c r="B6007" s="37" t="s">
        <v>8841</v>
      </c>
      <c r="C6007" s="3" t="s">
        <v>1457</v>
      </c>
      <c r="D6007" s="28"/>
    </row>
    <row r="6008" spans="1:4" s="53" customFormat="1" ht="30" customHeight="1" x14ac:dyDescent="0.15">
      <c r="A6008" s="37" t="s">
        <v>1788</v>
      </c>
      <c r="B6008" s="35" t="s">
        <v>2013</v>
      </c>
      <c r="C6008" s="3" t="s">
        <v>2803</v>
      </c>
      <c r="D6008" s="28"/>
    </row>
    <row r="6009" spans="1:4" s="53" customFormat="1" ht="30" customHeight="1" x14ac:dyDescent="0.15">
      <c r="A6009" s="37" t="s">
        <v>1788</v>
      </c>
      <c r="B6009" s="35" t="s">
        <v>8852</v>
      </c>
      <c r="C6009" s="3" t="s">
        <v>2803</v>
      </c>
      <c r="D6009" s="28"/>
    </row>
    <row r="6010" spans="1:4" s="53" customFormat="1" ht="21" customHeight="1" x14ac:dyDescent="0.15">
      <c r="A6010" s="41">
        <v>2024.9</v>
      </c>
      <c r="B6010" s="35" t="s">
        <v>4248</v>
      </c>
      <c r="C6010" s="3" t="s">
        <v>4243</v>
      </c>
      <c r="D6010" s="28"/>
    </row>
    <row r="6011" spans="1:4" s="53" customFormat="1" ht="30" customHeight="1" x14ac:dyDescent="0.15">
      <c r="A6011" s="37" t="s">
        <v>2363</v>
      </c>
      <c r="B6011" s="35" t="s">
        <v>2521</v>
      </c>
      <c r="C6011" s="3" t="s">
        <v>2522</v>
      </c>
      <c r="D6011" s="28"/>
    </row>
    <row r="6012" spans="1:4" s="53" customFormat="1" ht="30" customHeight="1" x14ac:dyDescent="0.15">
      <c r="A6012" s="37" t="s">
        <v>2363</v>
      </c>
      <c r="B6012" s="35" t="s">
        <v>8847</v>
      </c>
      <c r="C6012" s="3" t="s">
        <v>2522</v>
      </c>
      <c r="D6012" s="28"/>
    </row>
    <row r="6013" spans="1:4" s="53" customFormat="1" ht="30" customHeight="1" x14ac:dyDescent="0.15">
      <c r="A6013" s="37" t="s">
        <v>2363</v>
      </c>
      <c r="B6013" s="35" t="s">
        <v>8848</v>
      </c>
      <c r="C6013" s="3" t="s">
        <v>2522</v>
      </c>
      <c r="D6013" s="28"/>
    </row>
    <row r="6014" spans="1:4" s="53" customFormat="1" ht="30" customHeight="1" x14ac:dyDescent="0.15">
      <c r="A6014" s="37" t="s">
        <v>2363</v>
      </c>
      <c r="B6014" s="35" t="s">
        <v>8849</v>
      </c>
      <c r="C6014" s="3" t="s">
        <v>2522</v>
      </c>
      <c r="D6014" s="28"/>
    </row>
    <row r="6015" spans="1:4" s="53" customFormat="1" ht="20.100000000000001" customHeight="1" x14ac:dyDescent="0.15">
      <c r="A6015" s="40" t="s">
        <v>3569</v>
      </c>
      <c r="B6015" s="37" t="s">
        <v>5421</v>
      </c>
      <c r="C6015" s="3" t="s">
        <v>4987</v>
      </c>
      <c r="D6015" s="28"/>
    </row>
    <row r="6016" spans="1:4" s="53" customFormat="1" ht="21" customHeight="1" x14ac:dyDescent="0.15">
      <c r="A6016" s="37" t="s">
        <v>3563</v>
      </c>
      <c r="B6016" s="35" t="s">
        <v>3562</v>
      </c>
      <c r="C6016" s="3" t="s">
        <v>3564</v>
      </c>
      <c r="D6016" s="28"/>
    </row>
    <row r="6017" spans="1:4" s="53" customFormat="1" ht="21" customHeight="1" x14ac:dyDescent="0.15">
      <c r="A6017" s="37" t="s">
        <v>3563</v>
      </c>
      <c r="B6017" s="35" t="s">
        <v>8842</v>
      </c>
      <c r="C6017" s="3" t="s">
        <v>3564</v>
      </c>
      <c r="D6017" s="28"/>
    </row>
    <row r="6018" spans="1:4" s="53" customFormat="1" ht="21" customHeight="1" x14ac:dyDescent="0.15">
      <c r="A6018" s="37" t="s">
        <v>3563</v>
      </c>
      <c r="B6018" s="35" t="s">
        <v>8843</v>
      </c>
      <c r="C6018" s="3" t="s">
        <v>3564</v>
      </c>
      <c r="D6018" s="28"/>
    </row>
    <row r="6019" spans="1:4" s="53" customFormat="1" ht="21" customHeight="1" x14ac:dyDescent="0.15">
      <c r="A6019" s="37" t="s">
        <v>3563</v>
      </c>
      <c r="B6019" s="35" t="s">
        <v>8844</v>
      </c>
      <c r="C6019" s="3" t="s">
        <v>3564</v>
      </c>
      <c r="D6019" s="28"/>
    </row>
    <row r="6020" spans="1:4" s="53" customFormat="1" ht="21" customHeight="1" x14ac:dyDescent="0.15">
      <c r="A6020" s="37" t="s">
        <v>3563</v>
      </c>
      <c r="B6020" s="35" t="s">
        <v>8845</v>
      </c>
      <c r="C6020" s="3" t="s">
        <v>3564</v>
      </c>
      <c r="D6020" s="28"/>
    </row>
    <row r="6021" spans="1:4" ht="21" customHeight="1" x14ac:dyDescent="0.15">
      <c r="A6021" s="37" t="s">
        <v>4160</v>
      </c>
      <c r="B6021" s="35" t="s">
        <v>4652</v>
      </c>
      <c r="C6021" s="3" t="s">
        <v>251</v>
      </c>
    </row>
    <row r="6022" spans="1:4" ht="21" customHeight="1" x14ac:dyDescent="0.15">
      <c r="A6022" s="37" t="s">
        <v>4262</v>
      </c>
      <c r="B6022" s="35" t="s">
        <v>4344</v>
      </c>
      <c r="C6022" s="3" t="s">
        <v>251</v>
      </c>
    </row>
    <row r="6023" spans="1:4" ht="21" customHeight="1" x14ac:dyDescent="0.15">
      <c r="A6023" s="37" t="s">
        <v>4274</v>
      </c>
      <c r="B6023" s="35" t="s">
        <v>4401</v>
      </c>
      <c r="C6023" s="3" t="s">
        <v>251</v>
      </c>
    </row>
    <row r="6024" spans="1:4" ht="21" customHeight="1" x14ac:dyDescent="0.15">
      <c r="A6024" s="37" t="s">
        <v>4274</v>
      </c>
      <c r="B6024" s="35" t="s">
        <v>10833</v>
      </c>
      <c r="C6024" s="3" t="s">
        <v>251</v>
      </c>
    </row>
    <row r="6025" spans="1:4" ht="21" customHeight="1" x14ac:dyDescent="0.15">
      <c r="A6025" s="37" t="s">
        <v>4274</v>
      </c>
      <c r="B6025" s="35" t="s">
        <v>10834</v>
      </c>
      <c r="C6025" s="3" t="s">
        <v>251</v>
      </c>
    </row>
    <row r="6026" spans="1:4" ht="21" customHeight="1" x14ac:dyDescent="0.15">
      <c r="A6026" s="37" t="s">
        <v>4274</v>
      </c>
      <c r="B6026" s="35" t="s">
        <v>10835</v>
      </c>
      <c r="C6026" s="3" t="s">
        <v>251</v>
      </c>
    </row>
    <row r="6027" spans="1:4" ht="21" customHeight="1" x14ac:dyDescent="0.15">
      <c r="A6027" s="37" t="s">
        <v>4274</v>
      </c>
      <c r="B6027" s="35" t="s">
        <v>10836</v>
      </c>
      <c r="C6027" s="3" t="s">
        <v>251</v>
      </c>
    </row>
    <row r="6028" spans="1:4" ht="21" customHeight="1" x14ac:dyDescent="0.15">
      <c r="A6028" s="37" t="s">
        <v>4274</v>
      </c>
      <c r="B6028" s="35" t="s">
        <v>4402</v>
      </c>
      <c r="C6028" s="3" t="s">
        <v>251</v>
      </c>
    </row>
    <row r="6029" spans="1:4" ht="21" customHeight="1" x14ac:dyDescent="0.15">
      <c r="A6029" s="37" t="s">
        <v>4274</v>
      </c>
      <c r="B6029" s="35" t="s">
        <v>4423</v>
      </c>
      <c r="C6029" s="3" t="s">
        <v>251</v>
      </c>
    </row>
    <row r="6030" spans="1:4" ht="21" customHeight="1" x14ac:dyDescent="0.15">
      <c r="A6030" s="37" t="s">
        <v>4262</v>
      </c>
      <c r="B6030" s="35" t="s">
        <v>4452</v>
      </c>
      <c r="C6030" s="3" t="s">
        <v>251</v>
      </c>
    </row>
    <row r="6031" spans="1:4" ht="21" customHeight="1" x14ac:dyDescent="0.15">
      <c r="A6031" s="37" t="s">
        <v>4279</v>
      </c>
      <c r="B6031" s="35" t="s">
        <v>4426</v>
      </c>
      <c r="C6031" s="3" t="s">
        <v>251</v>
      </c>
    </row>
    <row r="6032" spans="1:4" ht="21" customHeight="1" x14ac:dyDescent="0.15">
      <c r="A6032" s="37" t="s">
        <v>4327</v>
      </c>
      <c r="B6032" s="35" t="s">
        <v>4337</v>
      </c>
      <c r="C6032" s="3" t="s">
        <v>251</v>
      </c>
    </row>
    <row r="6033" spans="1:3" ht="21" customHeight="1" x14ac:dyDescent="0.15">
      <c r="A6033" s="37" t="s">
        <v>4327</v>
      </c>
      <c r="B6033" s="35" t="s">
        <v>4345</v>
      </c>
      <c r="C6033" s="3" t="s">
        <v>251</v>
      </c>
    </row>
    <row r="6034" spans="1:3" ht="21" customHeight="1" x14ac:dyDescent="0.15">
      <c r="A6034" s="37" t="s">
        <v>4307</v>
      </c>
      <c r="B6034" s="35" t="s">
        <v>12265</v>
      </c>
      <c r="C6034" s="3" t="s">
        <v>251</v>
      </c>
    </row>
    <row r="6035" spans="1:3" ht="21" customHeight="1" x14ac:dyDescent="0.15">
      <c r="A6035" s="37" t="s">
        <v>4332</v>
      </c>
      <c r="B6035" s="35" t="s">
        <v>10837</v>
      </c>
      <c r="C6035" s="3" t="s">
        <v>251</v>
      </c>
    </row>
    <row r="6036" spans="1:3" ht="21" customHeight="1" x14ac:dyDescent="0.15">
      <c r="A6036" s="37" t="s">
        <v>4332</v>
      </c>
      <c r="B6036" s="35" t="s">
        <v>10838</v>
      </c>
      <c r="C6036" s="3" t="s">
        <v>251</v>
      </c>
    </row>
    <row r="6037" spans="1:3" ht="21" customHeight="1" x14ac:dyDescent="0.15">
      <c r="A6037" s="37" t="s">
        <v>4332</v>
      </c>
      <c r="B6037" s="35" t="s">
        <v>10839</v>
      </c>
      <c r="C6037" s="3" t="s">
        <v>251</v>
      </c>
    </row>
    <row r="6038" spans="1:3" ht="21" customHeight="1" x14ac:dyDescent="0.15">
      <c r="A6038" s="37" t="s">
        <v>4332</v>
      </c>
      <c r="B6038" s="35" t="s">
        <v>10840</v>
      </c>
      <c r="C6038" s="3" t="s">
        <v>251</v>
      </c>
    </row>
    <row r="6039" spans="1:3" ht="21" customHeight="1" x14ac:dyDescent="0.15">
      <c r="A6039" s="37" t="s">
        <v>4307</v>
      </c>
      <c r="B6039" s="35" t="s">
        <v>10841</v>
      </c>
      <c r="C6039" s="3" t="s">
        <v>251</v>
      </c>
    </row>
    <row r="6040" spans="1:3" ht="21" customHeight="1" x14ac:dyDescent="0.15">
      <c r="A6040" s="37" t="s">
        <v>4307</v>
      </c>
      <c r="B6040" s="35" t="s">
        <v>4338</v>
      </c>
      <c r="C6040" s="3" t="s">
        <v>251</v>
      </c>
    </row>
    <row r="6041" spans="1:3" ht="21" customHeight="1" x14ac:dyDescent="0.15">
      <c r="A6041" s="37" t="s">
        <v>4307</v>
      </c>
      <c r="B6041" s="35" t="s">
        <v>4340</v>
      </c>
      <c r="C6041" s="3" t="s">
        <v>251</v>
      </c>
    </row>
    <row r="6042" spans="1:3" ht="21" customHeight="1" x14ac:dyDescent="0.15">
      <c r="A6042" s="37" t="s">
        <v>4332</v>
      </c>
      <c r="B6042" s="35" t="s">
        <v>4346</v>
      </c>
      <c r="C6042" s="3" t="s">
        <v>251</v>
      </c>
    </row>
    <row r="6043" spans="1:3" ht="21" customHeight="1" x14ac:dyDescent="0.15">
      <c r="A6043" s="37" t="s">
        <v>4313</v>
      </c>
      <c r="B6043" s="35" t="s">
        <v>4339</v>
      </c>
      <c r="C6043" s="3" t="s">
        <v>251</v>
      </c>
    </row>
    <row r="6044" spans="1:3" ht="21" customHeight="1" x14ac:dyDescent="0.15">
      <c r="A6044" s="37" t="s">
        <v>4313</v>
      </c>
      <c r="B6044" s="35" t="s">
        <v>4347</v>
      </c>
      <c r="C6044" s="3" t="s">
        <v>251</v>
      </c>
    </row>
    <row r="6045" spans="1:3" ht="21" customHeight="1" x14ac:dyDescent="0.15">
      <c r="A6045" s="37" t="s">
        <v>4313</v>
      </c>
      <c r="B6045" s="35" t="s">
        <v>4348</v>
      </c>
      <c r="C6045" s="3" t="s">
        <v>251</v>
      </c>
    </row>
    <row r="6046" spans="1:3" ht="21" customHeight="1" x14ac:dyDescent="0.15">
      <c r="A6046" s="37" t="s">
        <v>4313</v>
      </c>
      <c r="B6046" s="35" t="s">
        <v>4349</v>
      </c>
      <c r="C6046" s="3" t="s">
        <v>251</v>
      </c>
    </row>
    <row r="6047" spans="1:3" ht="21" customHeight="1" x14ac:dyDescent="0.15">
      <c r="A6047" s="37" t="s">
        <v>4314</v>
      </c>
      <c r="B6047" s="35" t="s">
        <v>4378</v>
      </c>
      <c r="C6047" s="3" t="s">
        <v>251</v>
      </c>
    </row>
    <row r="6048" spans="1:3" ht="21" customHeight="1" x14ac:dyDescent="0.15">
      <c r="A6048" s="37" t="s">
        <v>4341</v>
      </c>
      <c r="B6048" s="35" t="s">
        <v>4350</v>
      </c>
      <c r="C6048" s="3" t="s">
        <v>251</v>
      </c>
    </row>
    <row r="6049" spans="1:3" ht="21" customHeight="1" x14ac:dyDescent="0.15">
      <c r="A6049" s="37" t="s">
        <v>4341</v>
      </c>
      <c r="B6049" s="35" t="s">
        <v>4351</v>
      </c>
      <c r="C6049" s="3" t="s">
        <v>251</v>
      </c>
    </row>
    <row r="6050" spans="1:3" ht="21" customHeight="1" x14ac:dyDescent="0.15">
      <c r="A6050" s="37" t="s">
        <v>4342</v>
      </c>
      <c r="B6050" s="35" t="s">
        <v>4379</v>
      </c>
      <c r="C6050" s="3" t="s">
        <v>251</v>
      </c>
    </row>
    <row r="6051" spans="1:3" ht="21" customHeight="1" x14ac:dyDescent="0.15">
      <c r="A6051" s="37" t="s">
        <v>4376</v>
      </c>
      <c r="B6051" s="35" t="s">
        <v>4403</v>
      </c>
      <c r="C6051" s="3" t="s">
        <v>251</v>
      </c>
    </row>
    <row r="6052" spans="1:3" ht="21" customHeight="1" x14ac:dyDescent="0.15">
      <c r="A6052" s="37" t="s">
        <v>4368</v>
      </c>
      <c r="B6052" s="35" t="s">
        <v>4404</v>
      </c>
      <c r="C6052" s="3" t="s">
        <v>251</v>
      </c>
    </row>
    <row r="6053" spans="1:3" ht="21" customHeight="1" x14ac:dyDescent="0.15">
      <c r="A6053" s="37" t="s">
        <v>4436</v>
      </c>
      <c r="B6053" s="35" t="s">
        <v>4453</v>
      </c>
      <c r="C6053" s="3" t="s">
        <v>251</v>
      </c>
    </row>
    <row r="6054" spans="1:3" ht="21" customHeight="1" x14ac:dyDescent="0.15">
      <c r="A6054" s="37" t="s">
        <v>4421</v>
      </c>
      <c r="B6054" s="35" t="s">
        <v>4422</v>
      </c>
      <c r="C6054" s="3" t="s">
        <v>251</v>
      </c>
    </row>
    <row r="6055" spans="1:3" ht="21" customHeight="1" x14ac:dyDescent="0.15">
      <c r="A6055" s="37" t="s">
        <v>4424</v>
      </c>
      <c r="B6055" s="35" t="s">
        <v>4425</v>
      </c>
      <c r="C6055" s="3" t="s">
        <v>251</v>
      </c>
    </row>
    <row r="6056" spans="1:3" ht="21" customHeight="1" x14ac:dyDescent="0.15">
      <c r="A6056" s="37" t="s">
        <v>4454</v>
      </c>
      <c r="B6056" s="35" t="s">
        <v>4455</v>
      </c>
      <c r="C6056" s="3" t="s">
        <v>251</v>
      </c>
    </row>
    <row r="6057" spans="1:3" ht="21" customHeight="1" x14ac:dyDescent="0.15">
      <c r="A6057" s="37" t="s">
        <v>4424</v>
      </c>
      <c r="B6057" s="35" t="s">
        <v>1124</v>
      </c>
      <c r="C6057" s="3" t="s">
        <v>251</v>
      </c>
    </row>
    <row r="6058" spans="1:3" ht="21" customHeight="1" x14ac:dyDescent="0.15">
      <c r="A6058" s="41">
        <v>2025.7</v>
      </c>
      <c r="B6058" s="35" t="s">
        <v>4352</v>
      </c>
      <c r="C6058" s="3" t="s">
        <v>4353</v>
      </c>
    </row>
    <row r="6059" spans="1:3" ht="21" customHeight="1" x14ac:dyDescent="0.15">
      <c r="A6059" s="40" t="s">
        <v>4408</v>
      </c>
      <c r="B6059" s="37" t="s">
        <v>4486</v>
      </c>
      <c r="C6059" s="3" t="s">
        <v>600</v>
      </c>
    </row>
    <row r="6060" spans="1:3" ht="21" customHeight="1" x14ac:dyDescent="0.15">
      <c r="A6060" s="40" t="s">
        <v>4557</v>
      </c>
      <c r="B6060" s="37" t="s">
        <v>4568</v>
      </c>
      <c r="C6060" s="3" t="s">
        <v>4569</v>
      </c>
    </row>
    <row r="6061" spans="1:3" ht="21" customHeight="1" x14ac:dyDescent="0.15">
      <c r="A6061" s="40" t="s">
        <v>4556</v>
      </c>
      <c r="B6061" s="37" t="s">
        <v>4570</v>
      </c>
      <c r="C6061" s="3" t="s">
        <v>251</v>
      </c>
    </row>
    <row r="6062" spans="1:3" ht="21" customHeight="1" x14ac:dyDescent="0.15">
      <c r="A6062" s="40" t="s">
        <v>4557</v>
      </c>
      <c r="B6062" s="37" t="s">
        <v>5033</v>
      </c>
      <c r="C6062" s="3" t="s">
        <v>600</v>
      </c>
    </row>
    <row r="6063" spans="1:3" ht="21" customHeight="1" x14ac:dyDescent="0.15">
      <c r="A6063" s="40" t="s">
        <v>4607</v>
      </c>
      <c r="B6063" s="37" t="s">
        <v>944</v>
      </c>
      <c r="C6063" s="3" t="s">
        <v>251</v>
      </c>
    </row>
    <row r="6064" spans="1:3" ht="21" customHeight="1" x14ac:dyDescent="0.15">
      <c r="A6064" s="40" t="s">
        <v>4826</v>
      </c>
      <c r="B6064" s="37" t="s">
        <v>4857</v>
      </c>
      <c r="C6064" s="3" t="s">
        <v>4858</v>
      </c>
    </row>
    <row r="6065" spans="1:3" ht="21" customHeight="1" x14ac:dyDescent="0.15">
      <c r="A6065" s="40" t="s">
        <v>4825</v>
      </c>
      <c r="B6065" s="37" t="s">
        <v>5068</v>
      </c>
      <c r="C6065" s="3" t="s">
        <v>251</v>
      </c>
    </row>
    <row r="6066" spans="1:3" ht="21" customHeight="1" x14ac:dyDescent="0.15">
      <c r="A6066" s="40" t="s">
        <v>4966</v>
      </c>
      <c r="B6066" s="37" t="s">
        <v>5841</v>
      </c>
      <c r="C6066" s="3" t="s">
        <v>600</v>
      </c>
    </row>
    <row r="6067" spans="1:3" ht="21" customHeight="1" x14ac:dyDescent="0.15">
      <c r="A6067" s="40" t="s">
        <v>4977</v>
      </c>
      <c r="B6067" s="37" t="s">
        <v>4978</v>
      </c>
      <c r="C6067" s="3" t="s">
        <v>251</v>
      </c>
    </row>
    <row r="6068" spans="1:3" ht="21" customHeight="1" x14ac:dyDescent="0.15">
      <c r="A6068" s="40" t="s">
        <v>5426</v>
      </c>
      <c r="B6068" s="37" t="s">
        <v>5442</v>
      </c>
      <c r="C6068" s="3" t="s">
        <v>600</v>
      </c>
    </row>
    <row r="6069" spans="1:3" ht="21" customHeight="1" x14ac:dyDescent="0.15">
      <c r="A6069" s="40" t="s">
        <v>5426</v>
      </c>
      <c r="B6069" s="37" t="s">
        <v>5538</v>
      </c>
      <c r="C6069" s="3" t="s">
        <v>600</v>
      </c>
    </row>
    <row r="6070" spans="1:3" ht="29.25" customHeight="1" x14ac:dyDescent="0.15">
      <c r="A6070" s="40" t="s">
        <v>5500</v>
      </c>
      <c r="B6070" s="37" t="s">
        <v>7889</v>
      </c>
      <c r="C6070" s="3" t="s">
        <v>7890</v>
      </c>
    </row>
    <row r="6071" spans="1:3" ht="33" customHeight="1" x14ac:dyDescent="0.15">
      <c r="A6071" s="40" t="s">
        <v>5899</v>
      </c>
      <c r="B6071" s="37" t="s">
        <v>5900</v>
      </c>
      <c r="C6071" s="3" t="s">
        <v>5901</v>
      </c>
    </row>
    <row r="6072" spans="1:3" ht="21" customHeight="1" x14ac:dyDescent="0.15">
      <c r="A6072" s="40" t="s">
        <v>6091</v>
      </c>
      <c r="B6072" s="37" t="s">
        <v>6097</v>
      </c>
      <c r="C6072" s="3" t="s">
        <v>600</v>
      </c>
    </row>
    <row r="6073" spans="1:3" ht="21" customHeight="1" x14ac:dyDescent="0.15">
      <c r="A6073" s="40" t="s">
        <v>6098</v>
      </c>
      <c r="B6073" s="37" t="s">
        <v>6099</v>
      </c>
      <c r="C6073" s="3" t="s">
        <v>600</v>
      </c>
    </row>
    <row r="6074" spans="1:3" ht="20.100000000000001" customHeight="1" x14ac:dyDescent="0.15">
      <c r="A6074" s="37" t="s">
        <v>7759</v>
      </c>
      <c r="B6074" s="35" t="s">
        <v>8836</v>
      </c>
      <c r="C6074" s="3" t="s">
        <v>251</v>
      </c>
    </row>
    <row r="6075" spans="1:3" ht="21" customHeight="1" x14ac:dyDescent="0.15">
      <c r="A6075" s="40" t="s">
        <v>7970</v>
      </c>
      <c r="B6075" s="37" t="s">
        <v>7998</v>
      </c>
      <c r="C6075" s="3" t="s">
        <v>600</v>
      </c>
    </row>
    <row r="6076" spans="1:3" ht="21" customHeight="1" x14ac:dyDescent="0.15">
      <c r="A6076" s="40" t="s">
        <v>8048</v>
      </c>
      <c r="B6076" s="37" t="s">
        <v>8645</v>
      </c>
      <c r="C6076" s="3" t="s">
        <v>251</v>
      </c>
    </row>
    <row r="6077" spans="1:3" ht="21" customHeight="1" x14ac:dyDescent="0.15">
      <c r="A6077" s="40" t="s">
        <v>9091</v>
      </c>
      <c r="B6077" s="65" t="s">
        <v>10842</v>
      </c>
      <c r="C6077" s="3" t="s">
        <v>573</v>
      </c>
    </row>
    <row r="6078" spans="1:3" ht="21" customHeight="1" x14ac:dyDescent="0.15">
      <c r="A6078" s="40" t="s">
        <v>9273</v>
      </c>
      <c r="B6078" s="65" t="s">
        <v>9723</v>
      </c>
      <c r="C6078" s="3" t="s">
        <v>251</v>
      </c>
    </row>
    <row r="6079" spans="1:3" ht="21" customHeight="1" x14ac:dyDescent="0.15">
      <c r="A6079" s="40" t="s">
        <v>10236</v>
      </c>
      <c r="B6079" s="65" t="s">
        <v>10581</v>
      </c>
      <c r="C6079" s="3" t="s">
        <v>251</v>
      </c>
    </row>
    <row r="6080" spans="1:3" ht="21" customHeight="1" x14ac:dyDescent="0.15">
      <c r="A6080" s="40" t="s">
        <v>10445</v>
      </c>
      <c r="B6080" s="65" t="s">
        <v>10843</v>
      </c>
      <c r="C6080" s="3" t="s">
        <v>251</v>
      </c>
    </row>
    <row r="6081" spans="1:3" ht="21" customHeight="1" x14ac:dyDescent="0.15">
      <c r="A6081" s="40" t="s">
        <v>10780</v>
      </c>
      <c r="B6081" s="65" t="s">
        <v>12266</v>
      </c>
      <c r="C6081" s="3" t="s">
        <v>251</v>
      </c>
    </row>
    <row r="6082" spans="1:3" ht="21" customHeight="1" x14ac:dyDescent="0.15">
      <c r="A6082" s="42" t="s">
        <v>11840</v>
      </c>
      <c r="B6082" s="37" t="s">
        <v>11841</v>
      </c>
      <c r="C6082" s="3" t="s">
        <v>251</v>
      </c>
    </row>
    <row r="6083" spans="1:3" ht="21" customHeight="1" x14ac:dyDescent="0.15">
      <c r="A6083" s="42" t="s">
        <v>11776</v>
      </c>
      <c r="B6083" s="37" t="s">
        <v>11777</v>
      </c>
      <c r="C6083" s="3" t="s">
        <v>251</v>
      </c>
    </row>
    <row r="6084" spans="1:3" ht="21" customHeight="1" x14ac:dyDescent="0.15">
      <c r="A6084" s="42" t="s">
        <v>11759</v>
      </c>
      <c r="B6084" s="37" t="s">
        <v>11778</v>
      </c>
      <c r="C6084" s="3" t="s">
        <v>251</v>
      </c>
    </row>
    <row r="6085" spans="1:3" ht="21" customHeight="1" x14ac:dyDescent="0.15">
      <c r="A6085" s="42" t="s">
        <v>11759</v>
      </c>
      <c r="B6085" s="37" t="s">
        <v>11780</v>
      </c>
      <c r="C6085" s="3" t="s">
        <v>251</v>
      </c>
    </row>
    <row r="6086" spans="1:3" ht="21" customHeight="1" x14ac:dyDescent="0.15">
      <c r="A6086" s="42" t="s">
        <v>11759</v>
      </c>
      <c r="B6086" s="37" t="s">
        <v>11781</v>
      </c>
      <c r="C6086" s="3" t="s">
        <v>251</v>
      </c>
    </row>
    <row r="6087" spans="1:3" ht="21" customHeight="1" x14ac:dyDescent="0.15">
      <c r="A6087" s="42" t="s">
        <v>11759</v>
      </c>
      <c r="B6087" s="37" t="s">
        <v>11842</v>
      </c>
      <c r="C6087" s="3" t="s">
        <v>251</v>
      </c>
    </row>
    <row r="6088" spans="1:3" ht="21" customHeight="1" x14ac:dyDescent="0.15">
      <c r="A6088" s="42" t="s">
        <v>12215</v>
      </c>
      <c r="B6088" s="37" t="s">
        <v>12216</v>
      </c>
      <c r="C6088" s="3" t="s">
        <v>251</v>
      </c>
    </row>
    <row r="6089" spans="1:3" ht="30" customHeight="1" x14ac:dyDescent="0.15">
      <c r="A6089" s="102" t="s">
        <v>16</v>
      </c>
      <c r="B6089" s="103"/>
      <c r="C6089" s="104"/>
    </row>
    <row r="6090" spans="1:3" ht="63.6" customHeight="1" x14ac:dyDescent="0.15">
      <c r="A6090" s="37" t="s">
        <v>520</v>
      </c>
      <c r="B6090" s="35" t="s">
        <v>80</v>
      </c>
      <c r="C6090" s="3" t="s">
        <v>17</v>
      </c>
    </row>
    <row r="6091" spans="1:3" ht="30" customHeight="1" x14ac:dyDescent="0.15">
      <c r="A6091" s="37" t="s">
        <v>26</v>
      </c>
      <c r="B6091" s="35" t="s">
        <v>8784</v>
      </c>
      <c r="C6091" s="3" t="s">
        <v>56</v>
      </c>
    </row>
    <row r="6092" spans="1:3" ht="48.75" customHeight="1" x14ac:dyDescent="0.15">
      <c r="A6092" s="44" t="s">
        <v>5011</v>
      </c>
      <c r="B6092" s="35" t="s">
        <v>8785</v>
      </c>
      <c r="C6092" s="3" t="s">
        <v>82</v>
      </c>
    </row>
    <row r="6093" spans="1:3" ht="21" customHeight="1" x14ac:dyDescent="0.15">
      <c r="A6093" s="37" t="s">
        <v>1696</v>
      </c>
      <c r="B6093" s="35" t="s">
        <v>1697</v>
      </c>
      <c r="C6093" s="3" t="s">
        <v>1698</v>
      </c>
    </row>
    <row r="6094" spans="1:3" ht="46.9" customHeight="1" x14ac:dyDescent="0.15">
      <c r="A6094" s="34" t="s">
        <v>1027</v>
      </c>
      <c r="B6094" s="37" t="s">
        <v>1011</v>
      </c>
      <c r="C6094" s="3" t="s">
        <v>1013</v>
      </c>
    </row>
    <row r="6095" spans="1:3" ht="21" customHeight="1" x14ac:dyDescent="0.15">
      <c r="A6095" s="34" t="s">
        <v>1031</v>
      </c>
      <c r="B6095" s="37" t="s">
        <v>1022</v>
      </c>
      <c r="C6095" s="2" t="s">
        <v>1021</v>
      </c>
    </row>
    <row r="6096" spans="1:3" ht="21" customHeight="1" x14ac:dyDescent="0.15">
      <c r="A6096" s="34" t="s">
        <v>1031</v>
      </c>
      <c r="B6096" s="37" t="s">
        <v>1488</v>
      </c>
      <c r="C6096" s="2" t="s">
        <v>1489</v>
      </c>
    </row>
    <row r="6097" spans="1:3" ht="30" customHeight="1" x14ac:dyDescent="0.15">
      <c r="A6097" s="34" t="s">
        <v>1060</v>
      </c>
      <c r="B6097" s="37" t="s">
        <v>7409</v>
      </c>
      <c r="C6097" s="3" t="s">
        <v>1224</v>
      </c>
    </row>
    <row r="6098" spans="1:3" ht="30.6" customHeight="1" x14ac:dyDescent="0.15">
      <c r="A6098" s="40" t="s">
        <v>1070</v>
      </c>
      <c r="B6098" s="35" t="s">
        <v>8786</v>
      </c>
      <c r="C6098" s="3" t="s">
        <v>1152</v>
      </c>
    </row>
    <row r="6099" spans="1:3" ht="45" customHeight="1" x14ac:dyDescent="0.15">
      <c r="A6099" s="34" t="s">
        <v>1441</v>
      </c>
      <c r="B6099" s="37" t="s">
        <v>1492</v>
      </c>
      <c r="C6099" s="3" t="s">
        <v>7891</v>
      </c>
    </row>
    <row r="6100" spans="1:3" ht="21" customHeight="1" x14ac:dyDescent="0.15">
      <c r="A6100" s="40" t="s">
        <v>1456</v>
      </c>
      <c r="B6100" s="37" t="s">
        <v>8787</v>
      </c>
      <c r="C6100" s="3" t="s">
        <v>1457</v>
      </c>
    </row>
    <row r="6101" spans="1:3" ht="21" customHeight="1" x14ac:dyDescent="0.15">
      <c r="A6101" s="34" t="s">
        <v>2382</v>
      </c>
      <c r="B6101" s="37" t="s">
        <v>7569</v>
      </c>
      <c r="C6101" s="3" t="s">
        <v>7592</v>
      </c>
    </row>
    <row r="6102" spans="1:3" ht="21" customHeight="1" x14ac:dyDescent="0.15">
      <c r="A6102" s="74" t="s">
        <v>3569</v>
      </c>
      <c r="B6102" s="37" t="s">
        <v>8783</v>
      </c>
      <c r="C6102" s="3" t="s">
        <v>8055</v>
      </c>
    </row>
    <row r="6103" spans="1:3" ht="21" customHeight="1" x14ac:dyDescent="0.15">
      <c r="A6103" s="34" t="s">
        <v>3565</v>
      </c>
      <c r="B6103" s="37" t="s">
        <v>7570</v>
      </c>
      <c r="C6103" s="3" t="s">
        <v>7593</v>
      </c>
    </row>
    <row r="6104" spans="1:3" ht="21" customHeight="1" x14ac:dyDescent="0.15">
      <c r="A6104" s="34" t="s">
        <v>7668</v>
      </c>
      <c r="B6104" s="37" t="s">
        <v>7669</v>
      </c>
      <c r="C6104" s="3" t="s">
        <v>600</v>
      </c>
    </row>
    <row r="6105" spans="1:3" ht="21" customHeight="1" x14ac:dyDescent="0.15">
      <c r="A6105" s="40" t="s">
        <v>5634</v>
      </c>
      <c r="B6105" s="37" t="s">
        <v>8782</v>
      </c>
      <c r="C6105" s="3" t="s">
        <v>600</v>
      </c>
    </row>
    <row r="6106" spans="1:3" ht="21" customHeight="1" x14ac:dyDescent="0.15">
      <c r="A6106" s="34" t="s">
        <v>6257</v>
      </c>
      <c r="B6106" s="37" t="s">
        <v>7571</v>
      </c>
      <c r="C6106" s="3" t="s">
        <v>600</v>
      </c>
    </row>
    <row r="6107" spans="1:3" ht="21" customHeight="1" x14ac:dyDescent="0.15">
      <c r="A6107" s="34" t="s">
        <v>6726</v>
      </c>
      <c r="B6107" s="37" t="s">
        <v>7116</v>
      </c>
      <c r="C6107" s="3" t="s">
        <v>600</v>
      </c>
    </row>
    <row r="6108" spans="1:3" ht="21" customHeight="1" x14ac:dyDescent="0.15">
      <c r="A6108" s="34" t="s">
        <v>6922</v>
      </c>
      <c r="B6108" s="37" t="s">
        <v>7572</v>
      </c>
      <c r="C6108" s="3" t="s">
        <v>600</v>
      </c>
    </row>
    <row r="6109" spans="1:3" ht="21" customHeight="1" x14ac:dyDescent="0.15">
      <c r="A6109" s="34" t="s">
        <v>6922</v>
      </c>
      <c r="B6109" s="37" t="s">
        <v>7573</v>
      </c>
      <c r="C6109" s="3" t="s">
        <v>600</v>
      </c>
    </row>
    <row r="6110" spans="1:3" ht="21" customHeight="1" x14ac:dyDescent="0.15">
      <c r="A6110" s="34" t="s">
        <v>6922</v>
      </c>
      <c r="B6110" s="37" t="s">
        <v>7670</v>
      </c>
      <c r="C6110" s="3" t="s">
        <v>600</v>
      </c>
    </row>
    <row r="6111" spans="1:3" ht="21" customHeight="1" x14ac:dyDescent="0.15">
      <c r="A6111" s="34" t="s">
        <v>7004</v>
      </c>
      <c r="B6111" s="37" t="s">
        <v>7892</v>
      </c>
      <c r="C6111" s="3" t="s">
        <v>600</v>
      </c>
    </row>
    <row r="6112" spans="1:3" ht="21" customHeight="1" x14ac:dyDescent="0.15">
      <c r="A6112" s="34" t="s">
        <v>7004</v>
      </c>
      <c r="B6112" s="37" t="s">
        <v>7893</v>
      </c>
      <c r="C6112" s="3" t="s">
        <v>600</v>
      </c>
    </row>
    <row r="6113" spans="1:3" ht="21" customHeight="1" x14ac:dyDescent="0.15">
      <c r="A6113" s="34" t="s">
        <v>7004</v>
      </c>
      <c r="B6113" s="37" t="s">
        <v>7894</v>
      </c>
      <c r="C6113" s="3" t="s">
        <v>600</v>
      </c>
    </row>
    <row r="6114" spans="1:3" ht="21" customHeight="1" x14ac:dyDescent="0.15">
      <c r="A6114" s="34" t="s">
        <v>7004</v>
      </c>
      <c r="B6114" s="37" t="s">
        <v>8646</v>
      </c>
      <c r="C6114" s="3" t="s">
        <v>600</v>
      </c>
    </row>
    <row r="6115" spans="1:3" ht="21" customHeight="1" x14ac:dyDescent="0.15">
      <c r="A6115" s="34" t="s">
        <v>7004</v>
      </c>
      <c r="B6115" s="37" t="s">
        <v>8647</v>
      </c>
      <c r="C6115" s="3" t="s">
        <v>600</v>
      </c>
    </row>
    <row r="6116" spans="1:3" ht="21" customHeight="1" x14ac:dyDescent="0.15">
      <c r="A6116" s="34" t="s">
        <v>7004</v>
      </c>
      <c r="B6116" s="37" t="s">
        <v>8648</v>
      </c>
      <c r="C6116" s="3" t="s">
        <v>600</v>
      </c>
    </row>
    <row r="6117" spans="1:3" ht="21" customHeight="1" x14ac:dyDescent="0.15">
      <c r="A6117" s="34" t="s">
        <v>7004</v>
      </c>
      <c r="B6117" s="37" t="s">
        <v>8649</v>
      </c>
      <c r="C6117" s="3" t="s">
        <v>600</v>
      </c>
    </row>
    <row r="6118" spans="1:3" ht="21" customHeight="1" x14ac:dyDescent="0.15">
      <c r="A6118" s="34" t="s">
        <v>7004</v>
      </c>
      <c r="B6118" s="37" t="s">
        <v>9238</v>
      </c>
      <c r="C6118" s="3" t="s">
        <v>600</v>
      </c>
    </row>
    <row r="6119" spans="1:3" ht="21" customHeight="1" x14ac:dyDescent="0.15">
      <c r="A6119" s="34" t="s">
        <v>7574</v>
      </c>
      <c r="B6119" s="37" t="s">
        <v>7575</v>
      </c>
      <c r="C6119" s="3" t="s">
        <v>600</v>
      </c>
    </row>
    <row r="6120" spans="1:3" ht="21" customHeight="1" x14ac:dyDescent="0.15">
      <c r="A6120" s="34" t="s">
        <v>8650</v>
      </c>
      <c r="B6120" s="37" t="s">
        <v>8651</v>
      </c>
      <c r="C6120" s="3" t="s">
        <v>600</v>
      </c>
    </row>
    <row r="6121" spans="1:3" ht="21" customHeight="1" x14ac:dyDescent="0.15">
      <c r="A6121" s="34" t="s">
        <v>8650</v>
      </c>
      <c r="B6121" s="37" t="s">
        <v>8652</v>
      </c>
      <c r="C6121" s="3" t="s">
        <v>600</v>
      </c>
    </row>
    <row r="6122" spans="1:3" ht="21" customHeight="1" x14ac:dyDescent="0.15">
      <c r="A6122" s="34" t="s">
        <v>8650</v>
      </c>
      <c r="B6122" s="37" t="s">
        <v>8653</v>
      </c>
      <c r="C6122" s="3" t="s">
        <v>600</v>
      </c>
    </row>
    <row r="6123" spans="1:3" ht="21" customHeight="1" x14ac:dyDescent="0.15">
      <c r="A6123" s="34" t="s">
        <v>7062</v>
      </c>
      <c r="B6123" s="37" t="s">
        <v>7576</v>
      </c>
      <c r="C6123" s="3" t="s">
        <v>600</v>
      </c>
    </row>
    <row r="6124" spans="1:3" ht="21" customHeight="1" x14ac:dyDescent="0.15">
      <c r="A6124" s="34" t="s">
        <v>7062</v>
      </c>
      <c r="B6124" s="37" t="s">
        <v>7577</v>
      </c>
      <c r="C6124" s="3" t="s">
        <v>600</v>
      </c>
    </row>
    <row r="6125" spans="1:3" ht="21" customHeight="1" x14ac:dyDescent="0.15">
      <c r="A6125" s="34" t="s">
        <v>7117</v>
      </c>
      <c r="B6125" s="37" t="s">
        <v>7118</v>
      </c>
      <c r="C6125" s="3" t="s">
        <v>600</v>
      </c>
    </row>
    <row r="6126" spans="1:3" ht="21" customHeight="1" x14ac:dyDescent="0.15">
      <c r="A6126" s="34" t="s">
        <v>7117</v>
      </c>
      <c r="B6126" s="37" t="s">
        <v>7578</v>
      </c>
      <c r="C6126" s="3" t="s">
        <v>7602</v>
      </c>
    </row>
    <row r="6127" spans="1:3" ht="21" customHeight="1" x14ac:dyDescent="0.15">
      <c r="A6127" s="34" t="s">
        <v>7117</v>
      </c>
      <c r="B6127" s="37" t="s">
        <v>7579</v>
      </c>
      <c r="C6127" s="3" t="s">
        <v>600</v>
      </c>
    </row>
    <row r="6128" spans="1:3" ht="21" customHeight="1" x14ac:dyDescent="0.15">
      <c r="A6128" s="34" t="s">
        <v>7117</v>
      </c>
      <c r="B6128" s="37" t="s">
        <v>7580</v>
      </c>
      <c r="C6128" s="3" t="s">
        <v>600</v>
      </c>
    </row>
    <row r="6129" spans="1:3" ht="21" customHeight="1" x14ac:dyDescent="0.15">
      <c r="A6129" s="34" t="s">
        <v>7119</v>
      </c>
      <c r="B6129" s="37" t="s">
        <v>7120</v>
      </c>
      <c r="C6129" s="3" t="s">
        <v>600</v>
      </c>
    </row>
    <row r="6130" spans="1:3" ht="21" customHeight="1" x14ac:dyDescent="0.15">
      <c r="A6130" s="34" t="s">
        <v>7491</v>
      </c>
      <c r="B6130" s="37" t="s">
        <v>7581</v>
      </c>
      <c r="C6130" s="3" t="s">
        <v>600</v>
      </c>
    </row>
    <row r="6131" spans="1:3" ht="21" customHeight="1" x14ac:dyDescent="0.15">
      <c r="A6131" s="34" t="s">
        <v>7491</v>
      </c>
      <c r="B6131" s="37" t="s">
        <v>7582</v>
      </c>
      <c r="C6131" s="3" t="s">
        <v>600</v>
      </c>
    </row>
    <row r="6132" spans="1:3" ht="21" customHeight="1" x14ac:dyDescent="0.15">
      <c r="A6132" s="34" t="s">
        <v>7491</v>
      </c>
      <c r="B6132" s="37" t="s">
        <v>6038</v>
      </c>
      <c r="C6132" s="3" t="s">
        <v>600</v>
      </c>
    </row>
    <row r="6133" spans="1:3" ht="21" customHeight="1" x14ac:dyDescent="0.15">
      <c r="A6133" s="34" t="s">
        <v>7491</v>
      </c>
      <c r="B6133" s="37" t="s">
        <v>7583</v>
      </c>
      <c r="C6133" s="3" t="s">
        <v>600</v>
      </c>
    </row>
    <row r="6134" spans="1:3" ht="21" customHeight="1" x14ac:dyDescent="0.15">
      <c r="A6134" s="34" t="s">
        <v>7491</v>
      </c>
      <c r="B6134" s="37" t="s">
        <v>10421</v>
      </c>
      <c r="C6134" s="3" t="s">
        <v>600</v>
      </c>
    </row>
    <row r="6135" spans="1:3" ht="21" customHeight="1" x14ac:dyDescent="0.15">
      <c r="A6135" s="34" t="s">
        <v>7491</v>
      </c>
      <c r="B6135" s="37" t="s">
        <v>7671</v>
      </c>
      <c r="C6135" s="3" t="s">
        <v>600</v>
      </c>
    </row>
    <row r="6136" spans="1:3" ht="21" customHeight="1" x14ac:dyDescent="0.15">
      <c r="A6136" s="34" t="s">
        <v>7491</v>
      </c>
      <c r="B6136" s="37" t="s">
        <v>7672</v>
      </c>
      <c r="C6136" s="3" t="s">
        <v>600</v>
      </c>
    </row>
    <row r="6137" spans="1:3" ht="21" customHeight="1" x14ac:dyDescent="0.15">
      <c r="A6137" s="34" t="s">
        <v>7491</v>
      </c>
      <c r="B6137" s="37" t="s">
        <v>7673</v>
      </c>
      <c r="C6137" s="3" t="s">
        <v>600</v>
      </c>
    </row>
    <row r="6138" spans="1:3" ht="21" customHeight="1" x14ac:dyDescent="0.15">
      <c r="A6138" s="34" t="s">
        <v>7491</v>
      </c>
      <c r="B6138" s="37" t="s">
        <v>7763</v>
      </c>
      <c r="C6138" s="3" t="s">
        <v>7764</v>
      </c>
    </row>
    <row r="6139" spans="1:3" ht="21" customHeight="1" x14ac:dyDescent="0.15">
      <c r="A6139" s="34" t="s">
        <v>7626</v>
      </c>
      <c r="B6139" s="37" t="s">
        <v>7895</v>
      </c>
      <c r="C6139" s="3" t="s">
        <v>600</v>
      </c>
    </row>
    <row r="6140" spans="1:3" ht="21" customHeight="1" x14ac:dyDescent="0.15">
      <c r="A6140" s="34" t="s">
        <v>7626</v>
      </c>
      <c r="B6140" s="37" t="s">
        <v>7896</v>
      </c>
      <c r="C6140" s="3" t="s">
        <v>600</v>
      </c>
    </row>
    <row r="6141" spans="1:3" ht="21" customHeight="1" x14ac:dyDescent="0.15">
      <c r="A6141" s="34" t="s">
        <v>7626</v>
      </c>
      <c r="B6141" s="37" t="s">
        <v>7897</v>
      </c>
      <c r="C6141" s="3" t="s">
        <v>600</v>
      </c>
    </row>
    <row r="6142" spans="1:3" ht="21" customHeight="1" x14ac:dyDescent="0.15">
      <c r="A6142" s="34" t="s">
        <v>7626</v>
      </c>
      <c r="B6142" s="37" t="s">
        <v>7898</v>
      </c>
      <c r="C6142" s="3" t="s">
        <v>600</v>
      </c>
    </row>
    <row r="6143" spans="1:3" ht="21" customHeight="1" x14ac:dyDescent="0.15">
      <c r="A6143" s="34" t="s">
        <v>7626</v>
      </c>
      <c r="B6143" s="37" t="s">
        <v>7899</v>
      </c>
      <c r="C6143" s="3" t="s">
        <v>600</v>
      </c>
    </row>
    <row r="6144" spans="1:3" ht="21" customHeight="1" x14ac:dyDescent="0.15">
      <c r="A6144" s="34" t="s">
        <v>7567</v>
      </c>
      <c r="B6144" s="37" t="s">
        <v>7584</v>
      </c>
      <c r="C6144" s="3" t="s">
        <v>600</v>
      </c>
    </row>
    <row r="6145" spans="1:3" ht="21" customHeight="1" x14ac:dyDescent="0.15">
      <c r="A6145" s="34" t="s">
        <v>7585</v>
      </c>
      <c r="B6145" s="37" t="s">
        <v>7586</v>
      </c>
      <c r="C6145" s="3" t="s">
        <v>600</v>
      </c>
    </row>
    <row r="6146" spans="1:3" ht="21" customHeight="1" x14ac:dyDescent="0.15">
      <c r="A6146" s="34" t="s">
        <v>7585</v>
      </c>
      <c r="B6146" s="37" t="s">
        <v>7674</v>
      </c>
      <c r="C6146" s="3" t="s">
        <v>600</v>
      </c>
    </row>
    <row r="6147" spans="1:3" ht="21" customHeight="1" x14ac:dyDescent="0.15">
      <c r="A6147" s="34" t="s">
        <v>7587</v>
      </c>
      <c r="B6147" s="37" t="s">
        <v>7588</v>
      </c>
      <c r="C6147" s="3" t="s">
        <v>600</v>
      </c>
    </row>
    <row r="6148" spans="1:3" ht="21" customHeight="1" x14ac:dyDescent="0.15">
      <c r="A6148" s="34" t="s">
        <v>7538</v>
      </c>
      <c r="B6148" s="37" t="s">
        <v>7589</v>
      </c>
      <c r="C6148" s="3" t="s">
        <v>600</v>
      </c>
    </row>
    <row r="6149" spans="1:3" ht="21" customHeight="1" x14ac:dyDescent="0.15">
      <c r="A6149" s="34" t="s">
        <v>7506</v>
      </c>
      <c r="B6149" s="37" t="s">
        <v>7590</v>
      </c>
      <c r="C6149" s="3" t="s">
        <v>600</v>
      </c>
    </row>
    <row r="6150" spans="1:3" ht="21" customHeight="1" x14ac:dyDescent="0.15">
      <c r="A6150" s="34" t="s">
        <v>7756</v>
      </c>
      <c r="B6150" s="37" t="s">
        <v>7765</v>
      </c>
      <c r="C6150" s="3" t="s">
        <v>600</v>
      </c>
    </row>
    <row r="6151" spans="1:3" ht="21" customHeight="1" x14ac:dyDescent="0.15">
      <c r="A6151" s="34" t="s">
        <v>7766</v>
      </c>
      <c r="B6151" s="37" t="s">
        <v>7767</v>
      </c>
      <c r="C6151" s="3" t="s">
        <v>600</v>
      </c>
    </row>
    <row r="6152" spans="1:3" ht="21" customHeight="1" x14ac:dyDescent="0.15">
      <c r="A6152" s="74">
        <v>2025.12</v>
      </c>
      <c r="B6152" s="37" t="s">
        <v>7591</v>
      </c>
      <c r="C6152" s="3" t="s">
        <v>600</v>
      </c>
    </row>
    <row r="6153" spans="1:3" ht="21" customHeight="1" x14ac:dyDescent="0.15">
      <c r="A6153" s="74" t="s">
        <v>7972</v>
      </c>
      <c r="B6153" s="37" t="s">
        <v>8056</v>
      </c>
      <c r="C6153" s="3" t="s">
        <v>8057</v>
      </c>
    </row>
    <row r="6154" spans="1:3" ht="21" customHeight="1" x14ac:dyDescent="0.15">
      <c r="A6154" s="74" t="s">
        <v>8555</v>
      </c>
      <c r="B6154" s="37" t="s">
        <v>8654</v>
      </c>
      <c r="C6154" s="3" t="s">
        <v>8655</v>
      </c>
    </row>
    <row r="6155" spans="1:3" ht="21" customHeight="1" x14ac:dyDescent="0.15">
      <c r="A6155" s="74" t="s">
        <v>8086</v>
      </c>
      <c r="B6155" s="37" t="s">
        <v>8105</v>
      </c>
      <c r="C6155" s="3" t="s">
        <v>600</v>
      </c>
    </row>
    <row r="6156" spans="1:3" ht="21" customHeight="1" x14ac:dyDescent="0.15">
      <c r="A6156" s="74" t="s">
        <v>9091</v>
      </c>
      <c r="B6156" s="65" t="s">
        <v>9239</v>
      </c>
      <c r="C6156" s="3" t="s">
        <v>600</v>
      </c>
    </row>
    <row r="6157" spans="1:3" ht="21" customHeight="1" x14ac:dyDescent="0.15">
      <c r="A6157" s="74" t="s">
        <v>9091</v>
      </c>
      <c r="B6157" s="65" t="s">
        <v>9240</v>
      </c>
      <c r="C6157" s="3" t="s">
        <v>600</v>
      </c>
    </row>
    <row r="6158" spans="1:3" ht="21" customHeight="1" x14ac:dyDescent="0.15">
      <c r="A6158" s="74" t="s">
        <v>9091</v>
      </c>
      <c r="B6158" s="65" t="s">
        <v>9241</v>
      </c>
      <c r="C6158" s="3" t="s">
        <v>600</v>
      </c>
    </row>
    <row r="6159" spans="1:3" ht="21" customHeight="1" x14ac:dyDescent="0.15">
      <c r="A6159" s="74" t="s">
        <v>9091</v>
      </c>
      <c r="B6159" s="65" t="s">
        <v>9242</v>
      </c>
      <c r="C6159" s="3" t="s">
        <v>600</v>
      </c>
    </row>
    <row r="6160" spans="1:3" ht="21" customHeight="1" x14ac:dyDescent="0.15">
      <c r="A6160" s="74" t="s">
        <v>9128</v>
      </c>
      <c r="B6160" s="65" t="s">
        <v>9243</v>
      </c>
      <c r="C6160" s="3" t="s">
        <v>600</v>
      </c>
    </row>
    <row r="6161" spans="1:3" ht="21" customHeight="1" x14ac:dyDescent="0.15">
      <c r="A6161" s="84" t="s">
        <v>11603</v>
      </c>
      <c r="B6161" s="37" t="s">
        <v>11604</v>
      </c>
      <c r="C6161" s="12" t="s">
        <v>600</v>
      </c>
    </row>
    <row r="6162" spans="1:3" ht="30" customHeight="1" x14ac:dyDescent="0.15">
      <c r="A6162" s="102" t="s">
        <v>577</v>
      </c>
      <c r="B6162" s="103"/>
      <c r="C6162" s="104"/>
    </row>
    <row r="6163" spans="1:3" ht="30" customHeight="1" x14ac:dyDescent="0.15">
      <c r="A6163" s="37" t="s">
        <v>35</v>
      </c>
      <c r="B6163" s="35" t="s">
        <v>4859</v>
      </c>
      <c r="C6163" s="3" t="s">
        <v>2008</v>
      </c>
    </row>
    <row r="6164" spans="1:3" ht="30" customHeight="1" x14ac:dyDescent="0.15">
      <c r="A6164" s="37" t="s">
        <v>2007</v>
      </c>
      <c r="B6164" s="35" t="s">
        <v>4860</v>
      </c>
      <c r="C6164" s="3" t="s">
        <v>2008</v>
      </c>
    </row>
    <row r="6165" spans="1:3" ht="30" customHeight="1" x14ac:dyDescent="0.15">
      <c r="A6165" s="37" t="s">
        <v>15</v>
      </c>
      <c r="B6165" s="35" t="s">
        <v>8656</v>
      </c>
      <c r="C6165" s="3" t="s">
        <v>56</v>
      </c>
    </row>
    <row r="6166" spans="1:3" ht="30" customHeight="1" x14ac:dyDescent="0.15">
      <c r="A6166" s="37" t="s">
        <v>15</v>
      </c>
      <c r="B6166" s="35" t="s">
        <v>8657</v>
      </c>
      <c r="C6166" s="3" t="s">
        <v>56</v>
      </c>
    </row>
    <row r="6167" spans="1:3" ht="30" customHeight="1" x14ac:dyDescent="0.15">
      <c r="A6167" s="37" t="s">
        <v>15</v>
      </c>
      <c r="B6167" s="35" t="s">
        <v>8658</v>
      </c>
      <c r="C6167" s="3" t="s">
        <v>56</v>
      </c>
    </row>
    <row r="6168" spans="1:3" ht="48.75" customHeight="1" x14ac:dyDescent="0.15">
      <c r="A6168" s="44" t="s">
        <v>15</v>
      </c>
      <c r="B6168" s="35" t="s">
        <v>8659</v>
      </c>
      <c r="C6168" s="3" t="s">
        <v>8660</v>
      </c>
    </row>
    <row r="6169" spans="1:3" ht="48.75" customHeight="1" x14ac:dyDescent="0.15">
      <c r="A6169" s="44" t="s">
        <v>15</v>
      </c>
      <c r="B6169" s="35" t="s">
        <v>8661</v>
      </c>
      <c r="C6169" s="3" t="s">
        <v>8660</v>
      </c>
    </row>
    <row r="6170" spans="1:3" ht="48.75" customHeight="1" x14ac:dyDescent="0.15">
      <c r="A6170" s="44" t="s">
        <v>15</v>
      </c>
      <c r="B6170" s="35" t="s">
        <v>8662</v>
      </c>
      <c r="C6170" s="3" t="s">
        <v>8660</v>
      </c>
    </row>
    <row r="6171" spans="1:3" ht="48.75" customHeight="1" x14ac:dyDescent="0.15">
      <c r="A6171" s="44" t="s">
        <v>5011</v>
      </c>
      <c r="B6171" s="35" t="s">
        <v>81</v>
      </c>
      <c r="C6171" s="3" t="s">
        <v>82</v>
      </c>
    </row>
    <row r="6172" spans="1:3" ht="21" customHeight="1" x14ac:dyDescent="0.15">
      <c r="A6172" s="37" t="s">
        <v>337</v>
      </c>
      <c r="B6172" s="35" t="s">
        <v>4484</v>
      </c>
      <c r="C6172" s="3" t="s">
        <v>251</v>
      </c>
    </row>
    <row r="6173" spans="1:3" ht="21" customHeight="1" x14ac:dyDescent="0.15">
      <c r="A6173" s="41" t="s">
        <v>355</v>
      </c>
      <c r="B6173" s="35" t="s">
        <v>4571</v>
      </c>
      <c r="C6173" s="3" t="s">
        <v>890</v>
      </c>
    </row>
    <row r="6174" spans="1:3" ht="21" customHeight="1" x14ac:dyDescent="0.15">
      <c r="A6174" s="37" t="s">
        <v>1971</v>
      </c>
      <c r="B6174" s="35" t="s">
        <v>1972</v>
      </c>
      <c r="C6174" s="3" t="s">
        <v>1973</v>
      </c>
    </row>
    <row r="6175" spans="1:3" ht="21" customHeight="1" x14ac:dyDescent="0.15">
      <c r="A6175" s="37" t="s">
        <v>425</v>
      </c>
      <c r="B6175" s="35" t="s">
        <v>831</v>
      </c>
      <c r="C6175" s="3" t="s">
        <v>578</v>
      </c>
    </row>
    <row r="6176" spans="1:3" ht="21" customHeight="1" x14ac:dyDescent="0.15">
      <c r="A6176" s="37" t="s">
        <v>425</v>
      </c>
      <c r="B6176" s="35" t="s">
        <v>7030</v>
      </c>
      <c r="C6176" s="3" t="s">
        <v>578</v>
      </c>
    </row>
    <row r="6177" spans="1:3" ht="21" customHeight="1" x14ac:dyDescent="0.15">
      <c r="A6177" s="37" t="s">
        <v>1086</v>
      </c>
      <c r="B6177" s="35" t="s">
        <v>1889</v>
      </c>
      <c r="C6177" s="3" t="s">
        <v>1890</v>
      </c>
    </row>
    <row r="6178" spans="1:3" ht="21" customHeight="1" x14ac:dyDescent="0.15">
      <c r="A6178" s="37" t="s">
        <v>1088</v>
      </c>
      <c r="B6178" s="35" t="s">
        <v>12253</v>
      </c>
      <c r="C6178" s="3" t="s">
        <v>1890</v>
      </c>
    </row>
    <row r="6179" spans="1:3" ht="21" customHeight="1" x14ac:dyDescent="0.15">
      <c r="A6179" s="37" t="s">
        <v>1088</v>
      </c>
      <c r="B6179" s="35" t="s">
        <v>12254</v>
      </c>
      <c r="C6179" s="3" t="s">
        <v>1890</v>
      </c>
    </row>
    <row r="6180" spans="1:3" ht="21" customHeight="1" x14ac:dyDescent="0.15">
      <c r="A6180" s="37" t="s">
        <v>1088</v>
      </c>
      <c r="B6180" s="35" t="s">
        <v>7031</v>
      </c>
      <c r="C6180" s="3" t="s">
        <v>1890</v>
      </c>
    </row>
    <row r="6181" spans="1:3" ht="21" customHeight="1" x14ac:dyDescent="0.15">
      <c r="A6181" s="37" t="s">
        <v>1088</v>
      </c>
      <c r="B6181" s="35" t="s">
        <v>7032</v>
      </c>
      <c r="C6181" s="3" t="s">
        <v>1890</v>
      </c>
    </row>
    <row r="6182" spans="1:3" ht="21" customHeight="1" x14ac:dyDescent="0.15">
      <c r="A6182" s="37" t="s">
        <v>1817</v>
      </c>
      <c r="B6182" s="35" t="s">
        <v>7948</v>
      </c>
      <c r="C6182" s="3" t="s">
        <v>1457</v>
      </c>
    </row>
    <row r="6183" spans="1:3" ht="21" customHeight="1" x14ac:dyDescent="0.15">
      <c r="A6183" s="37" t="s">
        <v>1817</v>
      </c>
      <c r="B6183" s="35" t="s">
        <v>6992</v>
      </c>
      <c r="C6183" s="3" t="s">
        <v>1457</v>
      </c>
    </row>
    <row r="6184" spans="1:3" ht="21" customHeight="1" x14ac:dyDescent="0.15">
      <c r="A6184" s="37" t="s">
        <v>1817</v>
      </c>
      <c r="B6184" s="35" t="s">
        <v>6993</v>
      </c>
      <c r="C6184" s="3" t="s">
        <v>1457</v>
      </c>
    </row>
    <row r="6185" spans="1:3" ht="21" customHeight="1" x14ac:dyDescent="0.15">
      <c r="A6185" s="37" t="s">
        <v>4657</v>
      </c>
      <c r="B6185" s="35" t="s">
        <v>7033</v>
      </c>
      <c r="C6185" s="3" t="s">
        <v>4864</v>
      </c>
    </row>
    <row r="6186" spans="1:3" ht="21" customHeight="1" x14ac:dyDescent="0.15">
      <c r="A6186" s="37" t="s">
        <v>1977</v>
      </c>
      <c r="B6186" s="35" t="s">
        <v>1978</v>
      </c>
      <c r="C6186" s="3" t="s">
        <v>251</v>
      </c>
    </row>
    <row r="6187" spans="1:3" ht="50.45" customHeight="1" x14ac:dyDescent="0.15">
      <c r="A6187" s="37" t="s">
        <v>1974</v>
      </c>
      <c r="B6187" s="35" t="s">
        <v>1975</v>
      </c>
      <c r="C6187" s="3" t="s">
        <v>1976</v>
      </c>
    </row>
    <row r="6188" spans="1:3" ht="21" customHeight="1" x14ac:dyDescent="0.15">
      <c r="A6188" s="37" t="s">
        <v>1911</v>
      </c>
      <c r="B6188" s="35" t="s">
        <v>2016</v>
      </c>
      <c r="C6188" s="3" t="s">
        <v>251</v>
      </c>
    </row>
    <row r="6189" spans="1:3" ht="21" customHeight="1" x14ac:dyDescent="0.15">
      <c r="A6189" s="37" t="s">
        <v>1977</v>
      </c>
      <c r="B6189" s="35" t="s">
        <v>2154</v>
      </c>
      <c r="C6189" s="3" t="s">
        <v>251</v>
      </c>
    </row>
    <row r="6190" spans="1:3" ht="21" customHeight="1" x14ac:dyDescent="0.15">
      <c r="A6190" s="37" t="s">
        <v>1974</v>
      </c>
      <c r="B6190" s="37" t="s">
        <v>2015</v>
      </c>
      <c r="C6190" s="3" t="s">
        <v>251</v>
      </c>
    </row>
    <row r="6191" spans="1:3" ht="21" customHeight="1" x14ac:dyDescent="0.15">
      <c r="A6191" s="37" t="s">
        <v>2062</v>
      </c>
      <c r="B6191" s="37" t="s">
        <v>2063</v>
      </c>
      <c r="C6191" s="3" t="s">
        <v>251</v>
      </c>
    </row>
    <row r="6192" spans="1:3" ht="21" customHeight="1" x14ac:dyDescent="0.15">
      <c r="A6192" s="37" t="s">
        <v>2396</v>
      </c>
      <c r="B6192" s="37" t="s">
        <v>5828</v>
      </c>
      <c r="C6192" s="3" t="s">
        <v>251</v>
      </c>
    </row>
    <row r="6193" spans="1:3" ht="21" customHeight="1" x14ac:dyDescent="0.15">
      <c r="A6193" s="37" t="s">
        <v>2329</v>
      </c>
      <c r="B6193" s="37" t="s">
        <v>6192</v>
      </c>
      <c r="C6193" s="3" t="s">
        <v>251</v>
      </c>
    </row>
    <row r="6194" spans="1:3" ht="21" customHeight="1" x14ac:dyDescent="0.15">
      <c r="A6194" s="37" t="s">
        <v>2329</v>
      </c>
      <c r="B6194" s="37" t="s">
        <v>6193</v>
      </c>
      <c r="C6194" s="3" t="s">
        <v>251</v>
      </c>
    </row>
    <row r="6195" spans="1:3" ht="21" customHeight="1" x14ac:dyDescent="0.15">
      <c r="A6195" s="37" t="s">
        <v>2363</v>
      </c>
      <c r="B6195" s="37" t="s">
        <v>6249</v>
      </c>
      <c r="C6195" s="3" t="s">
        <v>251</v>
      </c>
    </row>
    <row r="6196" spans="1:3" ht="21" customHeight="1" x14ac:dyDescent="0.15">
      <c r="A6196" s="37" t="s">
        <v>2372</v>
      </c>
      <c r="B6196" s="37" t="s">
        <v>6250</v>
      </c>
      <c r="C6196" s="3" t="s">
        <v>251</v>
      </c>
    </row>
    <row r="6197" spans="1:3" ht="21" customHeight="1" x14ac:dyDescent="0.15">
      <c r="A6197" s="37" t="s">
        <v>2363</v>
      </c>
      <c r="B6197" s="37" t="s">
        <v>2548</v>
      </c>
      <c r="C6197" s="3" t="s">
        <v>251</v>
      </c>
    </row>
    <row r="6198" spans="1:3" ht="21" customHeight="1" x14ac:dyDescent="0.15">
      <c r="A6198" s="37" t="s">
        <v>2531</v>
      </c>
      <c r="B6198" s="37" t="s">
        <v>4649</v>
      </c>
      <c r="C6198" s="3" t="s">
        <v>251</v>
      </c>
    </row>
    <row r="6199" spans="1:3" ht="21" customHeight="1" x14ac:dyDescent="0.15">
      <c r="A6199" s="37" t="s">
        <v>2610</v>
      </c>
      <c r="B6199" s="37" t="s">
        <v>4471</v>
      </c>
      <c r="C6199" s="3" t="s">
        <v>251</v>
      </c>
    </row>
    <row r="6200" spans="1:3" ht="21" customHeight="1" x14ac:dyDescent="0.15">
      <c r="A6200" s="41">
        <v>2025.4</v>
      </c>
      <c r="B6200" s="37" t="s">
        <v>5726</v>
      </c>
      <c r="C6200" s="3" t="s">
        <v>251</v>
      </c>
    </row>
    <row r="6201" spans="1:3" ht="21" customHeight="1" x14ac:dyDescent="0.15">
      <c r="A6201" s="37" t="s">
        <v>4374</v>
      </c>
      <c r="B6201" s="37" t="s">
        <v>4643</v>
      </c>
      <c r="C6201" s="3" t="s">
        <v>251</v>
      </c>
    </row>
    <row r="6202" spans="1:3" ht="21" customHeight="1" x14ac:dyDescent="0.15">
      <c r="A6202" s="37" t="s">
        <v>4557</v>
      </c>
      <c r="B6202" s="37" t="s">
        <v>4590</v>
      </c>
      <c r="C6202" s="3" t="s">
        <v>251</v>
      </c>
    </row>
    <row r="6203" spans="1:3" ht="21" customHeight="1" x14ac:dyDescent="0.15">
      <c r="A6203" s="37" t="s">
        <v>4557</v>
      </c>
      <c r="B6203" s="37" t="s">
        <v>4591</v>
      </c>
      <c r="C6203" s="3" t="s">
        <v>251</v>
      </c>
    </row>
    <row r="6204" spans="1:3" ht="21" customHeight="1" x14ac:dyDescent="0.15">
      <c r="A6204" s="37" t="s">
        <v>4557</v>
      </c>
      <c r="B6204" s="37" t="s">
        <v>4644</v>
      </c>
      <c r="C6204" s="3" t="s">
        <v>251</v>
      </c>
    </row>
    <row r="6205" spans="1:3" ht="21" customHeight="1" x14ac:dyDescent="0.15">
      <c r="A6205" s="37" t="s">
        <v>4557</v>
      </c>
      <c r="B6205" s="37" t="s">
        <v>4936</v>
      </c>
      <c r="C6205" s="3" t="s">
        <v>251</v>
      </c>
    </row>
    <row r="6206" spans="1:3" ht="21" customHeight="1" x14ac:dyDescent="0.15">
      <c r="A6206" s="37" t="s">
        <v>4642</v>
      </c>
      <c r="B6206" s="37" t="s">
        <v>4645</v>
      </c>
      <c r="C6206" s="3" t="s">
        <v>251</v>
      </c>
    </row>
    <row r="6207" spans="1:3" ht="21" customHeight="1" x14ac:dyDescent="0.15">
      <c r="A6207" s="37" t="s">
        <v>4607</v>
      </c>
      <c r="B6207" s="37" t="s">
        <v>4646</v>
      </c>
      <c r="C6207" s="3" t="s">
        <v>251</v>
      </c>
    </row>
    <row r="6208" spans="1:3" ht="61.5" customHeight="1" x14ac:dyDescent="0.15">
      <c r="A6208" s="37" t="s">
        <v>4607</v>
      </c>
      <c r="B6208" s="37" t="s">
        <v>4650</v>
      </c>
      <c r="C6208" s="3" t="s">
        <v>4651</v>
      </c>
    </row>
    <row r="6209" spans="1:3" ht="21" customHeight="1" x14ac:dyDescent="0.15">
      <c r="A6209" s="37" t="s">
        <v>4656</v>
      </c>
      <c r="B6209" s="37" t="s">
        <v>4863</v>
      </c>
      <c r="C6209" s="3" t="s">
        <v>4864</v>
      </c>
    </row>
    <row r="6210" spans="1:3" ht="21" customHeight="1" x14ac:dyDescent="0.15">
      <c r="A6210" s="37" t="s">
        <v>4826</v>
      </c>
      <c r="B6210" s="37" t="s">
        <v>5184</v>
      </c>
      <c r="C6210" s="3" t="s">
        <v>251</v>
      </c>
    </row>
    <row r="6211" spans="1:3" ht="21" customHeight="1" x14ac:dyDescent="0.15">
      <c r="A6211" s="37" t="s">
        <v>5014</v>
      </c>
      <c r="B6211" s="37" t="s">
        <v>5089</v>
      </c>
      <c r="C6211" s="3" t="s">
        <v>573</v>
      </c>
    </row>
    <row r="6212" spans="1:3" ht="21" customHeight="1" x14ac:dyDescent="0.15">
      <c r="A6212" s="37" t="s">
        <v>5426</v>
      </c>
      <c r="B6212" s="37" t="s">
        <v>5453</v>
      </c>
      <c r="C6212" s="3" t="s">
        <v>251</v>
      </c>
    </row>
    <row r="6213" spans="1:3" ht="21" customHeight="1" x14ac:dyDescent="0.15">
      <c r="A6213" s="37" t="s">
        <v>5426</v>
      </c>
      <c r="B6213" s="37" t="s">
        <v>5599</v>
      </c>
      <c r="C6213" s="3" t="s">
        <v>251</v>
      </c>
    </row>
    <row r="6214" spans="1:3" ht="21" customHeight="1" x14ac:dyDescent="0.15">
      <c r="A6214" s="37" t="s">
        <v>5426</v>
      </c>
      <c r="B6214" s="37" t="s">
        <v>5600</v>
      </c>
      <c r="C6214" s="3" t="s">
        <v>251</v>
      </c>
    </row>
    <row r="6215" spans="1:3" ht="21" customHeight="1" x14ac:dyDescent="0.15">
      <c r="A6215" s="37" t="s">
        <v>5426</v>
      </c>
      <c r="B6215" s="37" t="s">
        <v>5601</v>
      </c>
      <c r="C6215" s="3" t="s">
        <v>251</v>
      </c>
    </row>
    <row r="6216" spans="1:3" ht="21" customHeight="1" x14ac:dyDescent="0.15">
      <c r="A6216" s="37" t="s">
        <v>5425</v>
      </c>
      <c r="B6216" s="37" t="s">
        <v>5633</v>
      </c>
      <c r="C6216" s="3" t="s">
        <v>251</v>
      </c>
    </row>
    <row r="6217" spans="1:3" ht="21" customHeight="1" x14ac:dyDescent="0.15">
      <c r="A6217" s="37" t="s">
        <v>5425</v>
      </c>
      <c r="B6217" s="37" t="s">
        <v>5631</v>
      </c>
      <c r="C6217" s="3" t="s">
        <v>251</v>
      </c>
    </row>
    <row r="6218" spans="1:3" ht="21" customHeight="1" x14ac:dyDescent="0.15">
      <c r="A6218" s="37" t="s">
        <v>5425</v>
      </c>
      <c r="B6218" s="37" t="s">
        <v>5632</v>
      </c>
      <c r="C6218" s="3" t="s">
        <v>251</v>
      </c>
    </row>
    <row r="6219" spans="1:3" ht="21" customHeight="1" x14ac:dyDescent="0.15">
      <c r="A6219" s="37" t="s">
        <v>5426</v>
      </c>
      <c r="B6219" s="37" t="s">
        <v>5976</v>
      </c>
      <c r="C6219" s="3" t="s">
        <v>251</v>
      </c>
    </row>
    <row r="6220" spans="1:3" ht="21" customHeight="1" x14ac:dyDescent="0.15">
      <c r="A6220" s="37" t="s">
        <v>5815</v>
      </c>
      <c r="B6220" s="37" t="s">
        <v>5822</v>
      </c>
      <c r="C6220" s="3" t="s">
        <v>251</v>
      </c>
    </row>
    <row r="6221" spans="1:3" ht="21" customHeight="1" x14ac:dyDescent="0.15">
      <c r="A6221" s="37" t="s">
        <v>5815</v>
      </c>
      <c r="B6221" s="37" t="s">
        <v>5823</v>
      </c>
      <c r="C6221" s="3" t="s">
        <v>251</v>
      </c>
    </row>
    <row r="6222" spans="1:3" ht="21" customHeight="1" x14ac:dyDescent="0.15">
      <c r="A6222" s="37" t="s">
        <v>5815</v>
      </c>
      <c r="B6222" s="37" t="s">
        <v>5824</v>
      </c>
      <c r="C6222" s="3" t="s">
        <v>251</v>
      </c>
    </row>
    <row r="6223" spans="1:3" ht="21" customHeight="1" x14ac:dyDescent="0.15">
      <c r="A6223" s="37" t="s">
        <v>5815</v>
      </c>
      <c r="B6223" s="37" t="s">
        <v>5825</v>
      </c>
      <c r="C6223" s="3" t="s">
        <v>251</v>
      </c>
    </row>
    <row r="6224" spans="1:3" ht="21" customHeight="1" x14ac:dyDescent="0.15">
      <c r="A6224" s="37" t="s">
        <v>5815</v>
      </c>
      <c r="B6224" s="37" t="s">
        <v>5826</v>
      </c>
      <c r="C6224" s="3" t="s">
        <v>251</v>
      </c>
    </row>
    <row r="6225" spans="1:3" ht="21" customHeight="1" x14ac:dyDescent="0.15">
      <c r="A6225" s="37" t="s">
        <v>5815</v>
      </c>
      <c r="B6225" s="37" t="s">
        <v>5827</v>
      </c>
      <c r="C6225" s="3" t="s">
        <v>251</v>
      </c>
    </row>
    <row r="6226" spans="1:3" ht="21" customHeight="1" x14ac:dyDescent="0.15">
      <c r="A6226" s="37" t="s">
        <v>5842</v>
      </c>
      <c r="B6226" s="37" t="s">
        <v>5843</v>
      </c>
      <c r="C6226" s="3" t="s">
        <v>251</v>
      </c>
    </row>
    <row r="6227" spans="1:3" ht="21" customHeight="1" x14ac:dyDescent="0.15">
      <c r="A6227" s="37" t="s">
        <v>5842</v>
      </c>
      <c r="B6227" s="37" t="s">
        <v>5844</v>
      </c>
      <c r="C6227" s="3" t="s">
        <v>251</v>
      </c>
    </row>
    <row r="6228" spans="1:3" ht="21" customHeight="1" x14ac:dyDescent="0.15">
      <c r="A6228" s="37" t="s">
        <v>5842</v>
      </c>
      <c r="B6228" s="37" t="s">
        <v>5845</v>
      </c>
      <c r="C6228" s="3" t="s">
        <v>251</v>
      </c>
    </row>
    <row r="6229" spans="1:3" ht="21" customHeight="1" x14ac:dyDescent="0.15">
      <c r="A6229" s="37" t="s">
        <v>5815</v>
      </c>
      <c r="B6229" s="37" t="s">
        <v>5855</v>
      </c>
      <c r="C6229" s="3" t="s">
        <v>251</v>
      </c>
    </row>
    <row r="6230" spans="1:3" ht="21" customHeight="1" x14ac:dyDescent="0.15">
      <c r="A6230" s="37" t="s">
        <v>5815</v>
      </c>
      <c r="B6230" s="37" t="s">
        <v>5885</v>
      </c>
      <c r="C6230" s="3" t="s">
        <v>251</v>
      </c>
    </row>
    <row r="6231" spans="1:3" ht="21" customHeight="1" x14ac:dyDescent="0.15">
      <c r="A6231" s="37" t="s">
        <v>5815</v>
      </c>
      <c r="B6231" s="37" t="s">
        <v>5886</v>
      </c>
      <c r="C6231" s="3" t="s">
        <v>251</v>
      </c>
    </row>
    <row r="6232" spans="1:3" ht="21" customHeight="1" x14ac:dyDescent="0.15">
      <c r="A6232" s="37" t="s">
        <v>5815</v>
      </c>
      <c r="B6232" s="37" t="s">
        <v>5887</v>
      </c>
      <c r="C6232" s="3" t="s">
        <v>251</v>
      </c>
    </row>
    <row r="6233" spans="1:3" ht="21" customHeight="1" x14ac:dyDescent="0.15">
      <c r="A6233" s="37" t="s">
        <v>5815</v>
      </c>
      <c r="B6233" s="37" t="s">
        <v>5968</v>
      </c>
      <c r="C6233" s="3" t="s">
        <v>251</v>
      </c>
    </row>
    <row r="6234" spans="1:3" ht="21" customHeight="1" x14ac:dyDescent="0.15">
      <c r="A6234" s="37" t="s">
        <v>5815</v>
      </c>
      <c r="B6234" s="37" t="s">
        <v>5969</v>
      </c>
      <c r="C6234" s="3" t="s">
        <v>251</v>
      </c>
    </row>
    <row r="6235" spans="1:3" ht="21" customHeight="1" x14ac:dyDescent="0.15">
      <c r="A6235" s="37" t="s">
        <v>5815</v>
      </c>
      <c r="B6235" s="37" t="s">
        <v>5970</v>
      </c>
      <c r="C6235" s="3" t="s">
        <v>251</v>
      </c>
    </row>
    <row r="6236" spans="1:3" ht="21" customHeight="1" x14ac:dyDescent="0.15">
      <c r="A6236" s="37" t="s">
        <v>5815</v>
      </c>
      <c r="B6236" s="37" t="s">
        <v>5971</v>
      </c>
      <c r="C6236" s="3" t="s">
        <v>251</v>
      </c>
    </row>
    <row r="6237" spans="1:3" ht="21" customHeight="1" x14ac:dyDescent="0.15">
      <c r="A6237" s="37" t="s">
        <v>5842</v>
      </c>
      <c r="B6237" s="37" t="s">
        <v>5972</v>
      </c>
      <c r="C6237" s="3" t="s">
        <v>251</v>
      </c>
    </row>
    <row r="6238" spans="1:3" ht="21" customHeight="1" x14ac:dyDescent="0.15">
      <c r="A6238" s="37" t="s">
        <v>5842</v>
      </c>
      <c r="B6238" s="37" t="s">
        <v>5973</v>
      </c>
      <c r="C6238" s="3" t="s">
        <v>251</v>
      </c>
    </row>
    <row r="6239" spans="1:3" ht="21" customHeight="1" x14ac:dyDescent="0.15">
      <c r="A6239" s="37" t="s">
        <v>5842</v>
      </c>
      <c r="B6239" s="37" t="s">
        <v>5974</v>
      </c>
      <c r="C6239" s="3" t="s">
        <v>251</v>
      </c>
    </row>
    <row r="6240" spans="1:3" ht="21" customHeight="1" x14ac:dyDescent="0.15">
      <c r="A6240" s="37" t="s">
        <v>5842</v>
      </c>
      <c r="B6240" s="37" t="s">
        <v>5975</v>
      </c>
      <c r="C6240" s="3" t="s">
        <v>251</v>
      </c>
    </row>
    <row r="6241" spans="1:3" ht="21" customHeight="1" x14ac:dyDescent="0.15">
      <c r="A6241" s="37" t="s">
        <v>5842</v>
      </c>
      <c r="B6241" s="37" t="s">
        <v>6248</v>
      </c>
      <c r="C6241" s="3" t="s">
        <v>251</v>
      </c>
    </row>
    <row r="6242" spans="1:3" ht="21" customHeight="1" x14ac:dyDescent="0.15">
      <c r="A6242" s="37" t="s">
        <v>6503</v>
      </c>
      <c r="B6242" s="37" t="s">
        <v>6504</v>
      </c>
      <c r="C6242" s="3" t="s">
        <v>251</v>
      </c>
    </row>
    <row r="6243" spans="1:3" ht="21" customHeight="1" x14ac:dyDescent="0.15">
      <c r="A6243" s="37" t="s">
        <v>6503</v>
      </c>
      <c r="B6243" s="37" t="s">
        <v>6505</v>
      </c>
      <c r="C6243" s="3" t="s">
        <v>251</v>
      </c>
    </row>
    <row r="6244" spans="1:3" ht="21" customHeight="1" x14ac:dyDescent="0.15">
      <c r="A6244" s="37" t="s">
        <v>6503</v>
      </c>
      <c r="B6244" s="37" t="s">
        <v>6506</v>
      </c>
      <c r="C6244" s="3" t="s">
        <v>251</v>
      </c>
    </row>
    <row r="6245" spans="1:3" ht="21" customHeight="1" x14ac:dyDescent="0.15">
      <c r="A6245" s="37" t="s">
        <v>6503</v>
      </c>
      <c r="B6245" s="37" t="s">
        <v>6507</v>
      </c>
      <c r="C6245" s="3" t="s">
        <v>251</v>
      </c>
    </row>
    <row r="6246" spans="1:3" ht="21" customHeight="1" x14ac:dyDescent="0.15">
      <c r="A6246" s="37" t="s">
        <v>6503</v>
      </c>
      <c r="B6246" s="37" t="s">
        <v>6508</v>
      </c>
      <c r="C6246" s="3" t="s">
        <v>251</v>
      </c>
    </row>
    <row r="6247" spans="1:3" ht="21" customHeight="1" x14ac:dyDescent="0.15">
      <c r="A6247" s="37" t="s">
        <v>6503</v>
      </c>
      <c r="B6247" s="37" t="s">
        <v>6509</v>
      </c>
      <c r="C6247" s="3" t="s">
        <v>251</v>
      </c>
    </row>
    <row r="6248" spans="1:3" ht="21" customHeight="1" x14ac:dyDescent="0.15">
      <c r="A6248" s="37" t="s">
        <v>6726</v>
      </c>
      <c r="B6248" s="37" t="s">
        <v>7035</v>
      </c>
      <c r="C6248" s="3" t="s">
        <v>251</v>
      </c>
    </row>
    <row r="6249" spans="1:3" ht="21" customHeight="1" x14ac:dyDescent="0.15">
      <c r="A6249" s="37" t="s">
        <v>7034</v>
      </c>
      <c r="B6249" s="37" t="s">
        <v>7036</v>
      </c>
      <c r="C6249" s="3" t="s">
        <v>251</v>
      </c>
    </row>
    <row r="6250" spans="1:3" ht="21" customHeight="1" x14ac:dyDescent="0.15">
      <c r="A6250" s="37" t="s">
        <v>7034</v>
      </c>
      <c r="B6250" s="37" t="s">
        <v>7037</v>
      </c>
      <c r="C6250" s="3" t="s">
        <v>251</v>
      </c>
    </row>
    <row r="6251" spans="1:3" ht="21" customHeight="1" x14ac:dyDescent="0.15">
      <c r="A6251" s="37" t="s">
        <v>7062</v>
      </c>
      <c r="B6251" s="37" t="s">
        <v>7999</v>
      </c>
      <c r="C6251" s="3" t="s">
        <v>251</v>
      </c>
    </row>
    <row r="6252" spans="1:3" ht="21" customHeight="1" x14ac:dyDescent="0.15">
      <c r="A6252" s="37" t="s">
        <v>7966</v>
      </c>
      <c r="B6252" s="37" t="s">
        <v>8000</v>
      </c>
      <c r="C6252" s="3" t="s">
        <v>251</v>
      </c>
    </row>
    <row r="6253" spans="1:3" ht="21" customHeight="1" x14ac:dyDescent="0.15">
      <c r="A6253" s="37" t="s">
        <v>8086</v>
      </c>
      <c r="B6253" s="37" t="s">
        <v>8507</v>
      </c>
      <c r="C6253" s="3" t="s">
        <v>251</v>
      </c>
    </row>
    <row r="6254" spans="1:3" ht="21" customHeight="1" x14ac:dyDescent="0.15">
      <c r="A6254" s="37" t="s">
        <v>8086</v>
      </c>
      <c r="B6254" s="37" t="s">
        <v>8508</v>
      </c>
      <c r="C6254" s="3" t="s">
        <v>251</v>
      </c>
    </row>
    <row r="6255" spans="1:3" ht="21" customHeight="1" x14ac:dyDescent="0.15">
      <c r="A6255" s="37" t="s">
        <v>8086</v>
      </c>
      <c r="B6255" s="37" t="s">
        <v>8509</v>
      </c>
      <c r="C6255" s="3" t="s">
        <v>251</v>
      </c>
    </row>
    <row r="6256" spans="1:3" ht="21" customHeight="1" x14ac:dyDescent="0.15">
      <c r="A6256" s="37" t="s">
        <v>8086</v>
      </c>
      <c r="B6256" s="37" t="s">
        <v>8510</v>
      </c>
      <c r="C6256" s="3" t="s">
        <v>251</v>
      </c>
    </row>
    <row r="6257" spans="1:3" ht="21" customHeight="1" x14ac:dyDescent="0.15">
      <c r="A6257" s="37" t="s">
        <v>8086</v>
      </c>
      <c r="B6257" s="37" t="s">
        <v>8513</v>
      </c>
      <c r="C6257" s="3" t="s">
        <v>251</v>
      </c>
    </row>
    <row r="6258" spans="1:3" ht="21" customHeight="1" x14ac:dyDescent="0.15">
      <c r="A6258" s="37" t="s">
        <v>8086</v>
      </c>
      <c r="B6258" s="37" t="s">
        <v>8511</v>
      </c>
      <c r="C6258" s="3" t="s">
        <v>251</v>
      </c>
    </row>
    <row r="6259" spans="1:3" ht="21" customHeight="1" x14ac:dyDescent="0.15">
      <c r="A6259" s="37" t="s">
        <v>8096</v>
      </c>
      <c r="B6259" s="37" t="s">
        <v>8512</v>
      </c>
      <c r="C6259" s="3" t="s">
        <v>251</v>
      </c>
    </row>
    <row r="6260" spans="1:3" ht="21" customHeight="1" x14ac:dyDescent="0.15">
      <c r="A6260" s="37" t="s">
        <v>8096</v>
      </c>
      <c r="B6260" s="65" t="s">
        <v>9244</v>
      </c>
      <c r="C6260" s="3" t="s">
        <v>251</v>
      </c>
    </row>
    <row r="6261" spans="1:3" ht="21" customHeight="1" x14ac:dyDescent="0.15">
      <c r="A6261" s="37" t="s">
        <v>8096</v>
      </c>
      <c r="B6261" s="65" t="s">
        <v>9245</v>
      </c>
      <c r="C6261" s="3" t="s">
        <v>251</v>
      </c>
    </row>
    <row r="6262" spans="1:3" ht="21" customHeight="1" x14ac:dyDescent="0.15">
      <c r="A6262" s="37" t="s">
        <v>8096</v>
      </c>
      <c r="B6262" s="65" t="s">
        <v>9246</v>
      </c>
      <c r="C6262" s="3" t="s">
        <v>251</v>
      </c>
    </row>
    <row r="6263" spans="1:3" ht="21" customHeight="1" x14ac:dyDescent="0.15">
      <c r="A6263" s="37" t="s">
        <v>8096</v>
      </c>
      <c r="B6263" s="65" t="s">
        <v>9247</v>
      </c>
      <c r="C6263" s="3" t="s">
        <v>251</v>
      </c>
    </row>
    <row r="6264" spans="1:3" ht="21" customHeight="1" x14ac:dyDescent="0.15">
      <c r="A6264" s="37" t="s">
        <v>8096</v>
      </c>
      <c r="B6264" s="65" t="s">
        <v>9248</v>
      </c>
      <c r="C6264" s="3" t="s">
        <v>251</v>
      </c>
    </row>
    <row r="6265" spans="1:3" ht="21" customHeight="1" x14ac:dyDescent="0.15">
      <c r="A6265" s="37" t="s">
        <v>9128</v>
      </c>
      <c r="B6265" s="65" t="s">
        <v>9724</v>
      </c>
      <c r="C6265" s="3" t="s">
        <v>251</v>
      </c>
    </row>
    <row r="6266" spans="1:3" ht="21" customHeight="1" x14ac:dyDescent="0.15">
      <c r="A6266" s="37" t="s">
        <v>9128</v>
      </c>
      <c r="B6266" s="65" t="s">
        <v>9725</v>
      </c>
      <c r="C6266" s="3" t="s">
        <v>251</v>
      </c>
    </row>
    <row r="6267" spans="1:3" ht="21" customHeight="1" x14ac:dyDescent="0.15">
      <c r="A6267" s="37" t="s">
        <v>9128</v>
      </c>
      <c r="B6267" s="65" t="s">
        <v>9726</v>
      </c>
      <c r="C6267" s="3" t="s">
        <v>251</v>
      </c>
    </row>
    <row r="6268" spans="1:3" ht="21" customHeight="1" x14ac:dyDescent="0.15">
      <c r="A6268" s="37" t="s">
        <v>9128</v>
      </c>
      <c r="B6268" s="65" t="s">
        <v>9727</v>
      </c>
      <c r="C6268" s="3" t="s">
        <v>251</v>
      </c>
    </row>
    <row r="6269" spans="1:3" ht="21" customHeight="1" x14ac:dyDescent="0.15">
      <c r="A6269" s="37" t="s">
        <v>9128</v>
      </c>
      <c r="B6269" s="65" t="s">
        <v>9728</v>
      </c>
      <c r="C6269" s="3" t="s">
        <v>251</v>
      </c>
    </row>
    <row r="6270" spans="1:3" ht="21" customHeight="1" x14ac:dyDescent="0.15">
      <c r="A6270" s="37" t="s">
        <v>9128</v>
      </c>
      <c r="B6270" s="65" t="s">
        <v>9729</v>
      </c>
      <c r="C6270" s="3" t="s">
        <v>251</v>
      </c>
    </row>
    <row r="6271" spans="1:3" ht="21" customHeight="1" x14ac:dyDescent="0.15">
      <c r="A6271" s="37" t="s">
        <v>9128</v>
      </c>
      <c r="B6271" s="65" t="s">
        <v>9730</v>
      </c>
      <c r="C6271" s="3" t="s">
        <v>251</v>
      </c>
    </row>
    <row r="6272" spans="1:3" ht="21" customHeight="1" x14ac:dyDescent="0.15">
      <c r="A6272" s="37" t="s">
        <v>9222</v>
      </c>
      <c r="B6272" s="65" t="s">
        <v>9731</v>
      </c>
      <c r="C6272" s="3" t="s">
        <v>251</v>
      </c>
    </row>
    <row r="6273" spans="1:3" ht="21" customHeight="1" x14ac:dyDescent="0.15">
      <c r="A6273" s="37" t="s">
        <v>9222</v>
      </c>
      <c r="B6273" s="65" t="s">
        <v>9732</v>
      </c>
      <c r="C6273" s="3" t="s">
        <v>251</v>
      </c>
    </row>
    <row r="6274" spans="1:3" ht="21" customHeight="1" x14ac:dyDescent="0.15">
      <c r="A6274" s="37" t="s">
        <v>9222</v>
      </c>
      <c r="B6274" s="65" t="s">
        <v>9733</v>
      </c>
      <c r="C6274" s="3" t="s">
        <v>251</v>
      </c>
    </row>
    <row r="6275" spans="1:3" ht="21" customHeight="1" x14ac:dyDescent="0.15">
      <c r="A6275" s="37" t="s">
        <v>9222</v>
      </c>
      <c r="B6275" s="65" t="s">
        <v>9734</v>
      </c>
      <c r="C6275" s="3" t="s">
        <v>251</v>
      </c>
    </row>
    <row r="6276" spans="1:3" ht="21" customHeight="1" x14ac:dyDescent="0.15">
      <c r="A6276" s="37" t="s">
        <v>9222</v>
      </c>
      <c r="B6276" s="65" t="s">
        <v>9735</v>
      </c>
      <c r="C6276" s="3" t="s">
        <v>251</v>
      </c>
    </row>
    <row r="6277" spans="1:3" ht="21" customHeight="1" x14ac:dyDescent="0.15">
      <c r="A6277" s="37" t="s">
        <v>9222</v>
      </c>
      <c r="B6277" s="65" t="s">
        <v>9736</v>
      </c>
      <c r="C6277" s="3" t="s">
        <v>251</v>
      </c>
    </row>
    <row r="6278" spans="1:3" ht="21" customHeight="1" x14ac:dyDescent="0.15">
      <c r="A6278" s="37" t="s">
        <v>9222</v>
      </c>
      <c r="B6278" s="65" t="s">
        <v>9737</v>
      </c>
      <c r="C6278" s="3" t="s">
        <v>251</v>
      </c>
    </row>
    <row r="6279" spans="1:3" ht="21" customHeight="1" x14ac:dyDescent="0.15">
      <c r="A6279" s="37" t="s">
        <v>9222</v>
      </c>
      <c r="B6279" s="65" t="s">
        <v>9738</v>
      </c>
      <c r="C6279" s="3" t="s">
        <v>251</v>
      </c>
    </row>
    <row r="6280" spans="1:3" ht="21" customHeight="1" x14ac:dyDescent="0.15">
      <c r="A6280" s="37" t="s">
        <v>9222</v>
      </c>
      <c r="B6280" s="65" t="s">
        <v>9739</v>
      </c>
      <c r="C6280" s="3" t="s">
        <v>251</v>
      </c>
    </row>
    <row r="6281" spans="1:3" ht="21" customHeight="1" x14ac:dyDescent="0.15">
      <c r="A6281" s="37" t="s">
        <v>9222</v>
      </c>
      <c r="B6281" s="65" t="s">
        <v>9740</v>
      </c>
      <c r="C6281" s="3" t="s">
        <v>251</v>
      </c>
    </row>
    <row r="6282" spans="1:3" ht="21" customHeight="1" x14ac:dyDescent="0.15">
      <c r="A6282" s="37" t="s">
        <v>9222</v>
      </c>
      <c r="B6282" s="65" t="s">
        <v>9741</v>
      </c>
      <c r="C6282" s="3" t="s">
        <v>251</v>
      </c>
    </row>
    <row r="6283" spans="1:3" ht="21" customHeight="1" x14ac:dyDescent="0.15">
      <c r="A6283" s="37" t="s">
        <v>9461</v>
      </c>
      <c r="B6283" s="65" t="s">
        <v>9742</v>
      </c>
      <c r="C6283" s="3" t="s">
        <v>251</v>
      </c>
    </row>
    <row r="6284" spans="1:3" ht="21" customHeight="1" x14ac:dyDescent="0.15">
      <c r="A6284" s="37" t="s">
        <v>9461</v>
      </c>
      <c r="B6284" s="65" t="s">
        <v>9743</v>
      </c>
      <c r="C6284" s="3" t="s">
        <v>251</v>
      </c>
    </row>
    <row r="6285" spans="1:3" ht="21" customHeight="1" x14ac:dyDescent="0.15">
      <c r="A6285" s="37" t="s">
        <v>9461</v>
      </c>
      <c r="B6285" s="65" t="s">
        <v>9744</v>
      </c>
      <c r="C6285" s="3" t="s">
        <v>251</v>
      </c>
    </row>
    <row r="6286" spans="1:3" ht="21" customHeight="1" x14ac:dyDescent="0.15">
      <c r="A6286" s="37" t="s">
        <v>9461</v>
      </c>
      <c r="B6286" s="65" t="s">
        <v>9745</v>
      </c>
      <c r="C6286" s="3" t="s">
        <v>251</v>
      </c>
    </row>
    <row r="6287" spans="1:3" ht="21" customHeight="1" x14ac:dyDescent="0.15">
      <c r="A6287" s="37" t="s">
        <v>9461</v>
      </c>
      <c r="B6287" s="65" t="s">
        <v>9746</v>
      </c>
      <c r="C6287" s="3" t="s">
        <v>251</v>
      </c>
    </row>
    <row r="6288" spans="1:3" ht="21" customHeight="1" x14ac:dyDescent="0.15">
      <c r="A6288" s="37" t="s">
        <v>9461</v>
      </c>
      <c r="B6288" s="65" t="s">
        <v>9747</v>
      </c>
      <c r="C6288" s="3" t="s">
        <v>251</v>
      </c>
    </row>
    <row r="6289" spans="1:3" ht="21" customHeight="1" x14ac:dyDescent="0.15">
      <c r="A6289" s="37" t="s">
        <v>9461</v>
      </c>
      <c r="B6289" s="65" t="s">
        <v>9748</v>
      </c>
      <c r="C6289" s="3" t="s">
        <v>251</v>
      </c>
    </row>
    <row r="6290" spans="1:3" ht="21" customHeight="1" x14ac:dyDescent="0.15">
      <c r="A6290" s="37" t="s">
        <v>9709</v>
      </c>
      <c r="B6290" s="65" t="s">
        <v>9749</v>
      </c>
      <c r="C6290" s="3" t="s">
        <v>251</v>
      </c>
    </row>
    <row r="6291" spans="1:3" ht="21" customHeight="1" x14ac:dyDescent="0.15">
      <c r="A6291" s="37" t="s">
        <v>10102</v>
      </c>
      <c r="B6291" s="65" t="s">
        <v>10179</v>
      </c>
      <c r="C6291" s="3" t="s">
        <v>251</v>
      </c>
    </row>
    <row r="6292" spans="1:3" ht="21" customHeight="1" x14ac:dyDescent="0.15">
      <c r="A6292" s="37" t="s">
        <v>10102</v>
      </c>
      <c r="B6292" s="65" t="s">
        <v>10180</v>
      </c>
      <c r="C6292" s="3" t="s">
        <v>251</v>
      </c>
    </row>
    <row r="6293" spans="1:3" ht="21" customHeight="1" x14ac:dyDescent="0.15">
      <c r="A6293" s="37" t="s">
        <v>10165</v>
      </c>
      <c r="B6293" s="65" t="s">
        <v>10181</v>
      </c>
      <c r="C6293" s="3" t="s">
        <v>251</v>
      </c>
    </row>
    <row r="6294" spans="1:3" ht="21" customHeight="1" x14ac:dyDescent="0.15">
      <c r="A6294" s="37" t="s">
        <v>10143</v>
      </c>
      <c r="B6294" s="65" t="s">
        <v>10582</v>
      </c>
      <c r="C6294" s="3" t="s">
        <v>251</v>
      </c>
    </row>
    <row r="6295" spans="1:3" ht="21" customHeight="1" x14ac:dyDescent="0.15">
      <c r="A6295" s="37" t="s">
        <v>10143</v>
      </c>
      <c r="B6295" s="65" t="s">
        <v>10583</v>
      </c>
      <c r="C6295" s="3" t="s">
        <v>251</v>
      </c>
    </row>
    <row r="6296" spans="1:3" ht="21" customHeight="1" x14ac:dyDescent="0.15">
      <c r="A6296" s="37" t="s">
        <v>10143</v>
      </c>
      <c r="B6296" s="65" t="s">
        <v>10584</v>
      </c>
      <c r="C6296" s="3" t="s">
        <v>251</v>
      </c>
    </row>
    <row r="6297" spans="1:3" ht="21" customHeight="1" x14ac:dyDescent="0.15">
      <c r="A6297" s="37" t="s">
        <v>10143</v>
      </c>
      <c r="B6297" s="65" t="s">
        <v>10585</v>
      </c>
      <c r="C6297" s="3" t="s">
        <v>251</v>
      </c>
    </row>
    <row r="6298" spans="1:3" ht="21" customHeight="1" x14ac:dyDescent="0.15">
      <c r="A6298" s="37" t="s">
        <v>9868</v>
      </c>
      <c r="B6298" s="65" t="s">
        <v>5678</v>
      </c>
      <c r="C6298" s="3" t="s">
        <v>251</v>
      </c>
    </row>
    <row r="6299" spans="1:3" ht="21" customHeight="1" x14ac:dyDescent="0.15">
      <c r="A6299" s="47" t="s">
        <v>10847</v>
      </c>
      <c r="B6299" s="37" t="s">
        <v>10848</v>
      </c>
      <c r="C6299" s="3" t="s">
        <v>251</v>
      </c>
    </row>
    <row r="6300" spans="1:3" ht="21" customHeight="1" x14ac:dyDescent="0.15">
      <c r="A6300" s="47" t="s">
        <v>10847</v>
      </c>
      <c r="B6300" s="37" t="s">
        <v>10849</v>
      </c>
      <c r="C6300" s="3" t="s">
        <v>251</v>
      </c>
    </row>
    <row r="6301" spans="1:3" ht="21" customHeight="1" x14ac:dyDescent="0.15">
      <c r="A6301" s="47" t="s">
        <v>10845</v>
      </c>
      <c r="B6301" s="37" t="s">
        <v>10846</v>
      </c>
      <c r="C6301" s="12" t="s">
        <v>251</v>
      </c>
    </row>
    <row r="6302" spans="1:3" ht="21" customHeight="1" x14ac:dyDescent="0.15">
      <c r="A6302" s="47" t="s">
        <v>10845</v>
      </c>
      <c r="B6302" s="37" t="s">
        <v>11103</v>
      </c>
      <c r="C6302" s="12" t="s">
        <v>251</v>
      </c>
    </row>
    <row r="6303" spans="1:3" ht="21" customHeight="1" x14ac:dyDescent="0.15">
      <c r="A6303" s="47" t="s">
        <v>10845</v>
      </c>
      <c r="B6303" s="37" t="s">
        <v>11104</v>
      </c>
      <c r="C6303" s="12" t="s">
        <v>251</v>
      </c>
    </row>
    <row r="6304" spans="1:3" ht="21" customHeight="1" x14ac:dyDescent="0.15">
      <c r="A6304" s="47" t="s">
        <v>11843</v>
      </c>
      <c r="B6304" s="37" t="s">
        <v>11844</v>
      </c>
      <c r="C6304" s="12" t="s">
        <v>251</v>
      </c>
    </row>
    <row r="6305" spans="1:3" ht="21" customHeight="1" x14ac:dyDescent="0.15">
      <c r="A6305" s="47" t="s">
        <v>11845</v>
      </c>
      <c r="B6305" s="37" t="s">
        <v>11846</v>
      </c>
      <c r="C6305" s="12" t="s">
        <v>251</v>
      </c>
    </row>
    <row r="6306" spans="1:3" ht="30" customHeight="1" x14ac:dyDescent="0.15">
      <c r="A6306" s="102" t="s">
        <v>47</v>
      </c>
      <c r="B6306" s="103"/>
      <c r="C6306" s="104"/>
    </row>
    <row r="6307" spans="1:3" ht="21" customHeight="1" x14ac:dyDescent="0.15">
      <c r="A6307" s="37" t="s">
        <v>2007</v>
      </c>
      <c r="B6307" s="35" t="s">
        <v>5183</v>
      </c>
      <c r="C6307" s="3" t="s">
        <v>600</v>
      </c>
    </row>
    <row r="6308" spans="1:3" ht="30" customHeight="1" x14ac:dyDescent="0.15">
      <c r="A6308" s="37" t="s">
        <v>35</v>
      </c>
      <c r="B6308" s="35" t="s">
        <v>9342</v>
      </c>
      <c r="C6308" s="3" t="s">
        <v>2008</v>
      </c>
    </row>
    <row r="6309" spans="1:3" ht="30" customHeight="1" x14ac:dyDescent="0.15">
      <c r="A6309" s="37" t="s">
        <v>35</v>
      </c>
      <c r="B6309" s="35" t="s">
        <v>9343</v>
      </c>
      <c r="C6309" s="3" t="s">
        <v>2008</v>
      </c>
    </row>
    <row r="6310" spans="1:3" ht="30" customHeight="1" x14ac:dyDescent="0.15">
      <c r="A6310" s="37" t="s">
        <v>35</v>
      </c>
      <c r="B6310" s="35" t="s">
        <v>9344</v>
      </c>
      <c r="C6310" s="3" t="s">
        <v>2008</v>
      </c>
    </row>
    <row r="6311" spans="1:3" ht="21" customHeight="1" x14ac:dyDescent="0.15">
      <c r="A6311" s="37" t="s">
        <v>26</v>
      </c>
      <c r="B6311" s="35" t="s">
        <v>5133</v>
      </c>
      <c r="C6311" s="3" t="s">
        <v>600</v>
      </c>
    </row>
    <row r="6312" spans="1:3" ht="45.6" customHeight="1" x14ac:dyDescent="0.15">
      <c r="A6312" s="37" t="s">
        <v>15</v>
      </c>
      <c r="B6312" s="35" t="s">
        <v>9345</v>
      </c>
      <c r="C6312" s="3" t="s">
        <v>82</v>
      </c>
    </row>
    <row r="6313" spans="1:3" ht="45.6" customHeight="1" x14ac:dyDescent="0.15">
      <c r="A6313" s="37" t="s">
        <v>15</v>
      </c>
      <c r="B6313" s="35" t="s">
        <v>9346</v>
      </c>
      <c r="C6313" s="3" t="s">
        <v>82</v>
      </c>
    </row>
    <row r="6314" spans="1:3" ht="30" customHeight="1" x14ac:dyDescent="0.15">
      <c r="A6314" s="37" t="s">
        <v>26</v>
      </c>
      <c r="B6314" s="35" t="s">
        <v>45</v>
      </c>
      <c r="C6314" s="3" t="s">
        <v>56</v>
      </c>
    </row>
    <row r="6315" spans="1:3" ht="30" customHeight="1" x14ac:dyDescent="0.15">
      <c r="A6315" s="37" t="s">
        <v>26</v>
      </c>
      <c r="B6315" s="35" t="s">
        <v>9347</v>
      </c>
      <c r="C6315" s="3" t="s">
        <v>56</v>
      </c>
    </row>
    <row r="6316" spans="1:3" ht="30" customHeight="1" x14ac:dyDescent="0.15">
      <c r="A6316" s="37" t="s">
        <v>26</v>
      </c>
      <c r="B6316" s="35" t="s">
        <v>9348</v>
      </c>
      <c r="C6316" s="3" t="s">
        <v>56</v>
      </c>
    </row>
    <row r="6317" spans="1:3" ht="30" customHeight="1" x14ac:dyDescent="0.15">
      <c r="A6317" s="37" t="s">
        <v>26</v>
      </c>
      <c r="B6317" s="35" t="s">
        <v>9349</v>
      </c>
      <c r="C6317" s="3" t="s">
        <v>56</v>
      </c>
    </row>
    <row r="6318" spans="1:3" ht="21" customHeight="1" x14ac:dyDescent="0.15">
      <c r="A6318" s="37" t="s">
        <v>236</v>
      </c>
      <c r="B6318" s="35" t="s">
        <v>521</v>
      </c>
      <c r="C6318" s="3" t="s">
        <v>237</v>
      </c>
    </row>
    <row r="6319" spans="1:3" ht="21" customHeight="1" x14ac:dyDescent="0.15">
      <c r="A6319" s="37" t="s">
        <v>355</v>
      </c>
      <c r="B6319" s="35" t="s">
        <v>832</v>
      </c>
      <c r="C6319" s="3" t="s">
        <v>890</v>
      </c>
    </row>
    <row r="6320" spans="1:3" ht="21" customHeight="1" x14ac:dyDescent="0.15">
      <c r="A6320" s="37" t="s">
        <v>723</v>
      </c>
      <c r="B6320" s="35" t="s">
        <v>2121</v>
      </c>
      <c r="C6320" s="3" t="s">
        <v>600</v>
      </c>
    </row>
    <row r="6321" spans="1:3" ht="30" customHeight="1" x14ac:dyDescent="0.15">
      <c r="A6321" s="40" t="s">
        <v>1060</v>
      </c>
      <c r="B6321" s="37" t="s">
        <v>7949</v>
      </c>
      <c r="C6321" s="3" t="s">
        <v>1224</v>
      </c>
    </row>
    <row r="6322" spans="1:3" ht="30" customHeight="1" x14ac:dyDescent="0.15">
      <c r="A6322" s="40" t="s">
        <v>1060</v>
      </c>
      <c r="B6322" s="35" t="s">
        <v>5902</v>
      </c>
      <c r="C6322" s="3" t="s">
        <v>1224</v>
      </c>
    </row>
    <row r="6323" spans="1:3" ht="30" customHeight="1" x14ac:dyDescent="0.15">
      <c r="A6323" s="40" t="s">
        <v>1060</v>
      </c>
      <c r="B6323" s="35" t="s">
        <v>7410</v>
      </c>
      <c r="C6323" s="3" t="s">
        <v>1224</v>
      </c>
    </row>
    <row r="6324" spans="1:3" ht="30" customHeight="1" x14ac:dyDescent="0.15">
      <c r="A6324" s="40" t="s">
        <v>1060</v>
      </c>
      <c r="B6324" s="35" t="s">
        <v>7411</v>
      </c>
      <c r="C6324" s="3" t="s">
        <v>1224</v>
      </c>
    </row>
    <row r="6325" spans="1:3" ht="30.6" customHeight="1" x14ac:dyDescent="0.15">
      <c r="A6325" s="40" t="s">
        <v>1070</v>
      </c>
      <c r="B6325" s="37" t="s">
        <v>9350</v>
      </c>
      <c r="C6325" s="3" t="s">
        <v>1152</v>
      </c>
    </row>
    <row r="6326" spans="1:3" ht="21" customHeight="1" x14ac:dyDescent="0.15">
      <c r="A6326" s="40" t="s">
        <v>1095</v>
      </c>
      <c r="B6326" s="37" t="s">
        <v>3445</v>
      </c>
      <c r="C6326" s="3" t="s">
        <v>3446</v>
      </c>
    </row>
    <row r="6327" spans="1:3" ht="21" customHeight="1" x14ac:dyDescent="0.15">
      <c r="A6327" s="40" t="s">
        <v>1456</v>
      </c>
      <c r="B6327" s="37" t="s">
        <v>9351</v>
      </c>
      <c r="C6327" s="3" t="s">
        <v>1457</v>
      </c>
    </row>
    <row r="6328" spans="1:3" ht="21" customHeight="1" x14ac:dyDescent="0.15">
      <c r="A6328" s="40" t="s">
        <v>1456</v>
      </c>
      <c r="B6328" s="37" t="s">
        <v>9352</v>
      </c>
      <c r="C6328" s="3" t="s">
        <v>1457</v>
      </c>
    </row>
    <row r="6329" spans="1:3" ht="21" customHeight="1" x14ac:dyDescent="0.15">
      <c r="A6329" s="40" t="s">
        <v>1456</v>
      </c>
      <c r="B6329" s="37" t="s">
        <v>9353</v>
      </c>
      <c r="C6329" s="3" t="s">
        <v>1457</v>
      </c>
    </row>
    <row r="6330" spans="1:3" ht="21" customHeight="1" x14ac:dyDescent="0.15">
      <c r="A6330" s="38" t="s">
        <v>4222</v>
      </c>
      <c r="B6330" s="37" t="s">
        <v>5852</v>
      </c>
      <c r="C6330" s="3" t="s">
        <v>1457</v>
      </c>
    </row>
    <row r="6331" spans="1:3" ht="21" customHeight="1" x14ac:dyDescent="0.15">
      <c r="A6331" s="40" t="s">
        <v>1631</v>
      </c>
      <c r="B6331" s="37" t="s">
        <v>1716</v>
      </c>
      <c r="C6331" s="3" t="s">
        <v>600</v>
      </c>
    </row>
    <row r="6332" spans="1:3" ht="21" customHeight="1" x14ac:dyDescent="0.15">
      <c r="A6332" s="40" t="s">
        <v>1651</v>
      </c>
      <c r="B6332" s="37" t="s">
        <v>1871</v>
      </c>
      <c r="C6332" s="3" t="s">
        <v>600</v>
      </c>
    </row>
    <row r="6333" spans="1:3" ht="21" customHeight="1" x14ac:dyDescent="0.15">
      <c r="A6333" s="40" t="s">
        <v>1773</v>
      </c>
      <c r="B6333" s="37" t="s">
        <v>1819</v>
      </c>
      <c r="C6333" s="3" t="s">
        <v>600</v>
      </c>
    </row>
    <row r="6334" spans="1:3" ht="61.9" customHeight="1" x14ac:dyDescent="0.15">
      <c r="A6334" s="40" t="s">
        <v>1776</v>
      </c>
      <c r="B6334" s="37" t="s">
        <v>1777</v>
      </c>
      <c r="C6334" s="3" t="s">
        <v>1778</v>
      </c>
    </row>
    <row r="6335" spans="1:3" ht="21" customHeight="1" x14ac:dyDescent="0.15">
      <c r="A6335" s="40" t="s">
        <v>1874</v>
      </c>
      <c r="B6335" s="37" t="s">
        <v>1906</v>
      </c>
      <c r="C6335" s="3" t="s">
        <v>600</v>
      </c>
    </row>
    <row r="6336" spans="1:3" ht="21" customHeight="1" x14ac:dyDescent="0.15">
      <c r="A6336" s="40" t="s">
        <v>9750</v>
      </c>
      <c r="B6336" s="37" t="s">
        <v>9751</v>
      </c>
      <c r="C6336" s="3" t="s">
        <v>600</v>
      </c>
    </row>
    <row r="6337" spans="1:3" ht="64.900000000000006" customHeight="1" x14ac:dyDescent="0.15">
      <c r="A6337" s="40" t="s">
        <v>1979</v>
      </c>
      <c r="B6337" s="37" t="s">
        <v>1980</v>
      </c>
      <c r="C6337" s="3" t="s">
        <v>1981</v>
      </c>
    </row>
    <row r="6338" spans="1:3" ht="61.15" customHeight="1" x14ac:dyDescent="0.15">
      <c r="A6338" s="40" t="s">
        <v>1977</v>
      </c>
      <c r="B6338" s="37" t="s">
        <v>1997</v>
      </c>
      <c r="C6338" s="3" t="s">
        <v>1998</v>
      </c>
    </row>
    <row r="6339" spans="1:3" ht="33" customHeight="1" x14ac:dyDescent="0.15">
      <c r="A6339" s="40" t="s">
        <v>2001</v>
      </c>
      <c r="B6339" s="37" t="s">
        <v>9354</v>
      </c>
      <c r="C6339" s="3" t="s">
        <v>2002</v>
      </c>
    </row>
    <row r="6340" spans="1:3" ht="33" customHeight="1" x14ac:dyDescent="0.15">
      <c r="A6340" s="40" t="s">
        <v>2001</v>
      </c>
      <c r="B6340" s="37" t="s">
        <v>9355</v>
      </c>
      <c r="C6340" s="3" t="s">
        <v>2002</v>
      </c>
    </row>
    <row r="6341" spans="1:3" ht="21" customHeight="1" x14ac:dyDescent="0.15">
      <c r="A6341" s="40" t="s">
        <v>2117</v>
      </c>
      <c r="B6341" s="37" t="s">
        <v>5020</v>
      </c>
      <c r="C6341" s="3" t="s">
        <v>5021</v>
      </c>
    </row>
    <row r="6342" spans="1:3" ht="21" customHeight="1" x14ac:dyDescent="0.15">
      <c r="A6342" s="40" t="s">
        <v>7103</v>
      </c>
      <c r="B6342" s="37" t="s">
        <v>10159</v>
      </c>
      <c r="C6342" s="3" t="s">
        <v>600</v>
      </c>
    </row>
    <row r="6343" spans="1:3" ht="21" customHeight="1" x14ac:dyDescent="0.15">
      <c r="A6343" s="40" t="s">
        <v>2117</v>
      </c>
      <c r="B6343" s="37" t="s">
        <v>10259</v>
      </c>
      <c r="C6343" s="3" t="s">
        <v>600</v>
      </c>
    </row>
    <row r="6344" spans="1:3" ht="21" customHeight="1" x14ac:dyDescent="0.15">
      <c r="A6344" s="38" t="s">
        <v>2169</v>
      </c>
      <c r="B6344" s="37" t="s">
        <v>3706</v>
      </c>
      <c r="C6344" s="3" t="s">
        <v>600</v>
      </c>
    </row>
    <row r="6345" spans="1:3" ht="21" customHeight="1" x14ac:dyDescent="0.15">
      <c r="A6345" s="40" t="s">
        <v>2275</v>
      </c>
      <c r="B6345" s="37" t="s">
        <v>2276</v>
      </c>
      <c r="C6345" s="3" t="s">
        <v>2274</v>
      </c>
    </row>
    <row r="6346" spans="1:3" ht="21" customHeight="1" x14ac:dyDescent="0.15">
      <c r="A6346" s="40" t="s">
        <v>2363</v>
      </c>
      <c r="B6346" s="37" t="s">
        <v>5903</v>
      </c>
      <c r="C6346" s="3" t="s">
        <v>600</v>
      </c>
    </row>
    <row r="6347" spans="1:3" ht="21" customHeight="1" x14ac:dyDescent="0.15">
      <c r="A6347" s="40" t="s">
        <v>2681</v>
      </c>
      <c r="B6347" s="37" t="s">
        <v>2682</v>
      </c>
      <c r="C6347" s="3" t="s">
        <v>2683</v>
      </c>
    </row>
    <row r="6348" spans="1:3" ht="21" customHeight="1" x14ac:dyDescent="0.15">
      <c r="A6348" s="40" t="s">
        <v>2551</v>
      </c>
      <c r="B6348" s="37" t="s">
        <v>2562</v>
      </c>
      <c r="C6348" s="3" t="s">
        <v>2563</v>
      </c>
    </row>
    <row r="6349" spans="1:3" ht="21" customHeight="1" x14ac:dyDescent="0.15">
      <c r="A6349" s="40" t="s">
        <v>5963</v>
      </c>
      <c r="B6349" s="37" t="s">
        <v>5964</v>
      </c>
      <c r="C6349" s="3" t="s">
        <v>600</v>
      </c>
    </row>
    <row r="6350" spans="1:3" ht="21" customHeight="1" x14ac:dyDescent="0.15">
      <c r="A6350" s="40" t="s">
        <v>2587</v>
      </c>
      <c r="B6350" s="37" t="s">
        <v>2626</v>
      </c>
      <c r="C6350" s="3" t="s">
        <v>600</v>
      </c>
    </row>
    <row r="6351" spans="1:3" ht="21" customHeight="1" x14ac:dyDescent="0.15">
      <c r="A6351" s="40" t="s">
        <v>2587</v>
      </c>
      <c r="B6351" s="37" t="s">
        <v>2631</v>
      </c>
      <c r="C6351" s="3" t="s">
        <v>600</v>
      </c>
    </row>
    <row r="6352" spans="1:3" ht="21" customHeight="1" x14ac:dyDescent="0.15">
      <c r="A6352" s="40" t="s">
        <v>2639</v>
      </c>
      <c r="B6352" s="37" t="s">
        <v>2798</v>
      </c>
      <c r="C6352" s="3" t="s">
        <v>600</v>
      </c>
    </row>
    <row r="6353" spans="1:3" ht="21" customHeight="1" x14ac:dyDescent="0.15">
      <c r="A6353" s="40" t="s">
        <v>2639</v>
      </c>
      <c r="B6353" s="37" t="s">
        <v>2799</v>
      </c>
      <c r="C6353" s="3" t="s">
        <v>600</v>
      </c>
    </row>
    <row r="6354" spans="1:3" ht="21" customHeight="1" x14ac:dyDescent="0.15">
      <c r="A6354" s="40" t="s">
        <v>2601</v>
      </c>
      <c r="B6354" s="37" t="s">
        <v>2602</v>
      </c>
      <c r="C6354" s="3" t="s">
        <v>600</v>
      </c>
    </row>
    <row r="6355" spans="1:3" ht="21" customHeight="1" x14ac:dyDescent="0.15">
      <c r="A6355" s="40" t="s">
        <v>2598</v>
      </c>
      <c r="B6355" s="37" t="s">
        <v>2606</v>
      </c>
      <c r="C6355" s="3" t="s">
        <v>600</v>
      </c>
    </row>
    <row r="6356" spans="1:3" ht="21" customHeight="1" x14ac:dyDescent="0.15">
      <c r="A6356" s="40" t="s">
        <v>2598</v>
      </c>
      <c r="B6356" s="37" t="s">
        <v>2613</v>
      </c>
      <c r="C6356" s="3" t="s">
        <v>600</v>
      </c>
    </row>
    <row r="6357" spans="1:3" ht="21" customHeight="1" x14ac:dyDescent="0.15">
      <c r="A6357" s="40" t="s">
        <v>2618</v>
      </c>
      <c r="B6357" s="37" t="s">
        <v>2619</v>
      </c>
      <c r="C6357" s="3" t="s">
        <v>600</v>
      </c>
    </row>
    <row r="6358" spans="1:3" ht="21" customHeight="1" x14ac:dyDescent="0.15">
      <c r="A6358" s="40" t="s">
        <v>2618</v>
      </c>
      <c r="B6358" s="37" t="s">
        <v>2628</v>
      </c>
      <c r="C6358" s="3" t="s">
        <v>600</v>
      </c>
    </row>
    <row r="6359" spans="1:3" ht="21" customHeight="1" x14ac:dyDescent="0.15">
      <c r="A6359" s="40" t="s">
        <v>2618</v>
      </c>
      <c r="B6359" s="37" t="s">
        <v>2629</v>
      </c>
      <c r="C6359" s="3" t="s">
        <v>600</v>
      </c>
    </row>
    <row r="6360" spans="1:3" ht="21" customHeight="1" x14ac:dyDescent="0.15">
      <c r="A6360" s="40" t="s">
        <v>2618</v>
      </c>
      <c r="B6360" s="37" t="s">
        <v>2630</v>
      </c>
      <c r="C6360" s="3" t="s">
        <v>600</v>
      </c>
    </row>
    <row r="6361" spans="1:3" ht="21" customHeight="1" x14ac:dyDescent="0.15">
      <c r="A6361" s="40" t="s">
        <v>2635</v>
      </c>
      <c r="B6361" s="37" t="s">
        <v>2636</v>
      </c>
      <c r="C6361" s="3" t="s">
        <v>600</v>
      </c>
    </row>
    <row r="6362" spans="1:3" ht="21" customHeight="1" x14ac:dyDescent="0.15">
      <c r="A6362" s="40" t="s">
        <v>2635</v>
      </c>
      <c r="B6362" s="37" t="s">
        <v>2637</v>
      </c>
      <c r="C6362" s="3" t="s">
        <v>600</v>
      </c>
    </row>
    <row r="6363" spans="1:3" ht="21" customHeight="1" x14ac:dyDescent="0.15">
      <c r="A6363" s="40" t="s">
        <v>2635</v>
      </c>
      <c r="B6363" s="37" t="s">
        <v>2638</v>
      </c>
      <c r="C6363" s="3" t="s">
        <v>600</v>
      </c>
    </row>
    <row r="6364" spans="1:3" ht="21" customHeight="1" x14ac:dyDescent="0.15">
      <c r="A6364" s="40" t="s">
        <v>2643</v>
      </c>
      <c r="B6364" s="37" t="s">
        <v>2679</v>
      </c>
      <c r="C6364" s="3" t="s">
        <v>2680</v>
      </c>
    </row>
    <row r="6365" spans="1:3" ht="21" customHeight="1" x14ac:dyDescent="0.15">
      <c r="A6365" s="40" t="s">
        <v>2643</v>
      </c>
      <c r="B6365" s="37" t="s">
        <v>5828</v>
      </c>
      <c r="C6365" s="3" t="s">
        <v>600</v>
      </c>
    </row>
    <row r="6366" spans="1:3" ht="21" customHeight="1" x14ac:dyDescent="0.15">
      <c r="A6366" s="40" t="s">
        <v>11110</v>
      </c>
      <c r="B6366" s="37" t="s">
        <v>11111</v>
      </c>
      <c r="C6366" s="3" t="s">
        <v>600</v>
      </c>
    </row>
    <row r="6367" spans="1:3" ht="21" customHeight="1" x14ac:dyDescent="0.15">
      <c r="A6367" s="40" t="s">
        <v>2675</v>
      </c>
      <c r="B6367" s="37" t="s">
        <v>2800</v>
      </c>
      <c r="C6367" s="3" t="s">
        <v>600</v>
      </c>
    </row>
    <row r="6368" spans="1:3" ht="21" customHeight="1" x14ac:dyDescent="0.15">
      <c r="A6368" s="40" t="s">
        <v>2740</v>
      </c>
      <c r="B6368" s="37" t="s">
        <v>2766</v>
      </c>
      <c r="C6368" s="3" t="s">
        <v>600</v>
      </c>
    </row>
    <row r="6369" spans="1:3" ht="21" customHeight="1" x14ac:dyDescent="0.15">
      <c r="A6369" s="40" t="s">
        <v>2752</v>
      </c>
      <c r="B6369" s="37" t="s">
        <v>2767</v>
      </c>
      <c r="C6369" s="3" t="s">
        <v>600</v>
      </c>
    </row>
    <row r="6370" spans="1:3" ht="21" customHeight="1" x14ac:dyDescent="0.15">
      <c r="A6370" s="40" t="s">
        <v>2740</v>
      </c>
      <c r="B6370" s="37" t="s">
        <v>3767</v>
      </c>
      <c r="C6370" s="3" t="s">
        <v>600</v>
      </c>
    </row>
    <row r="6371" spans="1:3" ht="21" customHeight="1" x14ac:dyDescent="0.15">
      <c r="A6371" s="40" t="s">
        <v>2752</v>
      </c>
      <c r="B6371" s="37" t="s">
        <v>5513</v>
      </c>
      <c r="C6371" s="3" t="s">
        <v>600</v>
      </c>
    </row>
    <row r="6372" spans="1:3" ht="21" customHeight="1" x14ac:dyDescent="0.15">
      <c r="A6372" s="85" t="s">
        <v>2764</v>
      </c>
      <c r="B6372" s="37" t="s">
        <v>5511</v>
      </c>
      <c r="C6372" s="3" t="s">
        <v>5512</v>
      </c>
    </row>
    <row r="6373" spans="1:3" ht="21" customHeight="1" x14ac:dyDescent="0.15">
      <c r="A6373" s="41">
        <v>2024.12</v>
      </c>
      <c r="B6373" s="37" t="s">
        <v>4168</v>
      </c>
      <c r="C6373" s="3" t="s">
        <v>600</v>
      </c>
    </row>
    <row r="6374" spans="1:3" ht="21" customHeight="1" x14ac:dyDescent="0.15">
      <c r="A6374" s="73" t="s">
        <v>3417</v>
      </c>
      <c r="B6374" s="24" t="s">
        <v>10288</v>
      </c>
      <c r="C6374" s="3" t="s">
        <v>10287</v>
      </c>
    </row>
    <row r="6375" spans="1:3" ht="21" customHeight="1" x14ac:dyDescent="0.15">
      <c r="A6375" s="41" t="s">
        <v>3569</v>
      </c>
      <c r="B6375" s="37" t="s">
        <v>5904</v>
      </c>
      <c r="C6375" s="3" t="s">
        <v>5905</v>
      </c>
    </row>
    <row r="6376" spans="1:3" ht="21" customHeight="1" x14ac:dyDescent="0.15">
      <c r="A6376" s="41" t="s">
        <v>3991</v>
      </c>
      <c r="B6376" s="37" t="s">
        <v>9356</v>
      </c>
      <c r="C6376" s="3" t="s">
        <v>3564</v>
      </c>
    </row>
    <row r="6377" spans="1:3" ht="21" customHeight="1" x14ac:dyDescent="0.15">
      <c r="A6377" s="40" t="s">
        <v>3826</v>
      </c>
      <c r="B6377" s="37" t="s">
        <v>8834</v>
      </c>
      <c r="C6377" s="3" t="s">
        <v>3827</v>
      </c>
    </row>
    <row r="6378" spans="1:3" ht="21" customHeight="1" x14ac:dyDescent="0.15">
      <c r="A6378" s="40" t="s">
        <v>4160</v>
      </c>
      <c r="B6378" s="37" t="s">
        <v>5728</v>
      </c>
      <c r="C6378" s="3" t="s">
        <v>600</v>
      </c>
    </row>
    <row r="6379" spans="1:3" ht="21" customHeight="1" x14ac:dyDescent="0.15">
      <c r="A6379" s="40" t="s">
        <v>5064</v>
      </c>
      <c r="B6379" s="37" t="s">
        <v>5069</v>
      </c>
      <c r="C6379" s="3" t="s">
        <v>600</v>
      </c>
    </row>
    <row r="6380" spans="1:3" ht="21" customHeight="1" x14ac:dyDescent="0.15">
      <c r="A6380" s="40" t="s">
        <v>5064</v>
      </c>
      <c r="B6380" s="37" t="s">
        <v>5727</v>
      </c>
      <c r="C6380" s="3" t="s">
        <v>600</v>
      </c>
    </row>
    <row r="6381" spans="1:3" ht="21" customHeight="1" x14ac:dyDescent="0.15">
      <c r="A6381" s="40" t="s">
        <v>5064</v>
      </c>
      <c r="B6381" s="37" t="s">
        <v>4403</v>
      </c>
      <c r="C6381" s="3" t="s">
        <v>600</v>
      </c>
    </row>
    <row r="6382" spans="1:3" ht="21" customHeight="1" x14ac:dyDescent="0.15">
      <c r="A6382" s="40" t="s">
        <v>5131</v>
      </c>
      <c r="B6382" s="37" t="s">
        <v>5132</v>
      </c>
      <c r="C6382" s="3" t="s">
        <v>600</v>
      </c>
    </row>
    <row r="6383" spans="1:3" ht="21" customHeight="1" x14ac:dyDescent="0.15">
      <c r="A6383" s="40" t="s">
        <v>5130</v>
      </c>
      <c r="B6383" s="37" t="s">
        <v>5134</v>
      </c>
      <c r="C6383" s="3" t="s">
        <v>600</v>
      </c>
    </row>
    <row r="6384" spans="1:3" ht="21" customHeight="1" x14ac:dyDescent="0.15">
      <c r="A6384" s="40" t="s">
        <v>5187</v>
      </c>
      <c r="B6384" s="37" t="s">
        <v>5729</v>
      </c>
      <c r="C6384" s="3" t="s">
        <v>600</v>
      </c>
    </row>
    <row r="6385" spans="1:3" ht="21" customHeight="1" x14ac:dyDescent="0.15">
      <c r="A6385" s="40" t="s">
        <v>5426</v>
      </c>
      <c r="B6385" s="37" t="s">
        <v>5462</v>
      </c>
      <c r="C6385" s="3" t="s">
        <v>600</v>
      </c>
    </row>
    <row r="6386" spans="1:3" ht="21" customHeight="1" x14ac:dyDescent="0.15">
      <c r="A6386" s="40" t="s">
        <v>5426</v>
      </c>
      <c r="B6386" s="37" t="s">
        <v>5463</v>
      </c>
      <c r="C6386" s="3" t="s">
        <v>600</v>
      </c>
    </row>
    <row r="6387" spans="1:3" ht="21" customHeight="1" x14ac:dyDescent="0.15">
      <c r="A6387" s="40" t="s">
        <v>5429</v>
      </c>
      <c r="B6387" s="37" t="s">
        <v>5471</v>
      </c>
      <c r="C6387" s="3" t="s">
        <v>600</v>
      </c>
    </row>
    <row r="6388" spans="1:3" ht="21" customHeight="1" x14ac:dyDescent="0.15">
      <c r="A6388" s="40" t="s">
        <v>5448</v>
      </c>
      <c r="B6388" s="37" t="s">
        <v>5482</v>
      </c>
      <c r="C6388" s="3" t="s">
        <v>600</v>
      </c>
    </row>
    <row r="6389" spans="1:3" ht="21" customHeight="1" x14ac:dyDescent="0.15">
      <c r="A6389" s="40" t="s">
        <v>5483</v>
      </c>
      <c r="B6389" s="37" t="s">
        <v>5484</v>
      </c>
      <c r="C6389" s="3" t="s">
        <v>600</v>
      </c>
    </row>
    <row r="6390" spans="1:3" ht="21" customHeight="1" x14ac:dyDescent="0.15">
      <c r="A6390" s="40" t="s">
        <v>5500</v>
      </c>
      <c r="B6390" s="37" t="s">
        <v>5535</v>
      </c>
      <c r="C6390" s="3" t="s">
        <v>600</v>
      </c>
    </row>
    <row r="6391" spans="1:3" ht="21" customHeight="1" x14ac:dyDescent="0.15">
      <c r="A6391" s="40" t="s">
        <v>5596</v>
      </c>
      <c r="B6391" s="37" t="s">
        <v>5597</v>
      </c>
      <c r="C6391" s="3" t="s">
        <v>600</v>
      </c>
    </row>
    <row r="6392" spans="1:3" ht="21" customHeight="1" x14ac:dyDescent="0.15">
      <c r="A6392" s="40" t="s">
        <v>5634</v>
      </c>
      <c r="B6392" s="37" t="s">
        <v>5635</v>
      </c>
      <c r="C6392" s="3" t="s">
        <v>600</v>
      </c>
    </row>
    <row r="6393" spans="1:3" ht="21" customHeight="1" x14ac:dyDescent="0.15">
      <c r="A6393" s="40" t="s">
        <v>5636</v>
      </c>
      <c r="B6393" s="37" t="s">
        <v>5637</v>
      </c>
      <c r="C6393" s="3" t="s">
        <v>600</v>
      </c>
    </row>
    <row r="6394" spans="1:3" ht="21" customHeight="1" x14ac:dyDescent="0.15">
      <c r="A6394" s="40" t="s">
        <v>5748</v>
      </c>
      <c r="B6394" s="37" t="s">
        <v>6030</v>
      </c>
      <c r="C6394" s="3" t="s">
        <v>600</v>
      </c>
    </row>
    <row r="6395" spans="1:3" ht="21" customHeight="1" x14ac:dyDescent="0.15">
      <c r="A6395" s="40" t="s">
        <v>5748</v>
      </c>
      <c r="B6395" s="37" t="s">
        <v>6031</v>
      </c>
      <c r="C6395" s="3" t="s">
        <v>600</v>
      </c>
    </row>
    <row r="6396" spans="1:3" ht="21" customHeight="1" x14ac:dyDescent="0.15">
      <c r="A6396" s="40" t="s">
        <v>5675</v>
      </c>
      <c r="B6396" s="37" t="s">
        <v>5676</v>
      </c>
      <c r="C6396" s="3" t="s">
        <v>600</v>
      </c>
    </row>
    <row r="6397" spans="1:3" ht="21" customHeight="1" x14ac:dyDescent="0.15">
      <c r="A6397" s="40" t="s">
        <v>5675</v>
      </c>
      <c r="B6397" s="37" t="s">
        <v>5677</v>
      </c>
      <c r="C6397" s="3" t="s">
        <v>600</v>
      </c>
    </row>
    <row r="6398" spans="1:3" ht="21" customHeight="1" x14ac:dyDescent="0.15">
      <c r="A6398" s="40" t="s">
        <v>5684</v>
      </c>
      <c r="B6398" s="37" t="s">
        <v>5730</v>
      </c>
      <c r="C6398" s="3" t="s">
        <v>573</v>
      </c>
    </row>
    <row r="6399" spans="1:3" ht="21" customHeight="1" x14ac:dyDescent="0.15">
      <c r="A6399" s="40" t="s">
        <v>5684</v>
      </c>
      <c r="B6399" s="37" t="s">
        <v>5731</v>
      </c>
      <c r="C6399" s="3" t="s">
        <v>573</v>
      </c>
    </row>
    <row r="6400" spans="1:3" ht="21" customHeight="1" x14ac:dyDescent="0.15">
      <c r="A6400" s="40" t="s">
        <v>5684</v>
      </c>
      <c r="B6400" s="37" t="s">
        <v>5732</v>
      </c>
      <c r="C6400" s="3" t="s">
        <v>573</v>
      </c>
    </row>
    <row r="6401" spans="1:3" ht="21" customHeight="1" x14ac:dyDescent="0.15">
      <c r="A6401" s="40" t="s">
        <v>5684</v>
      </c>
      <c r="B6401" s="37" t="s">
        <v>5829</v>
      </c>
      <c r="C6401" s="3" t="s">
        <v>251</v>
      </c>
    </row>
    <row r="6402" spans="1:3" ht="21" customHeight="1" x14ac:dyDescent="0.15">
      <c r="A6402" s="40" t="s">
        <v>5684</v>
      </c>
      <c r="B6402" s="37" t="s">
        <v>5865</v>
      </c>
      <c r="C6402" s="3" t="s">
        <v>251</v>
      </c>
    </row>
    <row r="6403" spans="1:3" ht="21" customHeight="1" x14ac:dyDescent="0.15">
      <c r="A6403" s="40" t="s">
        <v>5638</v>
      </c>
      <c r="B6403" s="37" t="s">
        <v>5639</v>
      </c>
      <c r="C6403" s="3" t="s">
        <v>600</v>
      </c>
    </row>
    <row r="6404" spans="1:3" ht="21" customHeight="1" x14ac:dyDescent="0.15">
      <c r="A6404" s="40" t="s">
        <v>5638</v>
      </c>
      <c r="B6404" s="37" t="s">
        <v>5640</v>
      </c>
      <c r="C6404" s="3" t="s">
        <v>600</v>
      </c>
    </row>
    <row r="6405" spans="1:3" ht="21" customHeight="1" x14ac:dyDescent="0.15">
      <c r="A6405" s="40" t="s">
        <v>5638</v>
      </c>
      <c r="B6405" s="37" t="s">
        <v>5641</v>
      </c>
      <c r="C6405" s="3" t="s">
        <v>600</v>
      </c>
    </row>
    <row r="6406" spans="1:3" ht="21" customHeight="1" x14ac:dyDescent="0.15">
      <c r="A6406" s="40" t="s">
        <v>5638</v>
      </c>
      <c r="B6406" s="37" t="s">
        <v>5642</v>
      </c>
      <c r="C6406" s="3" t="s">
        <v>600</v>
      </c>
    </row>
    <row r="6407" spans="1:3" ht="21" customHeight="1" x14ac:dyDescent="0.15">
      <c r="A6407" s="40" t="s">
        <v>5661</v>
      </c>
      <c r="B6407" s="37" t="s">
        <v>5662</v>
      </c>
      <c r="C6407" s="3" t="s">
        <v>600</v>
      </c>
    </row>
    <row r="6408" spans="1:3" ht="30" customHeight="1" x14ac:dyDescent="0.15">
      <c r="A6408" s="40" t="s">
        <v>5661</v>
      </c>
      <c r="B6408" s="37" t="s">
        <v>5668</v>
      </c>
      <c r="C6408" s="3" t="s">
        <v>5669</v>
      </c>
    </row>
    <row r="6409" spans="1:3" ht="21" customHeight="1" x14ac:dyDescent="0.15">
      <c r="A6409" s="40" t="s">
        <v>5661</v>
      </c>
      <c r="B6409" s="37" t="s">
        <v>5733</v>
      </c>
      <c r="C6409" s="3" t="s">
        <v>573</v>
      </c>
    </row>
    <row r="6410" spans="1:3" ht="21" customHeight="1" x14ac:dyDescent="0.15">
      <c r="A6410" s="40" t="s">
        <v>5661</v>
      </c>
      <c r="B6410" s="37" t="s">
        <v>5859</v>
      </c>
      <c r="C6410" s="3" t="s">
        <v>600</v>
      </c>
    </row>
    <row r="6411" spans="1:3" ht="21" customHeight="1" x14ac:dyDescent="0.15">
      <c r="A6411" s="40" t="s">
        <v>11861</v>
      </c>
      <c r="B6411" s="37" t="s">
        <v>11862</v>
      </c>
      <c r="C6411" s="3" t="s">
        <v>600</v>
      </c>
    </row>
    <row r="6412" spans="1:3" ht="21" customHeight="1" x14ac:dyDescent="0.15">
      <c r="A6412" s="40" t="s">
        <v>5498</v>
      </c>
      <c r="B6412" s="37" t="s">
        <v>5666</v>
      </c>
      <c r="C6412" s="3" t="s">
        <v>600</v>
      </c>
    </row>
    <row r="6413" spans="1:3" ht="21" customHeight="1" x14ac:dyDescent="0.15">
      <c r="A6413" s="40" t="s">
        <v>5498</v>
      </c>
      <c r="B6413" s="37" t="s">
        <v>5667</v>
      </c>
      <c r="C6413" s="3" t="s">
        <v>600</v>
      </c>
    </row>
    <row r="6414" spans="1:3" ht="21" customHeight="1" x14ac:dyDescent="0.15">
      <c r="A6414" s="40" t="s">
        <v>5498</v>
      </c>
      <c r="B6414" s="37" t="s">
        <v>5678</v>
      </c>
      <c r="C6414" s="3" t="s">
        <v>600</v>
      </c>
    </row>
    <row r="6415" spans="1:3" ht="21" customHeight="1" x14ac:dyDescent="0.15">
      <c r="A6415" s="40" t="s">
        <v>5498</v>
      </c>
      <c r="B6415" s="37" t="s">
        <v>5679</v>
      </c>
      <c r="C6415" s="3" t="s">
        <v>600</v>
      </c>
    </row>
    <row r="6416" spans="1:3" ht="21" customHeight="1" x14ac:dyDescent="0.15">
      <c r="A6416" s="85" t="s">
        <v>6171</v>
      </c>
      <c r="B6416" s="37" t="s">
        <v>2768</v>
      </c>
      <c r="C6416" s="3" t="s">
        <v>600</v>
      </c>
    </row>
    <row r="6417" spans="1:3" ht="21" customHeight="1" x14ac:dyDescent="0.15">
      <c r="A6417" s="40" t="s">
        <v>5815</v>
      </c>
      <c r="B6417" s="37" t="s">
        <v>5830</v>
      </c>
      <c r="C6417" s="3" t="s">
        <v>600</v>
      </c>
    </row>
    <row r="6418" spans="1:3" ht="21" customHeight="1" x14ac:dyDescent="0.15">
      <c r="A6418" s="40" t="s">
        <v>5815</v>
      </c>
      <c r="B6418" s="37" t="s">
        <v>5831</v>
      </c>
      <c r="C6418" s="3" t="s">
        <v>600</v>
      </c>
    </row>
    <row r="6419" spans="1:3" ht="21" customHeight="1" x14ac:dyDescent="0.15">
      <c r="A6419" s="40" t="s">
        <v>5815</v>
      </c>
      <c r="B6419" s="37" t="s">
        <v>5832</v>
      </c>
      <c r="C6419" s="3" t="s">
        <v>600</v>
      </c>
    </row>
    <row r="6420" spans="1:3" ht="21" customHeight="1" x14ac:dyDescent="0.15">
      <c r="A6420" s="40" t="s">
        <v>5815</v>
      </c>
      <c r="B6420" s="37" t="s">
        <v>5833</v>
      </c>
      <c r="C6420" s="3" t="s">
        <v>600</v>
      </c>
    </row>
    <row r="6421" spans="1:3" ht="21" customHeight="1" x14ac:dyDescent="0.15">
      <c r="A6421" s="40" t="s">
        <v>5815</v>
      </c>
      <c r="B6421" s="37" t="s">
        <v>5834</v>
      </c>
      <c r="C6421" s="3" t="s">
        <v>600</v>
      </c>
    </row>
    <row r="6422" spans="1:3" ht="21" customHeight="1" x14ac:dyDescent="0.15">
      <c r="A6422" s="40" t="s">
        <v>5815</v>
      </c>
      <c r="B6422" s="37" t="s">
        <v>5821</v>
      </c>
      <c r="C6422" s="3" t="s">
        <v>600</v>
      </c>
    </row>
    <row r="6423" spans="1:3" ht="21" customHeight="1" x14ac:dyDescent="0.15">
      <c r="A6423" s="40" t="s">
        <v>5815</v>
      </c>
      <c r="B6423" s="37" t="s">
        <v>5835</v>
      </c>
      <c r="C6423" s="3" t="s">
        <v>600</v>
      </c>
    </row>
    <row r="6424" spans="1:3" ht="21" customHeight="1" x14ac:dyDescent="0.15">
      <c r="A6424" s="40" t="s">
        <v>5815</v>
      </c>
      <c r="B6424" s="37" t="s">
        <v>5853</v>
      </c>
      <c r="C6424" s="3" t="s">
        <v>600</v>
      </c>
    </row>
    <row r="6425" spans="1:3" ht="21" customHeight="1" x14ac:dyDescent="0.15">
      <c r="A6425" s="40" t="s">
        <v>5842</v>
      </c>
      <c r="B6425" s="37" t="s">
        <v>5860</v>
      </c>
      <c r="C6425" s="3" t="s">
        <v>600</v>
      </c>
    </row>
    <row r="6426" spans="1:3" ht="21" customHeight="1" x14ac:dyDescent="0.15">
      <c r="A6426" s="40" t="s">
        <v>5842</v>
      </c>
      <c r="B6426" s="37" t="s">
        <v>5862</v>
      </c>
      <c r="C6426" s="3" t="s">
        <v>600</v>
      </c>
    </row>
    <row r="6427" spans="1:3" ht="21" customHeight="1" x14ac:dyDescent="0.15">
      <c r="A6427" s="40" t="s">
        <v>5842</v>
      </c>
      <c r="B6427" s="37" t="s">
        <v>5861</v>
      </c>
      <c r="C6427" s="3" t="s">
        <v>600</v>
      </c>
    </row>
    <row r="6428" spans="1:3" ht="21" customHeight="1" x14ac:dyDescent="0.15">
      <c r="A6428" s="40" t="s">
        <v>5842</v>
      </c>
      <c r="B6428" s="37" t="s">
        <v>5863</v>
      </c>
      <c r="C6428" s="3" t="s">
        <v>600</v>
      </c>
    </row>
    <row r="6429" spans="1:3" ht="21" customHeight="1" x14ac:dyDescent="0.15">
      <c r="A6429" s="40" t="s">
        <v>5842</v>
      </c>
      <c r="B6429" s="37" t="s">
        <v>5864</v>
      </c>
      <c r="C6429" s="3" t="s">
        <v>600</v>
      </c>
    </row>
    <row r="6430" spans="1:3" ht="21" customHeight="1" x14ac:dyDescent="0.15">
      <c r="A6430" s="40" t="s">
        <v>5815</v>
      </c>
      <c r="B6430" s="37" t="s">
        <v>5906</v>
      </c>
      <c r="C6430" s="3" t="s">
        <v>5907</v>
      </c>
    </row>
    <row r="6431" spans="1:3" ht="21" customHeight="1" x14ac:dyDescent="0.15">
      <c r="A6431" s="41" t="s">
        <v>5842</v>
      </c>
      <c r="B6431" s="37" t="s">
        <v>1662</v>
      </c>
      <c r="C6431" s="3" t="s">
        <v>600</v>
      </c>
    </row>
    <row r="6432" spans="1:3" ht="21" customHeight="1" x14ac:dyDescent="0.15">
      <c r="A6432" s="41" t="s">
        <v>5815</v>
      </c>
      <c r="B6432" s="37" t="s">
        <v>6034</v>
      </c>
      <c r="C6432" s="3" t="s">
        <v>6035</v>
      </c>
    </row>
    <row r="6433" spans="1:3" ht="21" customHeight="1" x14ac:dyDescent="0.15">
      <c r="A6433" s="41" t="s">
        <v>5815</v>
      </c>
      <c r="B6433" s="37" t="s">
        <v>6179</v>
      </c>
      <c r="C6433" s="3" t="s">
        <v>600</v>
      </c>
    </row>
    <row r="6434" spans="1:3" ht="21" customHeight="1" x14ac:dyDescent="0.15">
      <c r="A6434" s="41" t="s">
        <v>5815</v>
      </c>
      <c r="B6434" s="37" t="s">
        <v>6180</v>
      </c>
      <c r="C6434" s="3" t="s">
        <v>600</v>
      </c>
    </row>
    <row r="6435" spans="1:3" ht="21" customHeight="1" x14ac:dyDescent="0.15">
      <c r="A6435" s="40" t="s">
        <v>5813</v>
      </c>
      <c r="B6435" s="37" t="s">
        <v>5854</v>
      </c>
      <c r="C6435" s="3" t="s">
        <v>600</v>
      </c>
    </row>
    <row r="6436" spans="1:3" ht="21" customHeight="1" x14ac:dyDescent="0.15">
      <c r="A6436" s="40" t="s">
        <v>5813</v>
      </c>
      <c r="B6436" s="37" t="s">
        <v>5883</v>
      </c>
      <c r="C6436" s="3" t="s">
        <v>600</v>
      </c>
    </row>
    <row r="6437" spans="1:3" ht="21" customHeight="1" x14ac:dyDescent="0.15">
      <c r="A6437" s="40" t="s">
        <v>5946</v>
      </c>
      <c r="B6437" s="37" t="s">
        <v>2357</v>
      </c>
      <c r="C6437" s="3" t="s">
        <v>600</v>
      </c>
    </row>
    <row r="6438" spans="1:3" ht="21" customHeight="1" x14ac:dyDescent="0.15">
      <c r="A6438" s="40" t="s">
        <v>5908</v>
      </c>
      <c r="B6438" s="37" t="s">
        <v>5909</v>
      </c>
      <c r="C6438" s="3" t="s">
        <v>600</v>
      </c>
    </row>
    <row r="6439" spans="1:3" ht="21" customHeight="1" x14ac:dyDescent="0.15">
      <c r="A6439" s="40" t="s">
        <v>5876</v>
      </c>
      <c r="B6439" s="37" t="s">
        <v>5884</v>
      </c>
      <c r="C6439" s="3" t="s">
        <v>600</v>
      </c>
    </row>
    <row r="6440" spans="1:3" ht="21" customHeight="1" x14ac:dyDescent="0.15">
      <c r="A6440" s="40" t="s">
        <v>5876</v>
      </c>
      <c r="B6440" s="37" t="s">
        <v>2185</v>
      </c>
      <c r="C6440" s="3" t="s">
        <v>5945</v>
      </c>
    </row>
    <row r="6441" spans="1:3" ht="21" customHeight="1" x14ac:dyDescent="0.15">
      <c r="A6441" s="40" t="s">
        <v>5868</v>
      </c>
      <c r="B6441" s="37" t="s">
        <v>5962</v>
      </c>
      <c r="C6441" s="3" t="s">
        <v>600</v>
      </c>
    </row>
    <row r="6442" spans="1:3" ht="21" customHeight="1" x14ac:dyDescent="0.15">
      <c r="A6442" s="40" t="s">
        <v>5950</v>
      </c>
      <c r="B6442" s="37" t="s">
        <v>10876</v>
      </c>
      <c r="C6442" s="3" t="s">
        <v>600</v>
      </c>
    </row>
    <row r="6443" spans="1:3" ht="21" customHeight="1" x14ac:dyDescent="0.15">
      <c r="A6443" s="40" t="s">
        <v>5897</v>
      </c>
      <c r="B6443" s="37" t="s">
        <v>5910</v>
      </c>
      <c r="C6443" s="3" t="s">
        <v>600</v>
      </c>
    </row>
    <row r="6444" spans="1:3" ht="21" customHeight="1" x14ac:dyDescent="0.15">
      <c r="A6444" s="40" t="s">
        <v>5897</v>
      </c>
      <c r="B6444" s="37" t="s">
        <v>5961</v>
      </c>
      <c r="C6444" s="3" t="s">
        <v>600</v>
      </c>
    </row>
    <row r="6445" spans="1:3" ht="21" customHeight="1" x14ac:dyDescent="0.15">
      <c r="A6445" s="40" t="s">
        <v>5960</v>
      </c>
      <c r="B6445" s="37" t="s">
        <v>6047</v>
      </c>
      <c r="C6445" s="3" t="s">
        <v>600</v>
      </c>
    </row>
    <row r="6446" spans="1:3" ht="21" customHeight="1" x14ac:dyDescent="0.15">
      <c r="A6446" s="40" t="s">
        <v>5989</v>
      </c>
      <c r="B6446" s="37" t="s">
        <v>5990</v>
      </c>
      <c r="C6446" s="3" t="s">
        <v>600</v>
      </c>
    </row>
    <row r="6447" spans="1:3" ht="21" customHeight="1" x14ac:dyDescent="0.15">
      <c r="A6447" s="40" t="s">
        <v>5918</v>
      </c>
      <c r="B6447" s="37" t="s">
        <v>5991</v>
      </c>
      <c r="C6447" s="3" t="s">
        <v>600</v>
      </c>
    </row>
    <row r="6448" spans="1:3" ht="21" customHeight="1" x14ac:dyDescent="0.15">
      <c r="A6448" s="40" t="s">
        <v>5918</v>
      </c>
      <c r="B6448" s="37" t="s">
        <v>5992</v>
      </c>
      <c r="C6448" s="3" t="s">
        <v>600</v>
      </c>
    </row>
    <row r="6449" spans="1:3" ht="21" customHeight="1" x14ac:dyDescent="0.15">
      <c r="A6449" s="40" t="s">
        <v>6008</v>
      </c>
      <c r="B6449" s="37" t="s">
        <v>6033</v>
      </c>
      <c r="C6449" s="3" t="s">
        <v>600</v>
      </c>
    </row>
    <row r="6450" spans="1:3" ht="21" customHeight="1" x14ac:dyDescent="0.15">
      <c r="A6450" s="40" t="s">
        <v>6036</v>
      </c>
      <c r="B6450" s="37" t="s">
        <v>6037</v>
      </c>
      <c r="C6450" s="3" t="s">
        <v>600</v>
      </c>
    </row>
    <row r="6451" spans="1:3" ht="21" customHeight="1" x14ac:dyDescent="0.15">
      <c r="A6451" s="40" t="s">
        <v>6036</v>
      </c>
      <c r="B6451" s="37" t="s">
        <v>6038</v>
      </c>
      <c r="C6451" s="3" t="s">
        <v>600</v>
      </c>
    </row>
    <row r="6452" spans="1:3" ht="21" customHeight="1" x14ac:dyDescent="0.15">
      <c r="A6452" s="40" t="s">
        <v>6036</v>
      </c>
      <c r="B6452" s="37" t="s">
        <v>6039</v>
      </c>
      <c r="C6452" s="3" t="s">
        <v>600</v>
      </c>
    </row>
    <row r="6453" spans="1:3" ht="21" customHeight="1" x14ac:dyDescent="0.15">
      <c r="A6453" s="40" t="s">
        <v>6055</v>
      </c>
      <c r="B6453" s="37" t="s">
        <v>6054</v>
      </c>
      <c r="C6453" s="3" t="s">
        <v>600</v>
      </c>
    </row>
    <row r="6454" spans="1:3" ht="21" customHeight="1" x14ac:dyDescent="0.15">
      <c r="A6454" s="40" t="s">
        <v>6207</v>
      </c>
      <c r="B6454" s="37" t="s">
        <v>12005</v>
      </c>
      <c r="C6454" s="3" t="s">
        <v>600</v>
      </c>
    </row>
    <row r="6455" spans="1:3" ht="21" customHeight="1" x14ac:dyDescent="0.15">
      <c r="A6455" s="40" t="s">
        <v>6158</v>
      </c>
      <c r="B6455" s="37" t="s">
        <v>6159</v>
      </c>
      <c r="C6455" s="3" t="s">
        <v>600</v>
      </c>
    </row>
    <row r="6456" spans="1:3" ht="21" customHeight="1" x14ac:dyDescent="0.15">
      <c r="A6456" s="41" t="s">
        <v>6158</v>
      </c>
      <c r="B6456" s="37" t="s">
        <v>6163</v>
      </c>
      <c r="C6456" s="3" t="s">
        <v>600</v>
      </c>
    </row>
    <row r="6457" spans="1:3" ht="21" customHeight="1" x14ac:dyDescent="0.15">
      <c r="A6457" s="41" t="s">
        <v>6256</v>
      </c>
      <c r="B6457" s="37" t="s">
        <v>6487</v>
      </c>
      <c r="C6457" s="3" t="s">
        <v>600</v>
      </c>
    </row>
    <row r="6458" spans="1:3" ht="21" customHeight="1" x14ac:dyDescent="0.15">
      <c r="A6458" s="41" t="s">
        <v>6392</v>
      </c>
      <c r="B6458" s="37" t="s">
        <v>6824</v>
      </c>
      <c r="C6458" s="3" t="s">
        <v>600</v>
      </c>
    </row>
    <row r="6459" spans="1:3" ht="21" customHeight="1" x14ac:dyDescent="0.15">
      <c r="A6459" s="41" t="s">
        <v>6883</v>
      </c>
      <c r="B6459" s="37" t="s">
        <v>6884</v>
      </c>
      <c r="C6459" s="3" t="s">
        <v>600</v>
      </c>
    </row>
    <row r="6460" spans="1:3" ht="21" customHeight="1" x14ac:dyDescent="0.15">
      <c r="A6460" s="41" t="s">
        <v>7491</v>
      </c>
      <c r="B6460" s="37" t="s">
        <v>7594</v>
      </c>
      <c r="C6460" s="3" t="s">
        <v>600</v>
      </c>
    </row>
    <row r="6461" spans="1:3" ht="21" customHeight="1" x14ac:dyDescent="0.15">
      <c r="A6461" s="41" t="s">
        <v>7491</v>
      </c>
      <c r="B6461" s="37" t="s">
        <v>7675</v>
      </c>
      <c r="C6461" s="3" t="s">
        <v>600</v>
      </c>
    </row>
    <row r="6462" spans="1:3" ht="21" customHeight="1" x14ac:dyDescent="0.15">
      <c r="A6462" s="41" t="s">
        <v>7491</v>
      </c>
      <c r="B6462" s="37" t="s">
        <v>7679</v>
      </c>
      <c r="C6462" s="3" t="s">
        <v>600</v>
      </c>
    </row>
    <row r="6463" spans="1:3" ht="21" customHeight="1" x14ac:dyDescent="0.15">
      <c r="A6463" s="41" t="s">
        <v>7977</v>
      </c>
      <c r="B6463" s="37" t="s">
        <v>8663</v>
      </c>
      <c r="C6463" s="3" t="s">
        <v>600</v>
      </c>
    </row>
    <row r="6464" spans="1:3" ht="21" customHeight="1" x14ac:dyDescent="0.15">
      <c r="A6464" s="41" t="s">
        <v>8029</v>
      </c>
      <c r="B6464" s="37" t="s">
        <v>8058</v>
      </c>
      <c r="C6464" s="3" t="s">
        <v>8059</v>
      </c>
    </row>
    <row r="6465" spans="1:3" ht="21" customHeight="1" x14ac:dyDescent="0.15">
      <c r="A6465" s="41" t="s">
        <v>8086</v>
      </c>
      <c r="B6465" s="65" t="s">
        <v>10784</v>
      </c>
      <c r="C6465" s="3" t="s">
        <v>600</v>
      </c>
    </row>
    <row r="6466" spans="1:3" ht="21" customHeight="1" x14ac:dyDescent="0.15">
      <c r="A6466" s="41" t="s">
        <v>9086</v>
      </c>
      <c r="B6466" s="65" t="s">
        <v>9752</v>
      </c>
      <c r="C6466" s="3" t="s">
        <v>600</v>
      </c>
    </row>
    <row r="6467" spans="1:3" ht="21" customHeight="1" x14ac:dyDescent="0.15">
      <c r="A6467" s="41" t="s">
        <v>9709</v>
      </c>
      <c r="B6467" s="65" t="s">
        <v>9753</v>
      </c>
      <c r="C6467" s="3" t="s">
        <v>600</v>
      </c>
    </row>
    <row r="6468" spans="1:3" ht="21" customHeight="1" x14ac:dyDescent="0.15">
      <c r="A6468" s="41" t="s">
        <v>9715</v>
      </c>
      <c r="B6468" s="65" t="s">
        <v>9754</v>
      </c>
      <c r="C6468" s="3" t="s">
        <v>600</v>
      </c>
    </row>
    <row r="6469" spans="1:3" ht="21" customHeight="1" x14ac:dyDescent="0.15">
      <c r="A6469" s="41" t="s">
        <v>9715</v>
      </c>
      <c r="B6469" s="65" t="s">
        <v>9755</v>
      </c>
      <c r="C6469" s="3" t="s">
        <v>600</v>
      </c>
    </row>
    <row r="6470" spans="1:3" ht="21" customHeight="1" x14ac:dyDescent="0.15">
      <c r="A6470" s="41">
        <v>2026.2</v>
      </c>
      <c r="B6470" s="65" t="s">
        <v>9756</v>
      </c>
      <c r="C6470" s="3" t="s">
        <v>600</v>
      </c>
    </row>
    <row r="6471" spans="1:3" ht="21" customHeight="1" x14ac:dyDescent="0.15">
      <c r="A6471" s="41">
        <v>2026.2</v>
      </c>
      <c r="B6471" s="65" t="s">
        <v>9757</v>
      </c>
      <c r="C6471" s="3" t="s">
        <v>600</v>
      </c>
    </row>
    <row r="6472" spans="1:3" ht="21" customHeight="1" x14ac:dyDescent="0.15">
      <c r="A6472" s="41">
        <v>2026.2</v>
      </c>
      <c r="B6472" s="65" t="s">
        <v>12267</v>
      </c>
      <c r="C6472" s="3" t="s">
        <v>600</v>
      </c>
    </row>
    <row r="6473" spans="1:3" ht="21" customHeight="1" x14ac:dyDescent="0.15">
      <c r="A6473" s="41">
        <v>2026.2</v>
      </c>
      <c r="B6473" s="65" t="s">
        <v>12268</v>
      </c>
      <c r="C6473" s="3" t="s">
        <v>600</v>
      </c>
    </row>
    <row r="6474" spans="1:3" ht="21" customHeight="1" x14ac:dyDescent="0.15">
      <c r="A6474" s="41" t="s">
        <v>10097</v>
      </c>
      <c r="B6474" s="65" t="s">
        <v>10260</v>
      </c>
      <c r="C6474" s="3" t="s">
        <v>600</v>
      </c>
    </row>
    <row r="6475" spans="1:3" ht="21" customHeight="1" x14ac:dyDescent="0.15">
      <c r="A6475" s="41" t="s">
        <v>10097</v>
      </c>
      <c r="B6475" s="65" t="s">
        <v>10261</v>
      </c>
      <c r="C6475" s="3" t="s">
        <v>600</v>
      </c>
    </row>
    <row r="6476" spans="1:3" ht="21" customHeight="1" x14ac:dyDescent="0.15">
      <c r="A6476" s="41" t="s">
        <v>10097</v>
      </c>
      <c r="B6476" s="65" t="s">
        <v>10796</v>
      </c>
      <c r="C6476" s="3" t="s">
        <v>600</v>
      </c>
    </row>
    <row r="6477" spans="1:3" ht="21" customHeight="1" x14ac:dyDescent="0.15">
      <c r="A6477" s="41" t="s">
        <v>10097</v>
      </c>
      <c r="B6477" s="65" t="s">
        <v>10797</v>
      </c>
      <c r="C6477" s="3" t="s">
        <v>600</v>
      </c>
    </row>
    <row r="6478" spans="1:3" ht="21" customHeight="1" x14ac:dyDescent="0.15">
      <c r="A6478" s="41" t="s">
        <v>10097</v>
      </c>
      <c r="B6478" s="65" t="s">
        <v>10798</v>
      </c>
      <c r="C6478" s="3" t="s">
        <v>600</v>
      </c>
    </row>
    <row r="6479" spans="1:3" ht="21" customHeight="1" x14ac:dyDescent="0.15">
      <c r="A6479" s="41" t="s">
        <v>10097</v>
      </c>
      <c r="B6479" s="65" t="s">
        <v>10799</v>
      </c>
      <c r="C6479" s="3" t="s">
        <v>600</v>
      </c>
    </row>
    <row r="6480" spans="1:3" ht="21" customHeight="1" x14ac:dyDescent="0.15">
      <c r="A6480" s="41" t="s">
        <v>10097</v>
      </c>
      <c r="B6480" s="65" t="s">
        <v>10804</v>
      </c>
      <c r="C6480" s="3" t="s">
        <v>600</v>
      </c>
    </row>
    <row r="6481" spans="1:3" ht="21" customHeight="1" x14ac:dyDescent="0.15">
      <c r="A6481" s="41" t="s">
        <v>10097</v>
      </c>
      <c r="B6481" s="65" t="s">
        <v>10805</v>
      </c>
      <c r="C6481" s="3" t="s">
        <v>600</v>
      </c>
    </row>
    <row r="6482" spans="1:3" ht="21" customHeight="1" x14ac:dyDescent="0.15">
      <c r="A6482" s="41" t="s">
        <v>10097</v>
      </c>
      <c r="B6482" s="65" t="s">
        <v>10806</v>
      </c>
      <c r="C6482" s="3" t="s">
        <v>600</v>
      </c>
    </row>
    <row r="6483" spans="1:3" ht="21" customHeight="1" x14ac:dyDescent="0.15">
      <c r="A6483" s="41" t="s">
        <v>10097</v>
      </c>
      <c r="B6483" s="65" t="s">
        <v>10807</v>
      </c>
      <c r="C6483" s="3" t="s">
        <v>600</v>
      </c>
    </row>
    <row r="6484" spans="1:3" ht="21" customHeight="1" x14ac:dyDescent="0.15">
      <c r="A6484" s="41" t="s">
        <v>10097</v>
      </c>
      <c r="B6484" s="65" t="s">
        <v>10808</v>
      </c>
      <c r="C6484" s="3" t="s">
        <v>600</v>
      </c>
    </row>
    <row r="6485" spans="1:3" ht="21" customHeight="1" x14ac:dyDescent="0.15">
      <c r="A6485" s="41" t="s">
        <v>10097</v>
      </c>
      <c r="B6485" s="65" t="s">
        <v>10858</v>
      </c>
      <c r="C6485" s="3" t="s">
        <v>600</v>
      </c>
    </row>
    <row r="6486" spans="1:3" ht="21" customHeight="1" x14ac:dyDescent="0.15">
      <c r="A6486" s="41" t="s">
        <v>10097</v>
      </c>
      <c r="B6486" s="65" t="s">
        <v>10971</v>
      </c>
      <c r="C6486" s="3" t="s">
        <v>600</v>
      </c>
    </row>
    <row r="6487" spans="1:3" ht="21" customHeight="1" x14ac:dyDescent="0.15">
      <c r="A6487" s="41" t="s">
        <v>10097</v>
      </c>
      <c r="B6487" s="65" t="s">
        <v>10972</v>
      </c>
      <c r="C6487" s="3" t="s">
        <v>600</v>
      </c>
    </row>
    <row r="6488" spans="1:3" ht="21" customHeight="1" x14ac:dyDescent="0.15">
      <c r="A6488" s="41" t="s">
        <v>10097</v>
      </c>
      <c r="B6488" s="65" t="s">
        <v>10973</v>
      </c>
      <c r="C6488" s="3" t="s">
        <v>600</v>
      </c>
    </row>
    <row r="6489" spans="1:3" ht="21" customHeight="1" x14ac:dyDescent="0.15">
      <c r="A6489" s="41" t="s">
        <v>11534</v>
      </c>
      <c r="B6489" s="65" t="s">
        <v>11539</v>
      </c>
      <c r="C6489" s="3" t="s">
        <v>600</v>
      </c>
    </row>
    <row r="6490" spans="1:3" ht="21" customHeight="1" x14ac:dyDescent="0.15">
      <c r="A6490" s="41" t="s">
        <v>11534</v>
      </c>
      <c r="B6490" s="65" t="s">
        <v>11540</v>
      </c>
      <c r="C6490" s="3" t="s">
        <v>600</v>
      </c>
    </row>
    <row r="6491" spans="1:3" ht="21" customHeight="1" x14ac:dyDescent="0.15">
      <c r="A6491" s="41" t="s">
        <v>10097</v>
      </c>
      <c r="B6491" s="65" t="s">
        <v>11575</v>
      </c>
      <c r="C6491" s="3" t="s">
        <v>600</v>
      </c>
    </row>
    <row r="6492" spans="1:3" ht="21" customHeight="1" x14ac:dyDescent="0.15">
      <c r="A6492" s="41" t="s">
        <v>10102</v>
      </c>
      <c r="B6492" s="65" t="s">
        <v>10162</v>
      </c>
      <c r="C6492" s="3" t="s">
        <v>600</v>
      </c>
    </row>
    <row r="6493" spans="1:3" ht="21" customHeight="1" x14ac:dyDescent="0.15">
      <c r="A6493" s="41" t="s">
        <v>10133</v>
      </c>
      <c r="B6493" s="65" t="s">
        <v>10149</v>
      </c>
      <c r="C6493" s="3" t="s">
        <v>600</v>
      </c>
    </row>
    <row r="6494" spans="1:3" ht="21" customHeight="1" x14ac:dyDescent="0.15">
      <c r="A6494" s="41" t="s">
        <v>10133</v>
      </c>
      <c r="B6494" s="65" t="s">
        <v>10150</v>
      </c>
      <c r="C6494" s="3" t="s">
        <v>600</v>
      </c>
    </row>
    <row r="6495" spans="1:3" ht="21" customHeight="1" x14ac:dyDescent="0.15">
      <c r="A6495" s="41" t="s">
        <v>10133</v>
      </c>
      <c r="B6495" s="65" t="s">
        <v>10160</v>
      </c>
      <c r="C6495" s="3" t="s">
        <v>600</v>
      </c>
    </row>
    <row r="6496" spans="1:3" ht="21" customHeight="1" x14ac:dyDescent="0.15">
      <c r="A6496" s="41" t="s">
        <v>10111</v>
      </c>
      <c r="B6496" s="65" t="s">
        <v>10161</v>
      </c>
      <c r="C6496" s="3" t="s">
        <v>600</v>
      </c>
    </row>
    <row r="6497" spans="1:3" ht="21" customHeight="1" x14ac:dyDescent="0.15">
      <c r="A6497" s="41" t="s">
        <v>10111</v>
      </c>
      <c r="B6497" s="65" t="s">
        <v>10163</v>
      </c>
      <c r="C6497" s="3" t="s">
        <v>600</v>
      </c>
    </row>
    <row r="6498" spans="1:3" ht="21" customHeight="1" x14ac:dyDescent="0.15">
      <c r="A6498" s="41" t="s">
        <v>10133</v>
      </c>
      <c r="B6498" s="65" t="s">
        <v>10786</v>
      </c>
      <c r="C6498" s="3" t="s">
        <v>600</v>
      </c>
    </row>
    <row r="6499" spans="1:3" ht="21" customHeight="1" x14ac:dyDescent="0.15">
      <c r="A6499" s="41" t="s">
        <v>10165</v>
      </c>
      <c r="B6499" s="65" t="s">
        <v>10166</v>
      </c>
      <c r="C6499" s="3" t="s">
        <v>600</v>
      </c>
    </row>
    <row r="6500" spans="1:3" ht="21" customHeight="1" x14ac:dyDescent="0.15">
      <c r="A6500" s="41" t="s">
        <v>10120</v>
      </c>
      <c r="B6500" s="65" t="s">
        <v>10168</v>
      </c>
      <c r="C6500" s="3" t="s">
        <v>600</v>
      </c>
    </row>
    <row r="6501" spans="1:3" ht="21" customHeight="1" x14ac:dyDescent="0.15">
      <c r="A6501" s="41" t="s">
        <v>10122</v>
      </c>
      <c r="B6501" s="65" t="s">
        <v>10151</v>
      </c>
      <c r="C6501" s="3" t="s">
        <v>600</v>
      </c>
    </row>
    <row r="6502" spans="1:3" ht="21" customHeight="1" x14ac:dyDescent="0.15">
      <c r="A6502" s="41" t="s">
        <v>10122</v>
      </c>
      <c r="B6502" s="65" t="s">
        <v>10167</v>
      </c>
      <c r="C6502" s="3" t="s">
        <v>600</v>
      </c>
    </row>
    <row r="6503" spans="1:3" ht="21" customHeight="1" x14ac:dyDescent="0.15">
      <c r="A6503" s="41" t="s">
        <v>10122</v>
      </c>
      <c r="B6503" s="65" t="s">
        <v>10152</v>
      </c>
      <c r="C6503" s="3" t="s">
        <v>600</v>
      </c>
    </row>
    <row r="6504" spans="1:3" ht="21" customHeight="1" x14ac:dyDescent="0.15">
      <c r="A6504" s="41" t="s">
        <v>10122</v>
      </c>
      <c r="B6504" s="65" t="s">
        <v>10153</v>
      </c>
      <c r="C6504" s="3" t="s">
        <v>600</v>
      </c>
    </row>
    <row r="6505" spans="1:3" ht="21" customHeight="1" x14ac:dyDescent="0.15">
      <c r="A6505" s="41" t="s">
        <v>10122</v>
      </c>
      <c r="B6505" s="65" t="s">
        <v>10154</v>
      </c>
      <c r="C6505" s="3" t="s">
        <v>600</v>
      </c>
    </row>
    <row r="6506" spans="1:3" ht="21" customHeight="1" x14ac:dyDescent="0.15">
      <c r="A6506" s="41" t="s">
        <v>10143</v>
      </c>
      <c r="B6506" s="65" t="s">
        <v>10164</v>
      </c>
      <c r="C6506" s="3" t="s">
        <v>600</v>
      </c>
    </row>
    <row r="6507" spans="1:3" ht="21" customHeight="1" x14ac:dyDescent="0.15">
      <c r="A6507" s="41" t="s">
        <v>10122</v>
      </c>
      <c r="B6507" s="65" t="s">
        <v>10155</v>
      </c>
      <c r="C6507" s="3" t="s">
        <v>600</v>
      </c>
    </row>
    <row r="6508" spans="1:3" ht="21" customHeight="1" x14ac:dyDescent="0.15">
      <c r="A6508" s="41" t="s">
        <v>10122</v>
      </c>
      <c r="B6508" s="65" t="s">
        <v>10169</v>
      </c>
      <c r="C6508" s="3" t="s">
        <v>600</v>
      </c>
    </row>
    <row r="6509" spans="1:3" ht="21" customHeight="1" x14ac:dyDescent="0.15">
      <c r="A6509" s="41" t="s">
        <v>11852</v>
      </c>
      <c r="B6509" s="65" t="s">
        <v>11853</v>
      </c>
      <c r="C6509" s="3" t="s">
        <v>600</v>
      </c>
    </row>
    <row r="6510" spans="1:3" ht="21" customHeight="1" x14ac:dyDescent="0.15">
      <c r="A6510" s="41" t="s">
        <v>10104</v>
      </c>
      <c r="B6510" s="65" t="s">
        <v>2121</v>
      </c>
      <c r="C6510" s="3" t="s">
        <v>600</v>
      </c>
    </row>
    <row r="6511" spans="1:3" ht="21" customHeight="1" x14ac:dyDescent="0.15">
      <c r="A6511" s="41" t="s">
        <v>10104</v>
      </c>
      <c r="B6511" s="65" t="s">
        <v>10145</v>
      </c>
      <c r="C6511" s="3" t="s">
        <v>600</v>
      </c>
    </row>
    <row r="6512" spans="1:3" ht="21" customHeight="1" x14ac:dyDescent="0.15">
      <c r="A6512" s="41" t="s">
        <v>10104</v>
      </c>
      <c r="B6512" s="65" t="s">
        <v>10146</v>
      </c>
      <c r="C6512" s="3" t="s">
        <v>600</v>
      </c>
    </row>
    <row r="6513" spans="1:3" ht="21" customHeight="1" x14ac:dyDescent="0.15">
      <c r="A6513" s="41" t="s">
        <v>10104</v>
      </c>
      <c r="B6513" s="65" t="s">
        <v>10147</v>
      </c>
      <c r="C6513" s="3" t="s">
        <v>600</v>
      </c>
    </row>
    <row r="6514" spans="1:3" ht="21" customHeight="1" x14ac:dyDescent="0.15">
      <c r="A6514" s="41" t="s">
        <v>10104</v>
      </c>
      <c r="B6514" s="65" t="s">
        <v>10148</v>
      </c>
      <c r="C6514" s="3" t="s">
        <v>600</v>
      </c>
    </row>
    <row r="6515" spans="1:3" ht="21" customHeight="1" x14ac:dyDescent="0.15">
      <c r="A6515" s="41" t="s">
        <v>10104</v>
      </c>
      <c r="B6515" s="65" t="s">
        <v>10292</v>
      </c>
      <c r="C6515" s="3" t="s">
        <v>600</v>
      </c>
    </row>
    <row r="6516" spans="1:3" ht="21" customHeight="1" x14ac:dyDescent="0.15">
      <c r="A6516" s="41" t="s">
        <v>10104</v>
      </c>
      <c r="B6516" s="65" t="s">
        <v>10586</v>
      </c>
      <c r="C6516" s="3" t="s">
        <v>600</v>
      </c>
    </row>
    <row r="6517" spans="1:3" ht="21" customHeight="1" x14ac:dyDescent="0.15">
      <c r="A6517" s="41" t="s">
        <v>10082</v>
      </c>
      <c r="B6517" s="65" t="s">
        <v>10587</v>
      </c>
      <c r="C6517" s="3" t="s">
        <v>600</v>
      </c>
    </row>
    <row r="6518" spans="1:3" ht="21" customHeight="1" x14ac:dyDescent="0.15">
      <c r="A6518" s="41" t="s">
        <v>10082</v>
      </c>
      <c r="B6518" s="65" t="s">
        <v>10588</v>
      </c>
      <c r="C6518" s="3" t="s">
        <v>600</v>
      </c>
    </row>
    <row r="6519" spans="1:3" ht="21" customHeight="1" x14ac:dyDescent="0.15">
      <c r="A6519" s="41" t="s">
        <v>10082</v>
      </c>
      <c r="B6519" s="65" t="s">
        <v>10589</v>
      </c>
      <c r="C6519" s="3" t="s">
        <v>600</v>
      </c>
    </row>
    <row r="6520" spans="1:3" ht="21" customHeight="1" x14ac:dyDescent="0.15">
      <c r="A6520" s="41" t="s">
        <v>10549</v>
      </c>
      <c r="B6520" s="65" t="s">
        <v>10590</v>
      </c>
      <c r="C6520" s="3" t="s">
        <v>600</v>
      </c>
    </row>
    <row r="6521" spans="1:3" ht="21" customHeight="1" x14ac:dyDescent="0.15">
      <c r="A6521" s="41" t="s">
        <v>10549</v>
      </c>
      <c r="B6521" s="65" t="s">
        <v>10591</v>
      </c>
      <c r="C6521" s="3" t="s">
        <v>600</v>
      </c>
    </row>
    <row r="6522" spans="1:3" ht="21" customHeight="1" x14ac:dyDescent="0.15">
      <c r="A6522" s="41" t="s">
        <v>10549</v>
      </c>
      <c r="B6522" s="65" t="s">
        <v>10592</v>
      </c>
      <c r="C6522" s="3" t="s">
        <v>600</v>
      </c>
    </row>
    <row r="6523" spans="1:3" ht="21" customHeight="1" x14ac:dyDescent="0.15">
      <c r="A6523" s="41" t="s">
        <v>10549</v>
      </c>
      <c r="B6523" s="65" t="s">
        <v>10593</v>
      </c>
      <c r="C6523" s="3" t="s">
        <v>600</v>
      </c>
    </row>
    <row r="6524" spans="1:3" ht="21" customHeight="1" x14ac:dyDescent="0.15">
      <c r="A6524" s="41" t="s">
        <v>10263</v>
      </c>
      <c r="B6524" s="65" t="s">
        <v>10264</v>
      </c>
      <c r="C6524" s="3" t="s">
        <v>600</v>
      </c>
    </row>
    <row r="6525" spans="1:3" ht="21" customHeight="1" x14ac:dyDescent="0.15">
      <c r="A6525" s="41" t="s">
        <v>10263</v>
      </c>
      <c r="B6525" s="65" t="s">
        <v>10594</v>
      </c>
      <c r="C6525" s="3" t="s">
        <v>600</v>
      </c>
    </row>
    <row r="6526" spans="1:3" ht="21" customHeight="1" x14ac:dyDescent="0.15">
      <c r="A6526" s="41" t="s">
        <v>10263</v>
      </c>
      <c r="B6526" s="65" t="s">
        <v>10595</v>
      </c>
      <c r="C6526" s="3" t="s">
        <v>600</v>
      </c>
    </row>
    <row r="6527" spans="1:3" ht="21" customHeight="1" x14ac:dyDescent="0.15">
      <c r="A6527" s="41" t="s">
        <v>10263</v>
      </c>
      <c r="B6527" s="65" t="s">
        <v>10596</v>
      </c>
      <c r="C6527" s="3" t="s">
        <v>600</v>
      </c>
    </row>
    <row r="6528" spans="1:3" ht="21" customHeight="1" x14ac:dyDescent="0.15">
      <c r="A6528" s="41" t="s">
        <v>10263</v>
      </c>
      <c r="B6528" s="65" t="s">
        <v>10597</v>
      </c>
      <c r="C6528" s="3" t="s">
        <v>600</v>
      </c>
    </row>
    <row r="6529" spans="1:3" ht="21" customHeight="1" x14ac:dyDescent="0.15">
      <c r="A6529" s="41" t="s">
        <v>10263</v>
      </c>
      <c r="B6529" s="65" t="s">
        <v>10598</v>
      </c>
      <c r="C6529" s="3" t="s">
        <v>600</v>
      </c>
    </row>
    <row r="6530" spans="1:3" ht="21" customHeight="1" x14ac:dyDescent="0.15">
      <c r="A6530" s="41" t="s">
        <v>10263</v>
      </c>
      <c r="B6530" s="65" t="s">
        <v>10920</v>
      </c>
      <c r="C6530" s="3" t="s">
        <v>600</v>
      </c>
    </row>
    <row r="6531" spans="1:3" ht="21" customHeight="1" x14ac:dyDescent="0.15">
      <c r="A6531" s="41" t="s">
        <v>10645</v>
      </c>
      <c r="B6531" s="65" t="s">
        <v>11694</v>
      </c>
      <c r="C6531" s="3" t="s">
        <v>600</v>
      </c>
    </row>
    <row r="6532" spans="1:3" ht="21" customHeight="1" x14ac:dyDescent="0.15">
      <c r="A6532" s="41" t="s">
        <v>10649</v>
      </c>
      <c r="B6532" s="65" t="s">
        <v>11945</v>
      </c>
      <c r="C6532" s="3" t="s">
        <v>600</v>
      </c>
    </row>
    <row r="6533" spans="1:3" ht="21" customHeight="1" x14ac:dyDescent="0.15">
      <c r="A6533" s="41" t="s">
        <v>10238</v>
      </c>
      <c r="B6533" s="65" t="s">
        <v>10240</v>
      </c>
      <c r="C6533" s="3" t="s">
        <v>600</v>
      </c>
    </row>
    <row r="6534" spans="1:3" ht="21" customHeight="1" x14ac:dyDescent="0.15">
      <c r="A6534" s="41" t="s">
        <v>10262</v>
      </c>
      <c r="B6534" s="65" t="s">
        <v>10265</v>
      </c>
      <c r="C6534" s="3" t="s">
        <v>600</v>
      </c>
    </row>
    <row r="6535" spans="1:3" ht="21" customHeight="1" x14ac:dyDescent="0.15">
      <c r="A6535" s="41" t="s">
        <v>10424</v>
      </c>
      <c r="B6535" s="65" t="s">
        <v>10425</v>
      </c>
      <c r="C6535" s="3" t="s">
        <v>600</v>
      </c>
    </row>
    <row r="6536" spans="1:3" ht="21" customHeight="1" x14ac:dyDescent="0.15">
      <c r="A6536" s="41" t="s">
        <v>10424</v>
      </c>
      <c r="B6536" s="65" t="s">
        <v>10661</v>
      </c>
      <c r="C6536" s="3" t="s">
        <v>600</v>
      </c>
    </row>
    <row r="6537" spans="1:3" ht="21" customHeight="1" x14ac:dyDescent="0.15">
      <c r="A6537" s="41" t="s">
        <v>10771</v>
      </c>
      <c r="B6537" s="37" t="s">
        <v>10785</v>
      </c>
      <c r="C6537" s="12" t="s">
        <v>600</v>
      </c>
    </row>
    <row r="6538" spans="1:3" ht="21" customHeight="1" x14ac:dyDescent="0.15">
      <c r="A6538" s="41" t="s">
        <v>10771</v>
      </c>
      <c r="B6538" s="37" t="s">
        <v>10800</v>
      </c>
      <c r="C6538" s="12" t="s">
        <v>600</v>
      </c>
    </row>
    <row r="6539" spans="1:3" ht="21" customHeight="1" x14ac:dyDescent="0.15">
      <c r="A6539" s="41" t="s">
        <v>10771</v>
      </c>
      <c r="B6539" s="37" t="s">
        <v>10859</v>
      </c>
      <c r="C6539" s="12" t="s">
        <v>600</v>
      </c>
    </row>
    <row r="6540" spans="1:3" ht="21" customHeight="1" x14ac:dyDescent="0.15">
      <c r="A6540" s="41" t="s">
        <v>10780</v>
      </c>
      <c r="B6540" s="37" t="s">
        <v>10801</v>
      </c>
      <c r="C6540" s="12" t="s">
        <v>600</v>
      </c>
    </row>
    <row r="6541" spans="1:3" ht="21" customHeight="1" x14ac:dyDescent="0.15">
      <c r="A6541" s="41" t="s">
        <v>10780</v>
      </c>
      <c r="B6541" s="37" t="s">
        <v>10802</v>
      </c>
      <c r="C6541" s="12" t="s">
        <v>600</v>
      </c>
    </row>
    <row r="6542" spans="1:3" ht="21" customHeight="1" x14ac:dyDescent="0.15">
      <c r="A6542" s="41" t="s">
        <v>10780</v>
      </c>
      <c r="B6542" s="47" t="s">
        <v>10803</v>
      </c>
      <c r="C6542" s="3" t="s">
        <v>600</v>
      </c>
    </row>
    <row r="6543" spans="1:3" ht="21" customHeight="1" x14ac:dyDescent="0.15">
      <c r="A6543" s="41" t="s">
        <v>10864</v>
      </c>
      <c r="B6543" s="65" t="s">
        <v>10898</v>
      </c>
      <c r="C6543" s="3" t="s">
        <v>600</v>
      </c>
    </row>
    <row r="6544" spans="1:3" ht="21" customHeight="1" x14ac:dyDescent="0.15">
      <c r="A6544" s="41" t="s">
        <v>10868</v>
      </c>
      <c r="B6544" s="65" t="s">
        <v>10875</v>
      </c>
      <c r="C6544" s="3" t="s">
        <v>600</v>
      </c>
    </row>
    <row r="6545" spans="1:3" ht="21" customHeight="1" x14ac:dyDescent="0.15">
      <c r="A6545" s="41" t="s">
        <v>10870</v>
      </c>
      <c r="B6545" s="65" t="s">
        <v>12269</v>
      </c>
      <c r="C6545" s="3" t="s">
        <v>600</v>
      </c>
    </row>
    <row r="6546" spans="1:3" ht="21" customHeight="1" x14ac:dyDescent="0.15">
      <c r="A6546" s="41" t="s">
        <v>10870</v>
      </c>
      <c r="B6546" s="65" t="s">
        <v>10871</v>
      </c>
      <c r="C6546" s="3" t="s">
        <v>600</v>
      </c>
    </row>
    <row r="6547" spans="1:3" ht="21" customHeight="1" x14ac:dyDescent="0.15">
      <c r="A6547" s="41" t="s">
        <v>10870</v>
      </c>
      <c r="B6547" s="65" t="s">
        <v>10899</v>
      </c>
      <c r="C6547" s="3" t="s">
        <v>600</v>
      </c>
    </row>
    <row r="6548" spans="1:3" ht="21" customHeight="1" x14ac:dyDescent="0.15">
      <c r="A6548" s="41" t="s">
        <v>10870</v>
      </c>
      <c r="B6548" s="65" t="s">
        <v>10900</v>
      </c>
      <c r="C6548" s="3" t="s">
        <v>600</v>
      </c>
    </row>
    <row r="6549" spans="1:3" ht="21" customHeight="1" x14ac:dyDescent="0.15">
      <c r="A6549" s="41" t="s">
        <v>10870</v>
      </c>
      <c r="B6549" s="65" t="s">
        <v>10901</v>
      </c>
      <c r="C6549" s="3" t="s">
        <v>600</v>
      </c>
    </row>
    <row r="6550" spans="1:3" ht="21" customHeight="1" x14ac:dyDescent="0.15">
      <c r="A6550" s="41" t="s">
        <v>10870</v>
      </c>
      <c r="B6550" s="65" t="s">
        <v>10902</v>
      </c>
      <c r="C6550" s="3" t="s">
        <v>600</v>
      </c>
    </row>
    <row r="6551" spans="1:3" ht="21" customHeight="1" x14ac:dyDescent="0.15">
      <c r="A6551" s="41" t="s">
        <v>10870</v>
      </c>
      <c r="B6551" s="65" t="s">
        <v>10903</v>
      </c>
      <c r="C6551" s="3" t="s">
        <v>600</v>
      </c>
    </row>
    <row r="6552" spans="1:3" ht="21" customHeight="1" x14ac:dyDescent="0.15">
      <c r="A6552" s="41" t="s">
        <v>10870</v>
      </c>
      <c r="B6552" s="65" t="s">
        <v>10904</v>
      </c>
      <c r="C6552" s="3" t="s">
        <v>600</v>
      </c>
    </row>
    <row r="6553" spans="1:3" ht="21" customHeight="1" x14ac:dyDescent="0.15">
      <c r="A6553" s="41" t="s">
        <v>10870</v>
      </c>
      <c r="B6553" s="65" t="s">
        <v>10913</v>
      </c>
      <c r="C6553" s="3" t="s">
        <v>600</v>
      </c>
    </row>
    <row r="6554" spans="1:3" ht="21" customHeight="1" x14ac:dyDescent="0.15">
      <c r="A6554" s="69" t="s">
        <v>10895</v>
      </c>
      <c r="B6554" s="37" t="s">
        <v>10914</v>
      </c>
      <c r="C6554" s="12" t="s">
        <v>600</v>
      </c>
    </row>
    <row r="6555" spans="1:3" ht="21" customHeight="1" x14ac:dyDescent="0.15">
      <c r="A6555" s="69" t="s">
        <v>10895</v>
      </c>
      <c r="B6555" s="37" t="s">
        <v>10974</v>
      </c>
      <c r="C6555" s="12" t="s">
        <v>600</v>
      </c>
    </row>
    <row r="6556" spans="1:3" ht="21" customHeight="1" x14ac:dyDescent="0.15">
      <c r="A6556" s="69" t="s">
        <v>10895</v>
      </c>
      <c r="B6556" s="37" t="s">
        <v>10975</v>
      </c>
      <c r="C6556" s="12" t="s">
        <v>600</v>
      </c>
    </row>
    <row r="6557" spans="1:3" ht="21" customHeight="1" x14ac:dyDescent="0.15">
      <c r="A6557" s="69" t="s">
        <v>10895</v>
      </c>
      <c r="B6557" s="37" t="s">
        <v>6443</v>
      </c>
      <c r="C6557" s="12" t="s">
        <v>600</v>
      </c>
    </row>
    <row r="6558" spans="1:3" ht="21" customHeight="1" x14ac:dyDescent="0.15">
      <c r="A6558" s="69" t="s">
        <v>10895</v>
      </c>
      <c r="B6558" s="37" t="s">
        <v>10976</v>
      </c>
      <c r="C6558" s="12" t="s">
        <v>600</v>
      </c>
    </row>
    <row r="6559" spans="1:3" ht="21" customHeight="1" x14ac:dyDescent="0.15">
      <c r="A6559" s="69" t="s">
        <v>10895</v>
      </c>
      <c r="B6559" s="37" t="s">
        <v>10977</v>
      </c>
      <c r="C6559" s="12" t="s">
        <v>600</v>
      </c>
    </row>
    <row r="6560" spans="1:3" ht="21" customHeight="1" x14ac:dyDescent="0.15">
      <c r="A6560" s="69" t="s">
        <v>10915</v>
      </c>
      <c r="B6560" s="37" t="s">
        <v>10943</v>
      </c>
      <c r="C6560" s="12" t="s">
        <v>600</v>
      </c>
    </row>
    <row r="6561" spans="1:3" ht="21" customHeight="1" x14ac:dyDescent="0.15">
      <c r="A6561" s="69" t="s">
        <v>10968</v>
      </c>
      <c r="B6561" s="37" t="s">
        <v>10969</v>
      </c>
      <c r="C6561" s="12" t="s">
        <v>600</v>
      </c>
    </row>
    <row r="6562" spans="1:3" ht="21" customHeight="1" x14ac:dyDescent="0.15">
      <c r="A6562" s="69" t="s">
        <v>10968</v>
      </c>
      <c r="B6562" s="37" t="s">
        <v>10992</v>
      </c>
      <c r="C6562" s="12" t="s">
        <v>600</v>
      </c>
    </row>
    <row r="6563" spans="1:3" ht="21" customHeight="1" x14ac:dyDescent="0.15">
      <c r="A6563" s="69" t="s">
        <v>11071</v>
      </c>
      <c r="B6563" s="37" t="s">
        <v>6451</v>
      </c>
      <c r="C6563" s="12" t="s">
        <v>600</v>
      </c>
    </row>
    <row r="6564" spans="1:3" ht="21" customHeight="1" x14ac:dyDescent="0.15">
      <c r="A6564" s="69" t="s">
        <v>11071</v>
      </c>
      <c r="B6564" s="37" t="s">
        <v>11100</v>
      </c>
      <c r="C6564" s="12" t="s">
        <v>600</v>
      </c>
    </row>
    <row r="6565" spans="1:3" ht="21" customHeight="1" x14ac:dyDescent="0.15">
      <c r="A6565" s="69" t="s">
        <v>11109</v>
      </c>
      <c r="B6565" s="37" t="s">
        <v>11112</v>
      </c>
      <c r="C6565" s="12" t="s">
        <v>600</v>
      </c>
    </row>
    <row r="6566" spans="1:3" ht="21" customHeight="1" x14ac:dyDescent="0.15">
      <c r="A6566" s="69" t="s">
        <v>11106</v>
      </c>
      <c r="B6566" s="37" t="s">
        <v>11118</v>
      </c>
      <c r="C6566" s="12" t="s">
        <v>600</v>
      </c>
    </row>
    <row r="6567" spans="1:3" ht="21" customHeight="1" x14ac:dyDescent="0.15">
      <c r="A6567" s="69" t="s">
        <v>11106</v>
      </c>
      <c r="B6567" s="37" t="s">
        <v>11955</v>
      </c>
      <c r="C6567" s="12" t="s">
        <v>600</v>
      </c>
    </row>
    <row r="6568" spans="1:3" ht="21" customHeight="1" x14ac:dyDescent="0.15">
      <c r="A6568" s="69" t="s">
        <v>11106</v>
      </c>
      <c r="B6568" s="37" t="s">
        <v>12007</v>
      </c>
      <c r="C6568" s="12" t="s">
        <v>600</v>
      </c>
    </row>
    <row r="6569" spans="1:3" ht="21" customHeight="1" x14ac:dyDescent="0.15">
      <c r="A6569" s="69" t="s">
        <v>11119</v>
      </c>
      <c r="B6569" s="37" t="s">
        <v>11120</v>
      </c>
      <c r="C6569" s="12" t="s">
        <v>600</v>
      </c>
    </row>
    <row r="6570" spans="1:3" ht="21" customHeight="1" x14ac:dyDescent="0.15">
      <c r="A6570" s="69" t="s">
        <v>11686</v>
      </c>
      <c r="B6570" s="37" t="s">
        <v>11687</v>
      </c>
      <c r="C6570" s="12" t="s">
        <v>600</v>
      </c>
    </row>
    <row r="6571" spans="1:3" ht="21" customHeight="1" x14ac:dyDescent="0.15">
      <c r="A6571" s="69" t="s">
        <v>11462</v>
      </c>
      <c r="B6571" s="37" t="s">
        <v>11688</v>
      </c>
      <c r="C6571" s="12" t="s">
        <v>600</v>
      </c>
    </row>
    <row r="6572" spans="1:3" ht="21" customHeight="1" x14ac:dyDescent="0.15">
      <c r="A6572" s="69" t="s">
        <v>11437</v>
      </c>
      <c r="B6572" s="37" t="s">
        <v>11438</v>
      </c>
      <c r="C6572" s="12" t="s">
        <v>600</v>
      </c>
    </row>
    <row r="6573" spans="1:3" ht="21" customHeight="1" x14ac:dyDescent="0.15">
      <c r="A6573" s="69" t="s">
        <v>11310</v>
      </c>
      <c r="B6573" s="37" t="s">
        <v>11689</v>
      </c>
      <c r="C6573" s="12" t="s">
        <v>600</v>
      </c>
    </row>
    <row r="6574" spans="1:3" ht="21" customHeight="1" x14ac:dyDescent="0.15">
      <c r="A6574" s="69" t="s">
        <v>11690</v>
      </c>
      <c r="B6574" s="37" t="s">
        <v>11691</v>
      </c>
      <c r="C6574" s="12" t="s">
        <v>600</v>
      </c>
    </row>
    <row r="6575" spans="1:3" ht="21" customHeight="1" x14ac:dyDescent="0.15">
      <c r="A6575" s="69" t="s">
        <v>11671</v>
      </c>
      <c r="B6575" s="37" t="s">
        <v>6456</v>
      </c>
      <c r="C6575" s="12" t="s">
        <v>600</v>
      </c>
    </row>
    <row r="6576" spans="1:3" ht="21" customHeight="1" x14ac:dyDescent="0.15">
      <c r="A6576" s="69" t="s">
        <v>11671</v>
      </c>
      <c r="B6576" s="37" t="s">
        <v>11956</v>
      </c>
      <c r="C6576" s="12" t="s">
        <v>600</v>
      </c>
    </row>
    <row r="6577" spans="1:3" ht="21" customHeight="1" x14ac:dyDescent="0.15">
      <c r="A6577" s="69" t="s">
        <v>11692</v>
      </c>
      <c r="B6577" s="37" t="s">
        <v>11693</v>
      </c>
      <c r="C6577" s="12" t="s">
        <v>600</v>
      </c>
    </row>
    <row r="6578" spans="1:3" ht="21" customHeight="1" x14ac:dyDescent="0.15">
      <c r="A6578" s="69" t="s">
        <v>11692</v>
      </c>
      <c r="B6578" s="37" t="s">
        <v>11782</v>
      </c>
      <c r="C6578" s="12" t="s">
        <v>600</v>
      </c>
    </row>
    <row r="6579" spans="1:3" ht="21" customHeight="1" x14ac:dyDescent="0.15">
      <c r="A6579" s="69" t="s">
        <v>11758</v>
      </c>
      <c r="B6579" s="37" t="s">
        <v>11761</v>
      </c>
      <c r="C6579" s="12" t="s">
        <v>600</v>
      </c>
    </row>
    <row r="6580" spans="1:3" ht="21" customHeight="1" x14ac:dyDescent="0.15">
      <c r="A6580" s="69" t="s">
        <v>11758</v>
      </c>
      <c r="B6580" s="37" t="s">
        <v>11779</v>
      </c>
      <c r="C6580" s="12" t="s">
        <v>600</v>
      </c>
    </row>
    <row r="6581" spans="1:3" ht="21" customHeight="1" x14ac:dyDescent="0.15">
      <c r="A6581" s="69" t="s">
        <v>11758</v>
      </c>
      <c r="B6581" s="37" t="s">
        <v>11783</v>
      </c>
      <c r="C6581" s="12" t="s">
        <v>600</v>
      </c>
    </row>
    <row r="6582" spans="1:3" ht="21" customHeight="1" x14ac:dyDescent="0.15">
      <c r="A6582" s="69" t="s">
        <v>11758</v>
      </c>
      <c r="B6582" s="37" t="s">
        <v>11784</v>
      </c>
      <c r="C6582" s="12" t="s">
        <v>600</v>
      </c>
    </row>
    <row r="6583" spans="1:3" ht="21" customHeight="1" x14ac:dyDescent="0.15">
      <c r="A6583" s="69" t="s">
        <v>11758</v>
      </c>
      <c r="B6583" s="37" t="s">
        <v>10164</v>
      </c>
      <c r="C6583" s="12" t="s">
        <v>600</v>
      </c>
    </row>
    <row r="6584" spans="1:3" ht="21" customHeight="1" x14ac:dyDescent="0.15">
      <c r="A6584" s="69" t="s">
        <v>11758</v>
      </c>
      <c r="B6584" s="37" t="s">
        <v>11854</v>
      </c>
      <c r="C6584" s="12" t="s">
        <v>600</v>
      </c>
    </row>
    <row r="6585" spans="1:3" ht="21" customHeight="1" x14ac:dyDescent="0.15">
      <c r="A6585" s="69" t="s">
        <v>11758</v>
      </c>
      <c r="B6585" s="37" t="s">
        <v>11851</v>
      </c>
      <c r="C6585" s="12" t="s">
        <v>600</v>
      </c>
    </row>
    <row r="6586" spans="1:3" ht="21" customHeight="1" x14ac:dyDescent="0.15">
      <c r="A6586" s="69" t="s">
        <v>11758</v>
      </c>
      <c r="B6586" s="37" t="s">
        <v>11855</v>
      </c>
      <c r="C6586" s="12" t="s">
        <v>600</v>
      </c>
    </row>
    <row r="6587" spans="1:3" ht="21" customHeight="1" x14ac:dyDescent="0.15">
      <c r="A6587" s="69" t="s">
        <v>11758</v>
      </c>
      <c r="B6587" s="37" t="s">
        <v>11863</v>
      </c>
      <c r="C6587" s="12" t="s">
        <v>600</v>
      </c>
    </row>
    <row r="6588" spans="1:3" ht="21" customHeight="1" x14ac:dyDescent="0.15">
      <c r="A6588" s="69" t="s">
        <v>11758</v>
      </c>
      <c r="B6588" s="37" t="s">
        <v>11864</v>
      </c>
      <c r="C6588" s="12" t="s">
        <v>600</v>
      </c>
    </row>
    <row r="6589" spans="1:3" ht="21" customHeight="1" x14ac:dyDescent="0.15">
      <c r="A6589" s="69" t="s">
        <v>11758</v>
      </c>
      <c r="B6589" s="37" t="s">
        <v>11865</v>
      </c>
      <c r="C6589" s="12" t="s">
        <v>600</v>
      </c>
    </row>
    <row r="6590" spans="1:3" ht="21" customHeight="1" x14ac:dyDescent="0.15">
      <c r="A6590" s="69" t="s">
        <v>11758</v>
      </c>
      <c r="B6590" s="37" t="s">
        <v>11866</v>
      </c>
      <c r="C6590" s="12" t="s">
        <v>600</v>
      </c>
    </row>
    <row r="6591" spans="1:3" ht="21" customHeight="1" x14ac:dyDescent="0.15">
      <c r="A6591" s="69" t="s">
        <v>11847</v>
      </c>
      <c r="B6591" s="37" t="s">
        <v>11856</v>
      </c>
      <c r="C6591" s="12" t="s">
        <v>600</v>
      </c>
    </row>
    <row r="6592" spans="1:3" ht="21" customHeight="1" x14ac:dyDescent="0.15">
      <c r="A6592" s="69" t="s">
        <v>11847</v>
      </c>
      <c r="B6592" s="37" t="s">
        <v>11857</v>
      </c>
      <c r="C6592" s="12" t="s">
        <v>600</v>
      </c>
    </row>
    <row r="6593" spans="1:3" ht="21" customHeight="1" x14ac:dyDescent="0.15">
      <c r="A6593" s="69" t="s">
        <v>11847</v>
      </c>
      <c r="B6593" s="37" t="s">
        <v>11858</v>
      </c>
      <c r="C6593" s="12" t="s">
        <v>600</v>
      </c>
    </row>
    <row r="6594" spans="1:3" ht="21" customHeight="1" x14ac:dyDescent="0.15">
      <c r="A6594" s="69" t="s">
        <v>11847</v>
      </c>
      <c r="B6594" s="37" t="s">
        <v>11859</v>
      </c>
      <c r="C6594" s="12" t="s">
        <v>600</v>
      </c>
    </row>
    <row r="6595" spans="1:3" ht="21" customHeight="1" x14ac:dyDescent="0.15">
      <c r="A6595" s="69" t="s">
        <v>11847</v>
      </c>
      <c r="B6595" s="37" t="s">
        <v>11860</v>
      </c>
      <c r="C6595" s="12" t="s">
        <v>600</v>
      </c>
    </row>
    <row r="6596" spans="1:3" ht="21" customHeight="1" x14ac:dyDescent="0.15">
      <c r="A6596" s="69" t="s">
        <v>11847</v>
      </c>
      <c r="B6596" s="37" t="s">
        <v>10182</v>
      </c>
      <c r="C6596" s="12" t="s">
        <v>600</v>
      </c>
    </row>
    <row r="6597" spans="1:3" ht="21" customHeight="1" x14ac:dyDescent="0.15">
      <c r="A6597" s="69" t="s">
        <v>11871</v>
      </c>
      <c r="B6597" s="37" t="s">
        <v>10312</v>
      </c>
      <c r="C6597" s="12" t="s">
        <v>600</v>
      </c>
    </row>
    <row r="6598" spans="1:3" ht="21" customHeight="1" x14ac:dyDescent="0.15">
      <c r="A6598" s="69" t="s">
        <v>11871</v>
      </c>
      <c r="B6598" s="37" t="s">
        <v>11902</v>
      </c>
      <c r="C6598" s="12" t="s">
        <v>600</v>
      </c>
    </row>
    <row r="6599" spans="1:3" ht="21" customHeight="1" x14ac:dyDescent="0.15">
      <c r="A6599" s="69" t="s">
        <v>11871</v>
      </c>
      <c r="B6599" s="37" t="s">
        <v>11903</v>
      </c>
      <c r="C6599" s="12" t="s">
        <v>600</v>
      </c>
    </row>
    <row r="6600" spans="1:3" ht="21" customHeight="1" x14ac:dyDescent="0.15">
      <c r="A6600" s="69" t="s">
        <v>11871</v>
      </c>
      <c r="B6600" s="37" t="s">
        <v>11904</v>
      </c>
      <c r="C6600" s="12" t="s">
        <v>600</v>
      </c>
    </row>
    <row r="6601" spans="1:3" ht="21" customHeight="1" x14ac:dyDescent="0.15">
      <c r="A6601" s="69" t="s">
        <v>11871</v>
      </c>
      <c r="B6601" s="37" t="s">
        <v>11905</v>
      </c>
      <c r="C6601" s="12" t="s">
        <v>600</v>
      </c>
    </row>
    <row r="6602" spans="1:3" ht="21" customHeight="1" x14ac:dyDescent="0.15">
      <c r="A6602" s="69" t="s">
        <v>11871</v>
      </c>
      <c r="B6602" s="37" t="s">
        <v>11906</v>
      </c>
      <c r="C6602" s="12" t="s">
        <v>600</v>
      </c>
    </row>
    <row r="6603" spans="1:3" ht="21" customHeight="1" x14ac:dyDescent="0.15">
      <c r="A6603" s="69" t="s">
        <v>11871</v>
      </c>
      <c r="B6603" s="37" t="s">
        <v>11957</v>
      </c>
      <c r="C6603" s="12" t="s">
        <v>600</v>
      </c>
    </row>
    <row r="6604" spans="1:3" ht="21" customHeight="1" x14ac:dyDescent="0.15">
      <c r="A6604" s="69" t="s">
        <v>11868</v>
      </c>
      <c r="B6604" s="37" t="s">
        <v>11907</v>
      </c>
      <c r="C6604" s="12" t="s">
        <v>600</v>
      </c>
    </row>
    <row r="6605" spans="1:3" ht="21" customHeight="1" x14ac:dyDescent="0.15">
      <c r="A6605" s="69" t="s">
        <v>11868</v>
      </c>
      <c r="B6605" s="37" t="s">
        <v>11908</v>
      </c>
      <c r="C6605" s="12" t="s">
        <v>600</v>
      </c>
    </row>
    <row r="6606" spans="1:3" ht="21" customHeight="1" x14ac:dyDescent="0.15">
      <c r="A6606" s="69" t="s">
        <v>11868</v>
      </c>
      <c r="B6606" s="37" t="s">
        <v>10182</v>
      </c>
      <c r="C6606" s="12" t="s">
        <v>600</v>
      </c>
    </row>
    <row r="6607" spans="1:3" ht="21" customHeight="1" x14ac:dyDescent="0.15">
      <c r="A6607" s="69" t="s">
        <v>11868</v>
      </c>
      <c r="B6607" s="37" t="s">
        <v>11946</v>
      </c>
      <c r="C6607" s="12" t="s">
        <v>600</v>
      </c>
    </row>
    <row r="6608" spans="1:3" ht="21" customHeight="1" x14ac:dyDescent="0.15">
      <c r="A6608" s="69" t="s">
        <v>11947</v>
      </c>
      <c r="B6608" s="37" t="s">
        <v>11948</v>
      </c>
      <c r="C6608" s="12" t="s">
        <v>600</v>
      </c>
    </row>
    <row r="6609" spans="1:3" ht="21" customHeight="1" x14ac:dyDescent="0.15">
      <c r="A6609" s="69" t="s">
        <v>11947</v>
      </c>
      <c r="B6609" s="37" t="s">
        <v>11949</v>
      </c>
      <c r="C6609" s="12" t="s">
        <v>600</v>
      </c>
    </row>
    <row r="6610" spans="1:3" ht="21" customHeight="1" x14ac:dyDescent="0.15">
      <c r="A6610" s="69" t="s">
        <v>11947</v>
      </c>
      <c r="B6610" s="37" t="s">
        <v>11950</v>
      </c>
      <c r="C6610" s="12" t="s">
        <v>600</v>
      </c>
    </row>
    <row r="6611" spans="1:3" ht="21" customHeight="1" x14ac:dyDescent="0.15">
      <c r="A6611" s="69" t="s">
        <v>11947</v>
      </c>
      <c r="B6611" s="37" t="s">
        <v>11951</v>
      </c>
      <c r="C6611" s="12" t="s">
        <v>600</v>
      </c>
    </row>
    <row r="6612" spans="1:3" ht="21" customHeight="1" x14ac:dyDescent="0.15">
      <c r="A6612" s="69" t="s">
        <v>11947</v>
      </c>
      <c r="B6612" s="37" t="s">
        <v>11952</v>
      </c>
      <c r="C6612" s="12" t="s">
        <v>600</v>
      </c>
    </row>
    <row r="6613" spans="1:3" ht="21" customHeight="1" x14ac:dyDescent="0.15">
      <c r="A6613" s="69" t="s">
        <v>12001</v>
      </c>
      <c r="B6613" s="37" t="s">
        <v>12002</v>
      </c>
      <c r="C6613" s="12" t="s">
        <v>600</v>
      </c>
    </row>
    <row r="6614" spans="1:3" ht="21" customHeight="1" x14ac:dyDescent="0.15">
      <c r="A6614" s="69" t="s">
        <v>12045</v>
      </c>
      <c r="B6614" s="37" t="s">
        <v>12046</v>
      </c>
      <c r="C6614" s="12" t="s">
        <v>600</v>
      </c>
    </row>
    <row r="6615" spans="1:3" ht="21" customHeight="1" x14ac:dyDescent="0.15">
      <c r="A6615" s="69" t="s">
        <v>12045</v>
      </c>
      <c r="B6615" s="37" t="s">
        <v>12065</v>
      </c>
      <c r="C6615" s="12" t="s">
        <v>600</v>
      </c>
    </row>
    <row r="6616" spans="1:3" ht="30" customHeight="1" x14ac:dyDescent="0.15">
      <c r="A6616" s="102" t="s">
        <v>314</v>
      </c>
      <c r="B6616" s="103"/>
      <c r="C6616" s="104"/>
    </row>
    <row r="6617" spans="1:3" ht="30" customHeight="1" x14ac:dyDescent="0.15">
      <c r="A6617" s="37" t="s">
        <v>0</v>
      </c>
      <c r="B6617" s="35" t="s">
        <v>7412</v>
      </c>
      <c r="C6617" s="3" t="s">
        <v>9</v>
      </c>
    </row>
    <row r="6618" spans="1:3" ht="30" customHeight="1" x14ac:dyDescent="0.15">
      <c r="A6618" s="37" t="s">
        <v>141</v>
      </c>
      <c r="B6618" s="35" t="s">
        <v>7413</v>
      </c>
      <c r="C6618" s="3" t="s">
        <v>9</v>
      </c>
    </row>
    <row r="6619" spans="1:3" ht="30" customHeight="1" x14ac:dyDescent="0.15">
      <c r="A6619" s="37" t="s">
        <v>141</v>
      </c>
      <c r="B6619" s="35" t="s">
        <v>7414</v>
      </c>
      <c r="C6619" s="3" t="s">
        <v>9</v>
      </c>
    </row>
    <row r="6620" spans="1:3" ht="21" customHeight="1" x14ac:dyDescent="0.15">
      <c r="A6620" s="37" t="s">
        <v>0</v>
      </c>
      <c r="B6620" s="37" t="s">
        <v>2729</v>
      </c>
      <c r="C6620" s="37" t="s">
        <v>600</v>
      </c>
    </row>
    <row r="6621" spans="1:3" ht="21" customHeight="1" x14ac:dyDescent="0.15">
      <c r="A6621" s="37" t="s">
        <v>2245</v>
      </c>
      <c r="B6621" s="37" t="s">
        <v>2244</v>
      </c>
      <c r="C6621" s="37" t="s">
        <v>600</v>
      </c>
    </row>
    <row r="6622" spans="1:3" ht="21" customHeight="1" x14ac:dyDescent="0.15">
      <c r="A6622" s="37" t="s">
        <v>99</v>
      </c>
      <c r="B6622" s="35" t="s">
        <v>315</v>
      </c>
      <c r="C6622" s="3" t="s">
        <v>316</v>
      </c>
    </row>
    <row r="6623" spans="1:3" ht="21" customHeight="1" x14ac:dyDescent="0.15">
      <c r="A6623" s="37" t="s">
        <v>103</v>
      </c>
      <c r="B6623" s="35" t="s">
        <v>603</v>
      </c>
      <c r="C6623" s="39" t="s">
        <v>600</v>
      </c>
    </row>
    <row r="6624" spans="1:3" ht="21" customHeight="1" x14ac:dyDescent="0.15">
      <c r="A6624" s="37" t="s">
        <v>324</v>
      </c>
      <c r="B6624" s="35" t="s">
        <v>522</v>
      </c>
      <c r="C6624" s="3" t="s">
        <v>325</v>
      </c>
    </row>
    <row r="6625" spans="1:3" ht="21" customHeight="1" x14ac:dyDescent="0.15">
      <c r="A6625" s="37" t="s">
        <v>324</v>
      </c>
      <c r="B6625" s="35" t="s">
        <v>608</v>
      </c>
      <c r="C6625" s="39" t="s">
        <v>600</v>
      </c>
    </row>
    <row r="6626" spans="1:3" ht="21" customHeight="1" x14ac:dyDescent="0.15">
      <c r="A6626" s="37" t="s">
        <v>154</v>
      </c>
      <c r="B6626" s="35" t="s">
        <v>609</v>
      </c>
      <c r="C6626" s="39" t="s">
        <v>600</v>
      </c>
    </row>
    <row r="6627" spans="1:3" ht="21" customHeight="1" x14ac:dyDescent="0.15">
      <c r="A6627" s="37" t="s">
        <v>249</v>
      </c>
      <c r="B6627" s="35" t="s">
        <v>833</v>
      </c>
      <c r="C6627" s="39" t="s">
        <v>600</v>
      </c>
    </row>
    <row r="6628" spans="1:3" ht="21" customHeight="1" x14ac:dyDescent="0.15">
      <c r="A6628" s="37" t="s">
        <v>293</v>
      </c>
      <c r="B6628" s="35" t="s">
        <v>618</v>
      </c>
      <c r="C6628" s="39" t="s">
        <v>600</v>
      </c>
    </row>
    <row r="6629" spans="1:3" ht="21" customHeight="1" x14ac:dyDescent="0.15">
      <c r="A6629" s="37" t="s">
        <v>293</v>
      </c>
      <c r="B6629" s="35" t="s">
        <v>834</v>
      </c>
      <c r="C6629" s="39" t="s">
        <v>600</v>
      </c>
    </row>
    <row r="6630" spans="1:3" ht="21" customHeight="1" x14ac:dyDescent="0.15">
      <c r="A6630" s="37" t="s">
        <v>293</v>
      </c>
      <c r="B6630" s="35" t="s">
        <v>619</v>
      </c>
      <c r="C6630" s="39" t="s">
        <v>600</v>
      </c>
    </row>
    <row r="6631" spans="1:3" ht="21" customHeight="1" x14ac:dyDescent="0.15">
      <c r="A6631" s="37" t="s">
        <v>293</v>
      </c>
      <c r="B6631" s="35" t="s">
        <v>836</v>
      </c>
      <c r="C6631" s="39" t="s">
        <v>600</v>
      </c>
    </row>
    <row r="6632" spans="1:3" ht="21" customHeight="1" x14ac:dyDescent="0.15">
      <c r="A6632" s="34" t="s">
        <v>2074</v>
      </c>
      <c r="B6632" s="37" t="s">
        <v>959</v>
      </c>
      <c r="C6632" s="37" t="s">
        <v>251</v>
      </c>
    </row>
    <row r="6633" spans="1:3" ht="21" customHeight="1" x14ac:dyDescent="0.15">
      <c r="A6633" s="37" t="s">
        <v>319</v>
      </c>
      <c r="B6633" s="35" t="s">
        <v>523</v>
      </c>
      <c r="C6633" s="3" t="s">
        <v>320</v>
      </c>
    </row>
    <row r="6634" spans="1:3" ht="30" customHeight="1" x14ac:dyDescent="0.15">
      <c r="A6634" s="37" t="s">
        <v>319</v>
      </c>
      <c r="B6634" s="35" t="s">
        <v>2726</v>
      </c>
      <c r="C6634" s="3" t="s">
        <v>323</v>
      </c>
    </row>
    <row r="6635" spans="1:3" ht="21" customHeight="1" x14ac:dyDescent="0.15">
      <c r="A6635" s="37" t="s">
        <v>319</v>
      </c>
      <c r="B6635" s="35" t="s">
        <v>628</v>
      </c>
      <c r="C6635" s="39" t="s">
        <v>251</v>
      </c>
    </row>
    <row r="6636" spans="1:3" ht="21" customHeight="1" x14ac:dyDescent="0.15">
      <c r="A6636" s="37" t="s">
        <v>319</v>
      </c>
      <c r="B6636" s="35" t="s">
        <v>837</v>
      </c>
      <c r="C6636" s="39" t="s">
        <v>251</v>
      </c>
    </row>
    <row r="6637" spans="1:3" ht="21" customHeight="1" x14ac:dyDescent="0.15">
      <c r="A6637" s="37" t="s">
        <v>319</v>
      </c>
      <c r="B6637" s="35" t="s">
        <v>838</v>
      </c>
      <c r="C6637" s="39" t="s">
        <v>251</v>
      </c>
    </row>
    <row r="6638" spans="1:3" ht="21" customHeight="1" x14ac:dyDescent="0.15">
      <c r="A6638" s="37" t="s">
        <v>319</v>
      </c>
      <c r="B6638" s="35" t="s">
        <v>839</v>
      </c>
      <c r="C6638" s="39" t="s">
        <v>251</v>
      </c>
    </row>
    <row r="6639" spans="1:3" ht="21" customHeight="1" x14ac:dyDescent="0.15">
      <c r="A6639" s="37" t="s">
        <v>319</v>
      </c>
      <c r="B6639" s="35" t="s">
        <v>840</v>
      </c>
      <c r="C6639" s="39" t="s">
        <v>251</v>
      </c>
    </row>
    <row r="6640" spans="1:3" ht="21" customHeight="1" x14ac:dyDescent="0.15">
      <c r="A6640" s="37" t="s">
        <v>332</v>
      </c>
      <c r="B6640" s="35" t="s">
        <v>392</v>
      </c>
      <c r="C6640" s="3" t="s">
        <v>396</v>
      </c>
    </row>
    <row r="6641" spans="1:3" ht="21" customHeight="1" x14ac:dyDescent="0.15">
      <c r="A6641" s="37" t="s">
        <v>332</v>
      </c>
      <c r="B6641" s="35" t="s">
        <v>841</v>
      </c>
      <c r="C6641" s="39" t="s">
        <v>251</v>
      </c>
    </row>
    <row r="6642" spans="1:3" ht="21" customHeight="1" x14ac:dyDescent="0.15">
      <c r="A6642" s="37" t="s">
        <v>332</v>
      </c>
      <c r="B6642" s="35" t="s">
        <v>651</v>
      </c>
      <c r="C6642" s="39" t="s">
        <v>251</v>
      </c>
    </row>
    <row r="6643" spans="1:3" ht="21" customHeight="1" x14ac:dyDescent="0.15">
      <c r="A6643" s="37" t="s">
        <v>357</v>
      </c>
      <c r="B6643" s="35" t="s">
        <v>2155</v>
      </c>
      <c r="C6643" s="39" t="s">
        <v>251</v>
      </c>
    </row>
    <row r="6644" spans="1:3" ht="21" customHeight="1" x14ac:dyDescent="0.15">
      <c r="A6644" s="37" t="s">
        <v>332</v>
      </c>
      <c r="B6644" s="35" t="s">
        <v>2928</v>
      </c>
      <c r="C6644" s="39" t="s">
        <v>251</v>
      </c>
    </row>
    <row r="6645" spans="1:3" ht="21" customHeight="1" x14ac:dyDescent="0.15">
      <c r="A6645" s="37" t="s">
        <v>332</v>
      </c>
      <c r="B6645" s="35" t="s">
        <v>2292</v>
      </c>
      <c r="C6645" s="39" t="s">
        <v>251</v>
      </c>
    </row>
    <row r="6646" spans="1:3" ht="21" customHeight="1" x14ac:dyDescent="0.15">
      <c r="A6646" s="37" t="s">
        <v>460</v>
      </c>
      <c r="B6646" s="35" t="s">
        <v>646</v>
      </c>
      <c r="C6646" s="39" t="s">
        <v>251</v>
      </c>
    </row>
    <row r="6647" spans="1:3" ht="21" customHeight="1" x14ac:dyDescent="0.15">
      <c r="A6647" s="37" t="s">
        <v>460</v>
      </c>
      <c r="B6647" s="35" t="s">
        <v>647</v>
      </c>
      <c r="C6647" s="39" t="s">
        <v>251</v>
      </c>
    </row>
    <row r="6648" spans="1:3" ht="21" customHeight="1" x14ac:dyDescent="0.15">
      <c r="A6648" s="37" t="s">
        <v>460</v>
      </c>
      <c r="B6648" s="35" t="s">
        <v>648</v>
      </c>
      <c r="C6648" s="39" t="s">
        <v>251</v>
      </c>
    </row>
    <row r="6649" spans="1:3" ht="21" customHeight="1" x14ac:dyDescent="0.15">
      <c r="A6649" s="37" t="s">
        <v>460</v>
      </c>
      <c r="B6649" s="35" t="s">
        <v>649</v>
      </c>
      <c r="C6649" s="39" t="s">
        <v>251</v>
      </c>
    </row>
    <row r="6650" spans="1:3" ht="21" customHeight="1" x14ac:dyDescent="0.15">
      <c r="A6650" s="37" t="s">
        <v>460</v>
      </c>
      <c r="B6650" s="35" t="s">
        <v>650</v>
      </c>
      <c r="C6650" s="39" t="s">
        <v>251</v>
      </c>
    </row>
    <row r="6651" spans="1:3" ht="21" customHeight="1" x14ac:dyDescent="0.15">
      <c r="A6651" s="37" t="s">
        <v>460</v>
      </c>
      <c r="B6651" s="35" t="s">
        <v>842</v>
      </c>
      <c r="C6651" s="39" t="s">
        <v>251</v>
      </c>
    </row>
    <row r="6652" spans="1:3" ht="21" customHeight="1" x14ac:dyDescent="0.15">
      <c r="A6652" s="37" t="s">
        <v>460</v>
      </c>
      <c r="B6652" s="35" t="s">
        <v>9249</v>
      </c>
      <c r="C6652" s="39" t="s">
        <v>251</v>
      </c>
    </row>
    <row r="6653" spans="1:3" ht="21" customHeight="1" x14ac:dyDescent="0.15">
      <c r="A6653" s="37" t="s">
        <v>378</v>
      </c>
      <c r="B6653" s="35" t="s">
        <v>687</v>
      </c>
      <c r="C6653" s="39" t="s">
        <v>251</v>
      </c>
    </row>
    <row r="6654" spans="1:3" ht="21" customHeight="1" x14ac:dyDescent="0.15">
      <c r="A6654" s="37" t="s">
        <v>378</v>
      </c>
      <c r="B6654" s="35" t="s">
        <v>688</v>
      </c>
      <c r="C6654" s="39" t="s">
        <v>251</v>
      </c>
    </row>
    <row r="6655" spans="1:3" ht="21" customHeight="1" x14ac:dyDescent="0.15">
      <c r="A6655" s="37" t="s">
        <v>378</v>
      </c>
      <c r="B6655" s="35" t="s">
        <v>689</v>
      </c>
      <c r="C6655" s="39" t="s">
        <v>251</v>
      </c>
    </row>
    <row r="6656" spans="1:3" ht="21" customHeight="1" x14ac:dyDescent="0.15">
      <c r="A6656" s="37" t="s">
        <v>378</v>
      </c>
      <c r="B6656" s="35" t="s">
        <v>843</v>
      </c>
      <c r="C6656" s="39" t="s">
        <v>251</v>
      </c>
    </row>
    <row r="6657" spans="1:3" ht="21" customHeight="1" x14ac:dyDescent="0.15">
      <c r="A6657" s="37" t="s">
        <v>378</v>
      </c>
      <c r="B6657" s="35" t="s">
        <v>844</v>
      </c>
      <c r="C6657" s="39" t="s">
        <v>251</v>
      </c>
    </row>
    <row r="6658" spans="1:3" ht="21" customHeight="1" x14ac:dyDescent="0.15">
      <c r="A6658" s="37" t="s">
        <v>378</v>
      </c>
      <c r="B6658" s="35" t="s">
        <v>845</v>
      </c>
      <c r="C6658" s="39" t="s">
        <v>251</v>
      </c>
    </row>
    <row r="6659" spans="1:3" ht="21" customHeight="1" x14ac:dyDescent="0.15">
      <c r="A6659" s="37" t="s">
        <v>355</v>
      </c>
      <c r="B6659" s="35" t="s">
        <v>524</v>
      </c>
      <c r="C6659" s="3" t="s">
        <v>356</v>
      </c>
    </row>
    <row r="6660" spans="1:3" ht="21" customHeight="1" x14ac:dyDescent="0.15">
      <c r="A6660" s="37" t="s">
        <v>355</v>
      </c>
      <c r="B6660" s="35" t="s">
        <v>695</v>
      </c>
      <c r="C6660" s="39" t="s">
        <v>251</v>
      </c>
    </row>
    <row r="6661" spans="1:3" ht="21" customHeight="1" x14ac:dyDescent="0.15">
      <c r="A6661" s="37" t="s">
        <v>355</v>
      </c>
      <c r="B6661" s="35" t="s">
        <v>846</v>
      </c>
      <c r="C6661" s="39" t="s">
        <v>251</v>
      </c>
    </row>
    <row r="6662" spans="1:3" ht="21" customHeight="1" x14ac:dyDescent="0.15">
      <c r="A6662" s="37" t="s">
        <v>360</v>
      </c>
      <c r="B6662" s="35" t="s">
        <v>702</v>
      </c>
      <c r="C6662" s="39" t="s">
        <v>251</v>
      </c>
    </row>
    <row r="6663" spans="1:3" ht="21" customHeight="1" x14ac:dyDescent="0.15">
      <c r="A6663" s="37" t="s">
        <v>364</v>
      </c>
      <c r="B6663" s="35" t="s">
        <v>847</v>
      </c>
      <c r="C6663" s="39" t="s">
        <v>251</v>
      </c>
    </row>
    <row r="6664" spans="1:3" ht="21" customHeight="1" x14ac:dyDescent="0.15">
      <c r="A6664" s="37" t="s">
        <v>364</v>
      </c>
      <c r="B6664" s="35" t="s">
        <v>2929</v>
      </c>
      <c r="C6664" s="39" t="s">
        <v>251</v>
      </c>
    </row>
    <row r="6665" spans="1:3" ht="21" customHeight="1" x14ac:dyDescent="0.15">
      <c r="A6665" s="37" t="s">
        <v>367</v>
      </c>
      <c r="B6665" s="35" t="s">
        <v>525</v>
      </c>
      <c r="C6665" s="3" t="s">
        <v>368</v>
      </c>
    </row>
    <row r="6666" spans="1:3" ht="21" customHeight="1" x14ac:dyDescent="0.15">
      <c r="A6666" s="37" t="s">
        <v>367</v>
      </c>
      <c r="B6666" s="35" t="s">
        <v>715</v>
      </c>
      <c r="C6666" s="39" t="s">
        <v>251</v>
      </c>
    </row>
    <row r="6667" spans="1:3" ht="21" customHeight="1" x14ac:dyDescent="0.15">
      <c r="A6667" s="37" t="s">
        <v>367</v>
      </c>
      <c r="B6667" s="35" t="s">
        <v>848</v>
      </c>
      <c r="C6667" s="39" t="s">
        <v>251</v>
      </c>
    </row>
    <row r="6668" spans="1:3" ht="21" customHeight="1" x14ac:dyDescent="0.15">
      <c r="A6668" s="37" t="s">
        <v>425</v>
      </c>
      <c r="B6668" s="35" t="s">
        <v>526</v>
      </c>
      <c r="C6668" s="3" t="s">
        <v>385</v>
      </c>
    </row>
    <row r="6669" spans="1:3" ht="58.5" customHeight="1" x14ac:dyDescent="0.15">
      <c r="A6669" s="37" t="s">
        <v>425</v>
      </c>
      <c r="B6669" s="35" t="s">
        <v>527</v>
      </c>
      <c r="C6669" s="3" t="s">
        <v>388</v>
      </c>
    </row>
    <row r="6670" spans="1:3" ht="21" customHeight="1" x14ac:dyDescent="0.15">
      <c r="A6670" s="37" t="s">
        <v>425</v>
      </c>
      <c r="B6670" s="35" t="s">
        <v>658</v>
      </c>
      <c r="C6670" s="39" t="s">
        <v>251</v>
      </c>
    </row>
    <row r="6671" spans="1:3" ht="21" customHeight="1" x14ac:dyDescent="0.15">
      <c r="A6671" s="37" t="s">
        <v>405</v>
      </c>
      <c r="B6671" s="35" t="s">
        <v>669</v>
      </c>
      <c r="C6671" s="39" t="s">
        <v>251</v>
      </c>
    </row>
    <row r="6672" spans="1:3" ht="21" customHeight="1" x14ac:dyDescent="0.15">
      <c r="A6672" s="37" t="s">
        <v>405</v>
      </c>
      <c r="B6672" s="35" t="s">
        <v>849</v>
      </c>
      <c r="C6672" s="39" t="s">
        <v>251</v>
      </c>
    </row>
    <row r="6673" spans="1:3" ht="21" customHeight="1" x14ac:dyDescent="0.15">
      <c r="A6673" s="37" t="s">
        <v>579</v>
      </c>
      <c r="B6673" s="35" t="s">
        <v>2930</v>
      </c>
      <c r="C6673" s="39" t="s">
        <v>251</v>
      </c>
    </row>
    <row r="6674" spans="1:3" ht="21" customHeight="1" x14ac:dyDescent="0.15">
      <c r="A6674" s="37" t="s">
        <v>732</v>
      </c>
      <c r="B6674" s="37" t="s">
        <v>910</v>
      </c>
      <c r="C6674" s="37" t="s">
        <v>251</v>
      </c>
    </row>
    <row r="6675" spans="1:3" ht="21" customHeight="1" x14ac:dyDescent="0.15">
      <c r="A6675" s="37" t="s">
        <v>784</v>
      </c>
      <c r="B6675" s="35" t="s">
        <v>10272</v>
      </c>
      <c r="C6675" s="3" t="s">
        <v>724</v>
      </c>
    </row>
    <row r="6676" spans="1:3" ht="21" customHeight="1" x14ac:dyDescent="0.15">
      <c r="A6676" s="37" t="s">
        <v>1025</v>
      </c>
      <c r="B6676" s="35" t="s">
        <v>8664</v>
      </c>
      <c r="C6676" s="3" t="s">
        <v>8665</v>
      </c>
    </row>
    <row r="6677" spans="1:3" ht="21" customHeight="1" x14ac:dyDescent="0.15">
      <c r="A6677" s="37" t="s">
        <v>1034</v>
      </c>
      <c r="B6677" s="37" t="s">
        <v>1054</v>
      </c>
      <c r="C6677" s="3" t="s">
        <v>251</v>
      </c>
    </row>
    <row r="6678" spans="1:3" ht="21" customHeight="1" x14ac:dyDescent="0.15">
      <c r="A6678" s="34" t="s">
        <v>1160</v>
      </c>
      <c r="B6678" s="37" t="s">
        <v>1331</v>
      </c>
      <c r="C6678" s="3" t="s">
        <v>1332</v>
      </c>
    </row>
    <row r="6679" spans="1:3" ht="30.75" customHeight="1" x14ac:dyDescent="0.15">
      <c r="A6679" s="34" t="s">
        <v>1160</v>
      </c>
      <c r="B6679" s="37" t="s">
        <v>7415</v>
      </c>
      <c r="C6679" s="3" t="s">
        <v>1224</v>
      </c>
    </row>
    <row r="6680" spans="1:3" ht="29.25" customHeight="1" x14ac:dyDescent="0.15">
      <c r="A6680" s="40" t="s">
        <v>1070</v>
      </c>
      <c r="B6680" s="37" t="s">
        <v>1129</v>
      </c>
      <c r="C6680" s="3" t="s">
        <v>1152</v>
      </c>
    </row>
    <row r="6681" spans="1:3" ht="60.6" customHeight="1" x14ac:dyDescent="0.15">
      <c r="A6681" s="40" t="s">
        <v>1070</v>
      </c>
      <c r="B6681" s="37" t="s">
        <v>1130</v>
      </c>
      <c r="C6681" s="3" t="s">
        <v>1139</v>
      </c>
    </row>
    <row r="6682" spans="1:3" ht="21" customHeight="1" x14ac:dyDescent="0.15">
      <c r="A6682" s="40" t="s">
        <v>1070</v>
      </c>
      <c r="B6682" s="37" t="s">
        <v>1179</v>
      </c>
      <c r="C6682" s="3" t="s">
        <v>1180</v>
      </c>
    </row>
    <row r="6683" spans="1:3" ht="21" customHeight="1" x14ac:dyDescent="0.15">
      <c r="A6683" s="40" t="s">
        <v>1175</v>
      </c>
      <c r="B6683" s="37" t="s">
        <v>1240</v>
      </c>
      <c r="C6683" s="3" t="s">
        <v>573</v>
      </c>
    </row>
    <row r="6684" spans="1:3" ht="21" customHeight="1" x14ac:dyDescent="0.15">
      <c r="A6684" s="40" t="s">
        <v>1070</v>
      </c>
      <c r="B6684" s="37" t="s">
        <v>1244</v>
      </c>
      <c r="C6684" s="3" t="s">
        <v>573</v>
      </c>
    </row>
    <row r="6685" spans="1:3" ht="21" customHeight="1" x14ac:dyDescent="0.15">
      <c r="A6685" s="34" t="s">
        <v>1175</v>
      </c>
      <c r="B6685" s="37" t="s">
        <v>1313</v>
      </c>
      <c r="C6685" s="3" t="s">
        <v>251</v>
      </c>
    </row>
    <row r="6686" spans="1:3" ht="21" customHeight="1" x14ac:dyDescent="0.15">
      <c r="A6686" s="34" t="s">
        <v>1175</v>
      </c>
      <c r="B6686" s="37" t="s">
        <v>1315</v>
      </c>
      <c r="C6686" s="3" t="s">
        <v>251</v>
      </c>
    </row>
    <row r="6687" spans="1:3" ht="21" customHeight="1" x14ac:dyDescent="0.15">
      <c r="A6687" s="34" t="s">
        <v>1175</v>
      </c>
      <c r="B6687" s="35" t="s">
        <v>1396</v>
      </c>
      <c r="C6687" s="3" t="s">
        <v>251</v>
      </c>
    </row>
    <row r="6688" spans="1:3" ht="21" customHeight="1" x14ac:dyDescent="0.15">
      <c r="A6688" s="34" t="s">
        <v>1175</v>
      </c>
      <c r="B6688" s="35" t="s">
        <v>1601</v>
      </c>
      <c r="C6688" s="3" t="s">
        <v>251</v>
      </c>
    </row>
    <row r="6689" spans="1:3" ht="21" customHeight="1" x14ac:dyDescent="0.15">
      <c r="A6689" s="34" t="s">
        <v>1070</v>
      </c>
      <c r="B6689" s="35" t="s">
        <v>1532</v>
      </c>
      <c r="C6689" s="3" t="s">
        <v>251</v>
      </c>
    </row>
    <row r="6690" spans="1:3" ht="21" customHeight="1" x14ac:dyDescent="0.15">
      <c r="A6690" s="34" t="s">
        <v>1086</v>
      </c>
      <c r="B6690" s="35" t="s">
        <v>1938</v>
      </c>
      <c r="C6690" s="3" t="s">
        <v>251</v>
      </c>
    </row>
    <row r="6691" spans="1:3" ht="21" customHeight="1" x14ac:dyDescent="0.15">
      <c r="A6691" s="37" t="s">
        <v>1337</v>
      </c>
      <c r="B6691" s="37" t="s">
        <v>1397</v>
      </c>
      <c r="C6691" s="3" t="s">
        <v>251</v>
      </c>
    </row>
    <row r="6692" spans="1:3" ht="21" customHeight="1" x14ac:dyDescent="0.15">
      <c r="A6692" s="34" t="s">
        <v>1441</v>
      </c>
      <c r="B6692" s="35" t="s">
        <v>1478</v>
      </c>
      <c r="C6692" s="3" t="s">
        <v>251</v>
      </c>
    </row>
    <row r="6693" spans="1:3" ht="21" customHeight="1" x14ac:dyDescent="0.15">
      <c r="A6693" s="34" t="s">
        <v>1504</v>
      </c>
      <c r="B6693" s="35" t="s">
        <v>1507</v>
      </c>
      <c r="C6693" s="3" t="s">
        <v>1508</v>
      </c>
    </row>
    <row r="6694" spans="1:3" ht="21" customHeight="1" x14ac:dyDescent="0.15">
      <c r="A6694" s="37" t="s">
        <v>1443</v>
      </c>
      <c r="B6694" s="37" t="s">
        <v>1460</v>
      </c>
      <c r="C6694" s="3" t="s">
        <v>1461</v>
      </c>
    </row>
    <row r="6695" spans="1:3" ht="21" customHeight="1" x14ac:dyDescent="0.15">
      <c r="A6695" s="37" t="s">
        <v>1820</v>
      </c>
      <c r="B6695" s="37" t="s">
        <v>1821</v>
      </c>
      <c r="C6695" s="3" t="s">
        <v>251</v>
      </c>
    </row>
    <row r="6696" spans="1:3" ht="21" customHeight="1" x14ac:dyDescent="0.15">
      <c r="A6696" s="37" t="s">
        <v>1613</v>
      </c>
      <c r="B6696" s="37" t="s">
        <v>1717</v>
      </c>
      <c r="C6696" s="3" t="s">
        <v>251</v>
      </c>
    </row>
    <row r="6697" spans="1:3" ht="21" customHeight="1" x14ac:dyDescent="0.15">
      <c r="A6697" s="37" t="s">
        <v>1788</v>
      </c>
      <c r="B6697" s="37" t="s">
        <v>1939</v>
      </c>
      <c r="C6697" s="3" t="s">
        <v>251</v>
      </c>
    </row>
    <row r="6698" spans="1:3" ht="21" customHeight="1" x14ac:dyDescent="0.15">
      <c r="A6698" s="37" t="s">
        <v>1990</v>
      </c>
      <c r="B6698" s="37" t="s">
        <v>1991</v>
      </c>
      <c r="C6698" s="3" t="s">
        <v>251</v>
      </c>
    </row>
    <row r="6699" spans="1:3" ht="21" customHeight="1" x14ac:dyDescent="0.15">
      <c r="A6699" s="37" t="s">
        <v>3569</v>
      </c>
      <c r="B6699" s="37" t="s">
        <v>3571</v>
      </c>
      <c r="C6699" s="3" t="s">
        <v>3572</v>
      </c>
    </row>
    <row r="6700" spans="1:3" ht="21" customHeight="1" x14ac:dyDescent="0.15">
      <c r="A6700" s="37" t="s">
        <v>3569</v>
      </c>
      <c r="B6700" s="37" t="s">
        <v>9250</v>
      </c>
      <c r="C6700" s="3" t="s">
        <v>251</v>
      </c>
    </row>
    <row r="6701" spans="1:3" ht="21" customHeight="1" x14ac:dyDescent="0.15">
      <c r="A6701" s="37" t="s">
        <v>3569</v>
      </c>
      <c r="B6701" s="37" t="s">
        <v>9758</v>
      </c>
      <c r="C6701" s="3" t="s">
        <v>251</v>
      </c>
    </row>
    <row r="6702" spans="1:3" ht="21" customHeight="1" x14ac:dyDescent="0.15">
      <c r="A6702" s="74" t="s">
        <v>7066</v>
      </c>
      <c r="B6702" s="37" t="s">
        <v>8666</v>
      </c>
      <c r="C6702" s="3" t="s">
        <v>251</v>
      </c>
    </row>
    <row r="6703" spans="1:3" ht="21" customHeight="1" x14ac:dyDescent="0.15">
      <c r="A6703" s="37" t="s">
        <v>8443</v>
      </c>
      <c r="B6703" s="37" t="s">
        <v>8495</v>
      </c>
      <c r="C6703" s="3" t="s">
        <v>251</v>
      </c>
    </row>
    <row r="6704" spans="1:3" ht="21" customHeight="1" x14ac:dyDescent="0.15">
      <c r="A6704" s="37" t="s">
        <v>8096</v>
      </c>
      <c r="B6704" s="37" t="s">
        <v>8496</v>
      </c>
      <c r="C6704" s="3" t="s">
        <v>251</v>
      </c>
    </row>
    <row r="6705" spans="1:3" ht="21" customHeight="1" x14ac:dyDescent="0.15">
      <c r="A6705" s="37" t="s">
        <v>9091</v>
      </c>
      <c r="B6705" s="65" t="s">
        <v>9251</v>
      </c>
      <c r="C6705" s="3" t="s">
        <v>9252</v>
      </c>
    </row>
    <row r="6706" spans="1:3" ht="21" customHeight="1" x14ac:dyDescent="0.15">
      <c r="A6706" s="37" t="s">
        <v>9091</v>
      </c>
      <c r="B6706" s="65" t="s">
        <v>9253</v>
      </c>
      <c r="C6706" s="3" t="s">
        <v>251</v>
      </c>
    </row>
    <row r="6707" spans="1:3" ht="21" customHeight="1" x14ac:dyDescent="0.15">
      <c r="A6707" s="37" t="s">
        <v>9196</v>
      </c>
      <c r="B6707" s="65" t="s">
        <v>9254</v>
      </c>
      <c r="C6707" s="3" t="s">
        <v>9255</v>
      </c>
    </row>
    <row r="6708" spans="1:3" ht="21" customHeight="1" x14ac:dyDescent="0.15">
      <c r="A6708" s="37" t="s">
        <v>9196</v>
      </c>
      <c r="B6708" s="65" t="s">
        <v>9256</v>
      </c>
      <c r="C6708" s="3" t="s">
        <v>9257</v>
      </c>
    </row>
    <row r="6709" spans="1:3" ht="21" customHeight="1" x14ac:dyDescent="0.15">
      <c r="A6709" s="37" t="s">
        <v>9126</v>
      </c>
      <c r="B6709" s="65" t="s">
        <v>5874</v>
      </c>
      <c r="C6709" s="3" t="s">
        <v>251</v>
      </c>
    </row>
    <row r="6710" spans="1:3" ht="21" customHeight="1" x14ac:dyDescent="0.15">
      <c r="A6710" s="37" t="s">
        <v>9128</v>
      </c>
      <c r="B6710" s="65" t="s">
        <v>9258</v>
      </c>
      <c r="C6710" s="3" t="s">
        <v>251</v>
      </c>
    </row>
    <row r="6711" spans="1:3" ht="21" customHeight="1" x14ac:dyDescent="0.15">
      <c r="A6711" s="37" t="s">
        <v>9128</v>
      </c>
      <c r="B6711" s="65" t="s">
        <v>9259</v>
      </c>
      <c r="C6711" s="3" t="s">
        <v>251</v>
      </c>
    </row>
    <row r="6712" spans="1:3" ht="21" customHeight="1" x14ac:dyDescent="0.15">
      <c r="A6712" s="37" t="s">
        <v>10098</v>
      </c>
      <c r="B6712" s="65" t="s">
        <v>10844</v>
      </c>
      <c r="C6712" s="3" t="s">
        <v>251</v>
      </c>
    </row>
    <row r="6713" spans="1:3" ht="30" customHeight="1" x14ac:dyDescent="0.15">
      <c r="A6713" s="102" t="s">
        <v>576</v>
      </c>
      <c r="B6713" s="103"/>
      <c r="C6713" s="104"/>
    </row>
    <row r="6714" spans="1:3" ht="30.6" customHeight="1" x14ac:dyDescent="0.15">
      <c r="A6714" s="37" t="s">
        <v>35</v>
      </c>
      <c r="B6714" s="35" t="s">
        <v>4551</v>
      </c>
      <c r="C6714" s="3" t="s">
        <v>2008</v>
      </c>
    </row>
    <row r="6715" spans="1:3" ht="21" customHeight="1" x14ac:dyDescent="0.15">
      <c r="A6715" s="37" t="s">
        <v>2004</v>
      </c>
      <c r="B6715" s="35" t="s">
        <v>7925</v>
      </c>
      <c r="C6715" s="3" t="s">
        <v>7482</v>
      </c>
    </row>
    <row r="6716" spans="1:3" ht="21" customHeight="1" x14ac:dyDescent="0.15">
      <c r="A6716" s="37" t="s">
        <v>246</v>
      </c>
      <c r="B6716" s="35" t="s">
        <v>7950</v>
      </c>
      <c r="C6716" s="3" t="s">
        <v>575</v>
      </c>
    </row>
    <row r="6717" spans="1:3" ht="59.25" customHeight="1" x14ac:dyDescent="0.15">
      <c r="A6717" s="37" t="s">
        <v>460</v>
      </c>
      <c r="B6717" s="37" t="s">
        <v>1173</v>
      </c>
      <c r="C6717" s="3" t="s">
        <v>1174</v>
      </c>
    </row>
    <row r="6718" spans="1:3" ht="21" customHeight="1" x14ac:dyDescent="0.15">
      <c r="A6718" s="37" t="s">
        <v>378</v>
      </c>
      <c r="B6718" s="35" t="s">
        <v>850</v>
      </c>
      <c r="C6718" s="39" t="s">
        <v>251</v>
      </c>
    </row>
    <row r="6719" spans="1:3" ht="21" customHeight="1" x14ac:dyDescent="0.15">
      <c r="A6719" s="37" t="s">
        <v>360</v>
      </c>
      <c r="B6719" s="35" t="s">
        <v>721</v>
      </c>
      <c r="C6719" s="39" t="s">
        <v>251</v>
      </c>
    </row>
    <row r="6720" spans="1:3" ht="21" customHeight="1" x14ac:dyDescent="0.15">
      <c r="A6720" s="37" t="s">
        <v>425</v>
      </c>
      <c r="B6720" s="35" t="s">
        <v>851</v>
      </c>
      <c r="C6720" s="16" t="s">
        <v>8824</v>
      </c>
    </row>
    <row r="6721" spans="1:3" ht="21" customHeight="1" x14ac:dyDescent="0.15">
      <c r="A6721" s="37" t="s">
        <v>425</v>
      </c>
      <c r="B6721" s="35" t="s">
        <v>8219</v>
      </c>
      <c r="C6721" s="16" t="s">
        <v>8824</v>
      </c>
    </row>
    <row r="6722" spans="1:3" ht="21" customHeight="1" x14ac:dyDescent="0.15">
      <c r="A6722" s="37" t="s">
        <v>425</v>
      </c>
      <c r="B6722" s="35" t="s">
        <v>8220</v>
      </c>
      <c r="C6722" s="16" t="s">
        <v>8824</v>
      </c>
    </row>
    <row r="6723" spans="1:3" ht="21" customHeight="1" x14ac:dyDescent="0.15">
      <c r="A6723" s="37" t="s">
        <v>425</v>
      </c>
      <c r="B6723" s="35" t="s">
        <v>8221</v>
      </c>
      <c r="C6723" s="16" t="s">
        <v>8824</v>
      </c>
    </row>
    <row r="6724" spans="1:3" ht="21" customHeight="1" x14ac:dyDescent="0.15">
      <c r="A6724" s="37" t="s">
        <v>399</v>
      </c>
      <c r="B6724" s="35" t="s">
        <v>664</v>
      </c>
      <c r="C6724" s="39" t="s">
        <v>251</v>
      </c>
    </row>
    <row r="6725" spans="1:3" ht="21" customHeight="1" x14ac:dyDescent="0.15">
      <c r="A6725" s="37" t="s">
        <v>772</v>
      </c>
      <c r="B6725" s="35" t="s">
        <v>852</v>
      </c>
      <c r="C6725" s="3" t="s">
        <v>734</v>
      </c>
    </row>
    <row r="6726" spans="1:3" ht="21" customHeight="1" x14ac:dyDescent="0.15">
      <c r="A6726" s="37" t="s">
        <v>772</v>
      </c>
      <c r="B6726" s="35" t="s">
        <v>2931</v>
      </c>
      <c r="C6726" s="3" t="s">
        <v>251</v>
      </c>
    </row>
    <row r="6727" spans="1:3" ht="75" customHeight="1" x14ac:dyDescent="0.15">
      <c r="A6727" s="40" t="s">
        <v>1160</v>
      </c>
      <c r="B6727" s="37" t="s">
        <v>1162</v>
      </c>
      <c r="C6727" s="3" t="s">
        <v>1161</v>
      </c>
    </row>
    <row r="6728" spans="1:3" ht="75" customHeight="1" x14ac:dyDescent="0.15">
      <c r="A6728" s="40" t="s">
        <v>1160</v>
      </c>
      <c r="B6728" s="37" t="s">
        <v>8214</v>
      </c>
      <c r="C6728" s="3" t="s">
        <v>1161</v>
      </c>
    </row>
    <row r="6729" spans="1:3" ht="75" customHeight="1" x14ac:dyDescent="0.15">
      <c r="A6729" s="40" t="s">
        <v>1160</v>
      </c>
      <c r="B6729" s="35" t="s">
        <v>8215</v>
      </c>
      <c r="C6729" s="3" t="s">
        <v>1161</v>
      </c>
    </row>
    <row r="6730" spans="1:3" ht="75" customHeight="1" x14ac:dyDescent="0.15">
      <c r="A6730" s="40" t="s">
        <v>1160</v>
      </c>
      <c r="B6730" s="37" t="s">
        <v>8216</v>
      </c>
      <c r="C6730" s="3" t="s">
        <v>1161</v>
      </c>
    </row>
    <row r="6731" spans="1:3" ht="75" customHeight="1" x14ac:dyDescent="0.15">
      <c r="A6731" s="40" t="s">
        <v>1160</v>
      </c>
      <c r="B6731" s="37" t="s">
        <v>8217</v>
      </c>
      <c r="C6731" s="3" t="s">
        <v>1161</v>
      </c>
    </row>
    <row r="6732" spans="1:3" ht="75" customHeight="1" x14ac:dyDescent="0.15">
      <c r="A6732" s="40" t="s">
        <v>1160</v>
      </c>
      <c r="B6732" s="37" t="s">
        <v>8218</v>
      </c>
      <c r="C6732" s="3" t="s">
        <v>1161</v>
      </c>
    </row>
    <row r="6733" spans="1:3" ht="34.9" customHeight="1" x14ac:dyDescent="0.15">
      <c r="A6733" s="34" t="s">
        <v>1070</v>
      </c>
      <c r="B6733" s="37" t="s">
        <v>1434</v>
      </c>
      <c r="C6733" s="3" t="s">
        <v>1353</v>
      </c>
    </row>
    <row r="6734" spans="1:3" ht="21" customHeight="1" x14ac:dyDescent="0.15">
      <c r="A6734" s="37" t="s">
        <v>1337</v>
      </c>
      <c r="B6734" s="37" t="s">
        <v>1338</v>
      </c>
      <c r="C6734" s="3" t="s">
        <v>1339</v>
      </c>
    </row>
    <row r="6735" spans="1:3" ht="21" customHeight="1" x14ac:dyDescent="0.15">
      <c r="A6735" s="37" t="s">
        <v>1355</v>
      </c>
      <c r="B6735" s="37" t="s">
        <v>1581</v>
      </c>
      <c r="C6735" s="3" t="s">
        <v>251</v>
      </c>
    </row>
    <row r="6736" spans="1:3" ht="21" customHeight="1" x14ac:dyDescent="0.15">
      <c r="A6736" s="37" t="s">
        <v>1360</v>
      </c>
      <c r="B6736" s="37" t="s">
        <v>1361</v>
      </c>
      <c r="C6736" s="3" t="s">
        <v>1362</v>
      </c>
    </row>
    <row r="6737" spans="1:3" ht="21" customHeight="1" x14ac:dyDescent="0.15">
      <c r="A6737" s="37" t="s">
        <v>1379</v>
      </c>
      <c r="B6737" s="37" t="s">
        <v>8222</v>
      </c>
      <c r="C6737" s="3" t="s">
        <v>1362</v>
      </c>
    </row>
    <row r="6738" spans="1:3" ht="21" customHeight="1" x14ac:dyDescent="0.15">
      <c r="A6738" s="37" t="s">
        <v>3483</v>
      </c>
      <c r="B6738" s="37" t="s">
        <v>3487</v>
      </c>
      <c r="C6738" s="3" t="s">
        <v>3488</v>
      </c>
    </row>
    <row r="6739" spans="1:3" ht="21" customHeight="1" x14ac:dyDescent="0.15">
      <c r="A6739" s="41">
        <v>2025.4</v>
      </c>
      <c r="B6739" s="37" t="s">
        <v>4611</v>
      </c>
      <c r="C6739" s="3" t="s">
        <v>4613</v>
      </c>
    </row>
    <row r="6740" spans="1:3" ht="21" customHeight="1" x14ac:dyDescent="0.15">
      <c r="A6740" s="37" t="s">
        <v>4164</v>
      </c>
      <c r="B6740" s="37" t="s">
        <v>4201</v>
      </c>
      <c r="C6740" s="3" t="s">
        <v>251</v>
      </c>
    </row>
    <row r="6741" spans="1:3" ht="21" customHeight="1" x14ac:dyDescent="0.15">
      <c r="A6741" s="37" t="s">
        <v>4262</v>
      </c>
      <c r="B6741" s="37" t="s">
        <v>4263</v>
      </c>
      <c r="C6741" s="3" t="s">
        <v>251</v>
      </c>
    </row>
    <row r="6742" spans="1:3" ht="21" customHeight="1" x14ac:dyDescent="0.15">
      <c r="A6742" s="37" t="s">
        <v>4279</v>
      </c>
      <c r="B6742" s="37" t="s">
        <v>4303</v>
      </c>
      <c r="C6742" s="3" t="s">
        <v>4304</v>
      </c>
    </row>
    <row r="6743" spans="1:3" ht="21" customHeight="1" x14ac:dyDescent="0.15">
      <c r="A6743" s="37" t="s">
        <v>4436</v>
      </c>
      <c r="B6743" s="37" t="s">
        <v>4438</v>
      </c>
      <c r="C6743" s="3" t="s">
        <v>4439</v>
      </c>
    </row>
    <row r="6744" spans="1:3" ht="21" customHeight="1" x14ac:dyDescent="0.15">
      <c r="A6744" s="37" t="s">
        <v>4436</v>
      </c>
      <c r="B6744" s="37" t="s">
        <v>4457</v>
      </c>
      <c r="C6744" s="3" t="s">
        <v>251</v>
      </c>
    </row>
    <row r="6745" spans="1:3" ht="21" customHeight="1" x14ac:dyDescent="0.15">
      <c r="A6745" s="37" t="s">
        <v>4557</v>
      </c>
      <c r="B6745" s="37" t="s">
        <v>4612</v>
      </c>
      <c r="C6745" s="3" t="s">
        <v>4614</v>
      </c>
    </row>
    <row r="6746" spans="1:3" ht="30" customHeight="1" x14ac:dyDescent="0.15">
      <c r="A6746" s="102" t="s">
        <v>4232</v>
      </c>
      <c r="B6746" s="103"/>
      <c r="C6746" s="104"/>
    </row>
    <row r="6747" spans="1:3" ht="21" customHeight="1" x14ac:dyDescent="0.15">
      <c r="A6747" s="44" t="s">
        <v>220</v>
      </c>
      <c r="B6747" s="35" t="s">
        <v>9021</v>
      </c>
      <c r="C6747" s="3" t="s">
        <v>7</v>
      </c>
    </row>
    <row r="6748" spans="1:3" ht="30.6" customHeight="1" x14ac:dyDescent="0.15">
      <c r="A6748" s="37" t="s">
        <v>35</v>
      </c>
      <c r="B6748" s="35" t="s">
        <v>9022</v>
      </c>
      <c r="C6748" s="3" t="s">
        <v>2008</v>
      </c>
    </row>
    <row r="6749" spans="1:3" ht="21" customHeight="1" x14ac:dyDescent="0.15">
      <c r="A6749" s="37" t="s">
        <v>2004</v>
      </c>
      <c r="B6749" s="35" t="s">
        <v>9024</v>
      </c>
      <c r="C6749" s="3" t="s">
        <v>7482</v>
      </c>
    </row>
    <row r="6750" spans="1:3" ht="21" customHeight="1" x14ac:dyDescent="0.15">
      <c r="A6750" s="37" t="s">
        <v>2004</v>
      </c>
      <c r="B6750" s="35" t="s">
        <v>9023</v>
      </c>
      <c r="C6750" s="3" t="s">
        <v>7482</v>
      </c>
    </row>
    <row r="6751" spans="1:3" ht="30" customHeight="1" x14ac:dyDescent="0.15">
      <c r="A6751" s="37" t="s">
        <v>26</v>
      </c>
      <c r="B6751" s="35" t="s">
        <v>9027</v>
      </c>
      <c r="C6751" s="3" t="s">
        <v>74</v>
      </c>
    </row>
    <row r="6752" spans="1:3" ht="30" customHeight="1" x14ac:dyDescent="0.15">
      <c r="A6752" s="37" t="s">
        <v>26</v>
      </c>
      <c r="B6752" s="35" t="s">
        <v>9025</v>
      </c>
      <c r="C6752" s="3" t="s">
        <v>74</v>
      </c>
    </row>
    <row r="6753" spans="1:3" ht="30" customHeight="1" x14ac:dyDescent="0.15">
      <c r="A6753" s="37" t="s">
        <v>26</v>
      </c>
      <c r="B6753" s="35" t="s">
        <v>9026</v>
      </c>
      <c r="C6753" s="3" t="s">
        <v>74</v>
      </c>
    </row>
    <row r="6754" spans="1:3" ht="63.75" customHeight="1" x14ac:dyDescent="0.15">
      <c r="A6754" s="37" t="s">
        <v>246</v>
      </c>
      <c r="B6754" s="35" t="s">
        <v>7416</v>
      </c>
      <c r="C6754" s="3" t="s">
        <v>88</v>
      </c>
    </row>
    <row r="6755" spans="1:3" ht="75.75" customHeight="1" x14ac:dyDescent="0.15">
      <c r="A6755" s="37" t="s">
        <v>1510</v>
      </c>
      <c r="B6755" s="35" t="s">
        <v>7417</v>
      </c>
      <c r="C6755" s="3" t="s">
        <v>6927</v>
      </c>
    </row>
    <row r="6756" spans="1:3" ht="48" customHeight="1" x14ac:dyDescent="0.15">
      <c r="A6756" s="37" t="s">
        <v>324</v>
      </c>
      <c r="B6756" s="35" t="s">
        <v>4437</v>
      </c>
      <c r="C6756" s="3" t="s">
        <v>119</v>
      </c>
    </row>
    <row r="6757" spans="1:3" ht="48" customHeight="1" x14ac:dyDescent="0.15">
      <c r="A6757" s="37" t="s">
        <v>324</v>
      </c>
      <c r="B6757" s="35" t="s">
        <v>9028</v>
      </c>
      <c r="C6757" s="3" t="s">
        <v>119</v>
      </c>
    </row>
    <row r="6758" spans="1:3" ht="21" customHeight="1" x14ac:dyDescent="0.15">
      <c r="A6758" s="37" t="s">
        <v>296</v>
      </c>
      <c r="B6758" s="35" t="s">
        <v>9029</v>
      </c>
      <c r="C6758" s="3" t="s">
        <v>327</v>
      </c>
    </row>
    <row r="6759" spans="1:3" ht="62.45" customHeight="1" x14ac:dyDescent="0.15">
      <c r="A6759" s="37" t="s">
        <v>460</v>
      </c>
      <c r="B6759" s="37" t="s">
        <v>629</v>
      </c>
      <c r="C6759" s="3" t="s">
        <v>883</v>
      </c>
    </row>
    <row r="6760" spans="1:3" ht="62.45" customHeight="1" x14ac:dyDescent="0.15">
      <c r="A6760" s="37" t="s">
        <v>460</v>
      </c>
      <c r="B6760" s="37" t="s">
        <v>9030</v>
      </c>
      <c r="C6760" s="3" t="s">
        <v>883</v>
      </c>
    </row>
    <row r="6761" spans="1:3" ht="62.45" customHeight="1" x14ac:dyDescent="0.15">
      <c r="A6761" s="37" t="s">
        <v>460</v>
      </c>
      <c r="B6761" s="37" t="s">
        <v>9031</v>
      </c>
      <c r="C6761" s="3" t="s">
        <v>883</v>
      </c>
    </row>
    <row r="6762" spans="1:3" ht="62.45" customHeight="1" x14ac:dyDescent="0.15">
      <c r="A6762" s="37" t="s">
        <v>460</v>
      </c>
      <c r="B6762" s="37" t="s">
        <v>9032</v>
      </c>
      <c r="C6762" s="3" t="s">
        <v>883</v>
      </c>
    </row>
    <row r="6763" spans="1:3" ht="62.45" customHeight="1" x14ac:dyDescent="0.15">
      <c r="A6763" s="37" t="s">
        <v>460</v>
      </c>
      <c r="B6763" s="37" t="s">
        <v>9033</v>
      </c>
      <c r="C6763" s="3" t="s">
        <v>883</v>
      </c>
    </row>
    <row r="6764" spans="1:3" ht="62.45" customHeight="1" x14ac:dyDescent="0.15">
      <c r="A6764" s="37" t="s">
        <v>460</v>
      </c>
      <c r="B6764" s="37" t="s">
        <v>9034</v>
      </c>
      <c r="C6764" s="3" t="s">
        <v>883</v>
      </c>
    </row>
    <row r="6765" spans="1:3" ht="62.45" customHeight="1" x14ac:dyDescent="0.15">
      <c r="A6765" s="37" t="s">
        <v>460</v>
      </c>
      <c r="B6765" s="37" t="s">
        <v>9035</v>
      </c>
      <c r="C6765" s="3" t="s">
        <v>883</v>
      </c>
    </row>
    <row r="6766" spans="1:3" ht="62.45" customHeight="1" x14ac:dyDescent="0.15">
      <c r="A6766" s="37" t="s">
        <v>460</v>
      </c>
      <c r="B6766" s="37" t="s">
        <v>9036</v>
      </c>
      <c r="C6766" s="3" t="s">
        <v>883</v>
      </c>
    </row>
    <row r="6767" spans="1:3" ht="62.45" customHeight="1" x14ac:dyDescent="0.15">
      <c r="A6767" s="37" t="s">
        <v>460</v>
      </c>
      <c r="B6767" s="37" t="s">
        <v>9037</v>
      </c>
      <c r="C6767" s="3" t="s">
        <v>883</v>
      </c>
    </row>
    <row r="6768" spans="1:3" ht="62.45" customHeight="1" x14ac:dyDescent="0.15">
      <c r="A6768" s="37" t="s">
        <v>460</v>
      </c>
      <c r="B6768" s="37" t="s">
        <v>9038</v>
      </c>
      <c r="C6768" s="3" t="s">
        <v>883</v>
      </c>
    </row>
    <row r="6769" spans="1:3" ht="21" customHeight="1" x14ac:dyDescent="0.15">
      <c r="A6769" s="37" t="s">
        <v>460</v>
      </c>
      <c r="B6769" s="35" t="s">
        <v>8668</v>
      </c>
      <c r="C6769" s="3" t="s">
        <v>251</v>
      </c>
    </row>
    <row r="6770" spans="1:3" ht="21" customHeight="1" x14ac:dyDescent="0.15">
      <c r="A6770" s="37" t="s">
        <v>460</v>
      </c>
      <c r="B6770" s="35" t="s">
        <v>8667</v>
      </c>
      <c r="C6770" s="3" t="s">
        <v>251</v>
      </c>
    </row>
    <row r="6771" spans="1:3" ht="21" customHeight="1" x14ac:dyDescent="0.15">
      <c r="A6771" s="37" t="s">
        <v>355</v>
      </c>
      <c r="B6771" s="35" t="s">
        <v>853</v>
      </c>
      <c r="C6771" s="3" t="s">
        <v>592</v>
      </c>
    </row>
    <row r="6772" spans="1:3" ht="21" customHeight="1" x14ac:dyDescent="0.15">
      <c r="A6772" s="37" t="s">
        <v>355</v>
      </c>
      <c r="B6772" s="35" t="s">
        <v>9039</v>
      </c>
      <c r="C6772" s="3" t="s">
        <v>1481</v>
      </c>
    </row>
    <row r="6773" spans="1:3" ht="21" customHeight="1" x14ac:dyDescent="0.15">
      <c r="A6773" s="37" t="s">
        <v>355</v>
      </c>
      <c r="B6773" s="35" t="s">
        <v>9040</v>
      </c>
      <c r="C6773" s="3" t="s">
        <v>1481</v>
      </c>
    </row>
    <row r="6774" spans="1:3" ht="21" customHeight="1" x14ac:dyDescent="0.15">
      <c r="A6774" s="37" t="s">
        <v>360</v>
      </c>
      <c r="B6774" s="35" t="s">
        <v>528</v>
      </c>
      <c r="C6774" s="3" t="s">
        <v>361</v>
      </c>
    </row>
    <row r="6775" spans="1:3" ht="21" customHeight="1" x14ac:dyDescent="0.15">
      <c r="A6775" s="37" t="s">
        <v>405</v>
      </c>
      <c r="B6775" s="35" t="s">
        <v>1822</v>
      </c>
      <c r="C6775" s="3" t="s">
        <v>251</v>
      </c>
    </row>
    <row r="6776" spans="1:3" ht="21" customHeight="1" x14ac:dyDescent="0.15">
      <c r="A6776" s="34" t="s">
        <v>683</v>
      </c>
      <c r="B6776" s="37" t="s">
        <v>1045</v>
      </c>
      <c r="C6776" s="37" t="s">
        <v>251</v>
      </c>
    </row>
    <row r="6777" spans="1:3" ht="21" customHeight="1" x14ac:dyDescent="0.15">
      <c r="A6777" s="34" t="s">
        <v>1026</v>
      </c>
      <c r="B6777" s="37" t="s">
        <v>1453</v>
      </c>
      <c r="C6777" s="2" t="s">
        <v>1454</v>
      </c>
    </row>
    <row r="6778" spans="1:3" ht="21" customHeight="1" x14ac:dyDescent="0.15">
      <c r="A6778" s="34" t="s">
        <v>1026</v>
      </c>
      <c r="B6778" s="37" t="s">
        <v>9041</v>
      </c>
      <c r="C6778" s="2" t="s">
        <v>1454</v>
      </c>
    </row>
    <row r="6779" spans="1:3" ht="21" customHeight="1" x14ac:dyDescent="0.15">
      <c r="A6779" s="34" t="s">
        <v>1026</v>
      </c>
      <c r="B6779" s="37" t="s">
        <v>9042</v>
      </c>
      <c r="C6779" s="2" t="s">
        <v>1454</v>
      </c>
    </row>
    <row r="6780" spans="1:3" ht="21" customHeight="1" x14ac:dyDescent="0.15">
      <c r="A6780" s="34" t="s">
        <v>1026</v>
      </c>
      <c r="B6780" s="37" t="s">
        <v>9043</v>
      </c>
      <c r="C6780" s="2" t="s">
        <v>1454</v>
      </c>
    </row>
    <row r="6781" spans="1:3" ht="21" customHeight="1" x14ac:dyDescent="0.15">
      <c r="A6781" s="34" t="s">
        <v>1026</v>
      </c>
      <c r="B6781" s="37" t="s">
        <v>9079</v>
      </c>
      <c r="C6781" s="2" t="s">
        <v>1454</v>
      </c>
    </row>
    <row r="6782" spans="1:3" ht="21" customHeight="1" x14ac:dyDescent="0.15">
      <c r="A6782" s="34" t="s">
        <v>1026</v>
      </c>
      <c r="B6782" s="37" t="s">
        <v>8092</v>
      </c>
      <c r="C6782" s="2" t="s">
        <v>1454</v>
      </c>
    </row>
    <row r="6783" spans="1:3" ht="21" customHeight="1" x14ac:dyDescent="0.15">
      <c r="A6783" s="34" t="s">
        <v>1026</v>
      </c>
      <c r="B6783" s="37" t="s">
        <v>8093</v>
      </c>
      <c r="C6783" s="2" t="s">
        <v>1454</v>
      </c>
    </row>
    <row r="6784" spans="1:3" ht="21" customHeight="1" x14ac:dyDescent="0.15">
      <c r="A6784" s="34" t="s">
        <v>1030</v>
      </c>
      <c r="B6784" s="37" t="s">
        <v>2684</v>
      </c>
      <c r="C6784" s="2" t="s">
        <v>251</v>
      </c>
    </row>
    <row r="6785" spans="1:3" ht="21" customHeight="1" x14ac:dyDescent="0.15">
      <c r="A6785" s="34" t="s">
        <v>1030</v>
      </c>
      <c r="B6785" s="37" t="s">
        <v>9044</v>
      </c>
      <c r="C6785" s="2" t="s">
        <v>251</v>
      </c>
    </row>
    <row r="6786" spans="1:3" ht="21" customHeight="1" x14ac:dyDescent="0.15">
      <c r="A6786" s="40" t="s">
        <v>1070</v>
      </c>
      <c r="B6786" s="37" t="s">
        <v>1125</v>
      </c>
      <c r="C6786" s="2" t="s">
        <v>1135</v>
      </c>
    </row>
    <row r="6787" spans="1:3" ht="21" customHeight="1" x14ac:dyDescent="0.15">
      <c r="A6787" s="40" t="s">
        <v>1070</v>
      </c>
      <c r="B6787" s="37" t="s">
        <v>9063</v>
      </c>
      <c r="C6787" s="2" t="s">
        <v>1135</v>
      </c>
    </row>
    <row r="6788" spans="1:3" ht="21" customHeight="1" x14ac:dyDescent="0.15">
      <c r="A6788" s="40" t="s">
        <v>1070</v>
      </c>
      <c r="B6788" s="37" t="s">
        <v>9064</v>
      </c>
      <c r="C6788" s="2" t="s">
        <v>1135</v>
      </c>
    </row>
    <row r="6789" spans="1:3" ht="60" customHeight="1" x14ac:dyDescent="0.15">
      <c r="A6789" s="40" t="s">
        <v>1070</v>
      </c>
      <c r="B6789" s="37" t="s">
        <v>1128</v>
      </c>
      <c r="C6789" s="3" t="s">
        <v>1138</v>
      </c>
    </row>
    <row r="6790" spans="1:3" ht="21" customHeight="1" x14ac:dyDescent="0.15">
      <c r="A6790" s="40" t="s">
        <v>1175</v>
      </c>
      <c r="B6790" s="37" t="s">
        <v>2194</v>
      </c>
      <c r="C6790" s="3" t="s">
        <v>600</v>
      </c>
    </row>
    <row r="6791" spans="1:3" ht="21" customHeight="1" x14ac:dyDescent="0.15">
      <c r="A6791" s="40" t="s">
        <v>1175</v>
      </c>
      <c r="B6791" s="37" t="s">
        <v>9065</v>
      </c>
      <c r="C6791" s="3" t="s">
        <v>5137</v>
      </c>
    </row>
    <row r="6792" spans="1:3" ht="21" customHeight="1" x14ac:dyDescent="0.15">
      <c r="A6792" s="40" t="s">
        <v>1175</v>
      </c>
      <c r="B6792" s="37" t="s">
        <v>5451</v>
      </c>
      <c r="C6792" s="3" t="s">
        <v>5452</v>
      </c>
    </row>
    <row r="6793" spans="1:3" ht="21" customHeight="1" x14ac:dyDescent="0.15">
      <c r="A6793" s="40" t="s">
        <v>1175</v>
      </c>
      <c r="B6793" s="37" t="s">
        <v>9062</v>
      </c>
      <c r="C6793" s="3" t="s">
        <v>5452</v>
      </c>
    </row>
    <row r="6794" spans="1:3" ht="31.9" customHeight="1" x14ac:dyDescent="0.15">
      <c r="A6794" s="40" t="s">
        <v>1086</v>
      </c>
      <c r="B6794" s="37" t="s">
        <v>1198</v>
      </c>
      <c r="C6794" s="3" t="s">
        <v>1199</v>
      </c>
    </row>
    <row r="6795" spans="1:3" ht="21" customHeight="1" x14ac:dyDescent="0.15">
      <c r="A6795" s="40" t="s">
        <v>1088</v>
      </c>
      <c r="B6795" s="37" t="s">
        <v>1452</v>
      </c>
      <c r="C6795" s="3" t="s">
        <v>5836</v>
      </c>
    </row>
    <row r="6796" spans="1:3" ht="21" customHeight="1" x14ac:dyDescent="0.15">
      <c r="A6796" s="37" t="s">
        <v>1355</v>
      </c>
      <c r="B6796" s="37" t="s">
        <v>1356</v>
      </c>
      <c r="C6796" s="3" t="s">
        <v>1435</v>
      </c>
    </row>
    <row r="6797" spans="1:3" ht="21" customHeight="1" x14ac:dyDescent="0.15">
      <c r="A6797" s="37" t="s">
        <v>1355</v>
      </c>
      <c r="B6797" s="37" t="s">
        <v>10663</v>
      </c>
      <c r="C6797" s="3" t="s">
        <v>1435</v>
      </c>
    </row>
    <row r="6798" spans="1:3" ht="21" customHeight="1" x14ac:dyDescent="0.15">
      <c r="A6798" s="37" t="s">
        <v>1355</v>
      </c>
      <c r="B6798" s="37" t="s">
        <v>10664</v>
      </c>
      <c r="C6798" s="3" t="s">
        <v>1435</v>
      </c>
    </row>
    <row r="6799" spans="1:3" ht="21" customHeight="1" x14ac:dyDescent="0.15">
      <c r="A6799" s="37" t="s">
        <v>1494</v>
      </c>
      <c r="B6799" s="37" t="s">
        <v>1493</v>
      </c>
      <c r="C6799" s="3" t="s">
        <v>1495</v>
      </c>
    </row>
    <row r="6800" spans="1:3" ht="21" customHeight="1" x14ac:dyDescent="0.15">
      <c r="A6800" s="37" t="s">
        <v>1494</v>
      </c>
      <c r="B6800" s="37" t="s">
        <v>1533</v>
      </c>
      <c r="C6800" s="3" t="s">
        <v>600</v>
      </c>
    </row>
    <row r="6801" spans="1:3" ht="21" customHeight="1" x14ac:dyDescent="0.15">
      <c r="A6801" s="37" t="s">
        <v>1792</v>
      </c>
      <c r="B6801" s="37" t="s">
        <v>9066</v>
      </c>
      <c r="C6801" s="3" t="s">
        <v>1461</v>
      </c>
    </row>
    <row r="6802" spans="1:3" ht="21" customHeight="1" x14ac:dyDescent="0.15">
      <c r="A6802" s="37" t="s">
        <v>1557</v>
      </c>
      <c r="B6802" s="37" t="s">
        <v>1574</v>
      </c>
      <c r="C6802" s="3" t="s">
        <v>1575</v>
      </c>
    </row>
    <row r="6803" spans="1:3" ht="21" customHeight="1" x14ac:dyDescent="0.15">
      <c r="A6803" s="37" t="s">
        <v>1557</v>
      </c>
      <c r="B6803" s="37" t="s">
        <v>9067</v>
      </c>
      <c r="C6803" s="3" t="s">
        <v>1575</v>
      </c>
    </row>
    <row r="6804" spans="1:3" ht="21" customHeight="1" x14ac:dyDescent="0.15">
      <c r="A6804" s="37" t="s">
        <v>1557</v>
      </c>
      <c r="B6804" s="37" t="s">
        <v>9068</v>
      </c>
      <c r="C6804" s="3" t="s">
        <v>1575</v>
      </c>
    </row>
    <row r="6805" spans="1:3" ht="21" customHeight="1" x14ac:dyDescent="0.15">
      <c r="A6805" s="37" t="s">
        <v>1557</v>
      </c>
      <c r="B6805" s="37" t="s">
        <v>9069</v>
      </c>
      <c r="C6805" s="3" t="s">
        <v>1575</v>
      </c>
    </row>
    <row r="6806" spans="1:3" ht="21" customHeight="1" x14ac:dyDescent="0.15">
      <c r="A6806" s="41">
        <v>2024.7</v>
      </c>
      <c r="B6806" s="37" t="s">
        <v>1786</v>
      </c>
      <c r="C6806" s="2" t="s">
        <v>1787</v>
      </c>
    </row>
    <row r="6807" spans="1:3" ht="21" customHeight="1" x14ac:dyDescent="0.15">
      <c r="A6807" s="73">
        <v>2024.7</v>
      </c>
      <c r="B6807" s="35" t="s">
        <v>9061</v>
      </c>
      <c r="C6807" s="2" t="s">
        <v>1787</v>
      </c>
    </row>
    <row r="6808" spans="1:3" ht="21" customHeight="1" x14ac:dyDescent="0.15">
      <c r="A6808" s="73">
        <v>2024.7</v>
      </c>
      <c r="B6808" s="35" t="s">
        <v>9052</v>
      </c>
      <c r="C6808" s="2" t="s">
        <v>1787</v>
      </c>
    </row>
    <row r="6809" spans="1:3" ht="21" customHeight="1" x14ac:dyDescent="0.15">
      <c r="A6809" s="73">
        <v>2024.7</v>
      </c>
      <c r="B6809" s="35" t="s">
        <v>10665</v>
      </c>
      <c r="C6809" s="2" t="s">
        <v>1787</v>
      </c>
    </row>
    <row r="6810" spans="1:3" ht="21" customHeight="1" x14ac:dyDescent="0.15">
      <c r="A6810" s="73">
        <v>2024.7</v>
      </c>
      <c r="B6810" s="35" t="s">
        <v>9053</v>
      </c>
      <c r="C6810" s="2" t="s">
        <v>1787</v>
      </c>
    </row>
    <row r="6811" spans="1:3" ht="21" customHeight="1" x14ac:dyDescent="0.15">
      <c r="A6811" s="73">
        <v>2024.7</v>
      </c>
      <c r="B6811" s="35" t="s">
        <v>9054</v>
      </c>
      <c r="C6811" s="2" t="s">
        <v>1787</v>
      </c>
    </row>
    <row r="6812" spans="1:3" ht="21" customHeight="1" x14ac:dyDescent="0.15">
      <c r="A6812" s="73">
        <v>2024.7</v>
      </c>
      <c r="B6812" s="35" t="s">
        <v>9055</v>
      </c>
      <c r="C6812" s="2" t="s">
        <v>1787</v>
      </c>
    </row>
    <row r="6813" spans="1:3" ht="21" customHeight="1" x14ac:dyDescent="0.15">
      <c r="A6813" s="41">
        <v>2024.7</v>
      </c>
      <c r="B6813" s="37" t="s">
        <v>2891</v>
      </c>
      <c r="C6813" s="3" t="s">
        <v>9060</v>
      </c>
    </row>
    <row r="6814" spans="1:3" ht="21" customHeight="1" x14ac:dyDescent="0.15">
      <c r="A6814" s="73">
        <v>2024.7</v>
      </c>
      <c r="B6814" s="35" t="s">
        <v>9045</v>
      </c>
      <c r="C6814" s="3" t="s">
        <v>9060</v>
      </c>
    </row>
    <row r="6815" spans="1:3" ht="21" customHeight="1" x14ac:dyDescent="0.15">
      <c r="A6815" s="73">
        <v>2024.7</v>
      </c>
      <c r="B6815" s="35" t="s">
        <v>9046</v>
      </c>
      <c r="C6815" s="3" t="s">
        <v>9060</v>
      </c>
    </row>
    <row r="6816" spans="1:3" ht="21" customHeight="1" x14ac:dyDescent="0.15">
      <c r="A6816" s="73">
        <v>2024.7</v>
      </c>
      <c r="B6816" s="35" t="s">
        <v>9047</v>
      </c>
      <c r="C6816" s="3" t="s">
        <v>9060</v>
      </c>
    </row>
    <row r="6817" spans="1:3" ht="21" customHeight="1" x14ac:dyDescent="0.15">
      <c r="A6817" s="73">
        <v>2024.7</v>
      </c>
      <c r="B6817" s="35" t="s">
        <v>9056</v>
      </c>
      <c r="C6817" s="3" t="s">
        <v>9060</v>
      </c>
    </row>
    <row r="6818" spans="1:3" ht="21" customHeight="1" x14ac:dyDescent="0.15">
      <c r="A6818" s="73">
        <v>2024.7</v>
      </c>
      <c r="B6818" s="35" t="s">
        <v>9048</v>
      </c>
      <c r="C6818" s="3" t="s">
        <v>9060</v>
      </c>
    </row>
    <row r="6819" spans="1:3" ht="21" customHeight="1" x14ac:dyDescent="0.15">
      <c r="A6819" s="73">
        <v>2024.7</v>
      </c>
      <c r="B6819" s="35" t="s">
        <v>9057</v>
      </c>
      <c r="C6819" s="3" t="s">
        <v>9060</v>
      </c>
    </row>
    <row r="6820" spans="1:3" ht="21" customHeight="1" x14ac:dyDescent="0.15">
      <c r="A6820" s="73">
        <v>2024.7</v>
      </c>
      <c r="B6820" s="35" t="s">
        <v>9058</v>
      </c>
      <c r="C6820" s="3" t="s">
        <v>9060</v>
      </c>
    </row>
    <row r="6821" spans="1:3" ht="21" customHeight="1" x14ac:dyDescent="0.15">
      <c r="A6821" s="73">
        <v>2024.7</v>
      </c>
      <c r="B6821" s="35" t="s">
        <v>9049</v>
      </c>
      <c r="C6821" s="3" t="s">
        <v>9060</v>
      </c>
    </row>
    <row r="6822" spans="1:3" ht="21" customHeight="1" x14ac:dyDescent="0.15">
      <c r="A6822" s="73">
        <v>2024.7</v>
      </c>
      <c r="B6822" s="35" t="s">
        <v>9050</v>
      </c>
      <c r="C6822" s="3" t="s">
        <v>9060</v>
      </c>
    </row>
    <row r="6823" spans="1:3" ht="21" customHeight="1" x14ac:dyDescent="0.15">
      <c r="A6823" s="73">
        <v>2024.7</v>
      </c>
      <c r="B6823" s="35" t="s">
        <v>9051</v>
      </c>
      <c r="C6823" s="3" t="s">
        <v>9060</v>
      </c>
    </row>
    <row r="6824" spans="1:3" ht="21" customHeight="1" x14ac:dyDescent="0.15">
      <c r="A6824" s="73">
        <v>2024.7</v>
      </c>
      <c r="B6824" s="35" t="s">
        <v>9059</v>
      </c>
      <c r="C6824" s="3" t="s">
        <v>9060</v>
      </c>
    </row>
    <row r="6825" spans="1:3" ht="32.450000000000003" customHeight="1" x14ac:dyDescent="0.15">
      <c r="A6825" s="41" t="s">
        <v>1845</v>
      </c>
      <c r="B6825" s="37" t="s">
        <v>1846</v>
      </c>
      <c r="C6825" s="3" t="s">
        <v>1847</v>
      </c>
    </row>
    <row r="6826" spans="1:3" ht="32.450000000000003" customHeight="1" x14ac:dyDescent="0.15">
      <c r="A6826" s="41" t="s">
        <v>1845</v>
      </c>
      <c r="B6826" s="37" t="s">
        <v>9070</v>
      </c>
      <c r="C6826" s="3" t="s">
        <v>1847</v>
      </c>
    </row>
    <row r="6827" spans="1:3" ht="32.450000000000003" customHeight="1" x14ac:dyDescent="0.15">
      <c r="A6827" s="41" t="s">
        <v>1845</v>
      </c>
      <c r="B6827" s="37" t="s">
        <v>9071</v>
      </c>
      <c r="C6827" s="3" t="s">
        <v>1847</v>
      </c>
    </row>
    <row r="6828" spans="1:3" ht="32.450000000000003" customHeight="1" x14ac:dyDescent="0.15">
      <c r="A6828" s="41" t="s">
        <v>1845</v>
      </c>
      <c r="B6828" s="37" t="s">
        <v>9072</v>
      </c>
      <c r="C6828" s="3" t="s">
        <v>1847</v>
      </c>
    </row>
    <row r="6829" spans="1:3" ht="32.450000000000003" customHeight="1" x14ac:dyDescent="0.15">
      <c r="A6829" s="41" t="s">
        <v>1845</v>
      </c>
      <c r="B6829" s="37" t="s">
        <v>9073</v>
      </c>
      <c r="C6829" s="3" t="s">
        <v>1847</v>
      </c>
    </row>
    <row r="6830" spans="1:3" ht="21" customHeight="1" x14ac:dyDescent="0.15">
      <c r="A6830" s="41" t="s">
        <v>1904</v>
      </c>
      <c r="B6830" s="37" t="s">
        <v>1909</v>
      </c>
      <c r="C6830" s="3" t="s">
        <v>600</v>
      </c>
    </row>
    <row r="6831" spans="1:3" ht="21" customHeight="1" x14ac:dyDescent="0.15">
      <c r="A6831" s="41" t="s">
        <v>1979</v>
      </c>
      <c r="B6831" s="37" t="s">
        <v>1982</v>
      </c>
      <c r="C6831" s="3" t="s">
        <v>1983</v>
      </c>
    </row>
    <row r="6832" spans="1:3" ht="21" customHeight="1" x14ac:dyDescent="0.15">
      <c r="A6832" s="41" t="s">
        <v>2275</v>
      </c>
      <c r="B6832" s="37" t="s">
        <v>2278</v>
      </c>
      <c r="C6832" s="3" t="s">
        <v>2279</v>
      </c>
    </row>
    <row r="6833" spans="1:3" ht="62.45" customHeight="1" x14ac:dyDescent="0.15">
      <c r="A6833" s="41" t="s">
        <v>2261</v>
      </c>
      <c r="B6833" s="37" t="s">
        <v>9074</v>
      </c>
      <c r="C6833" s="3" t="s">
        <v>3962</v>
      </c>
    </row>
    <row r="6834" spans="1:3" ht="62.45" customHeight="1" x14ac:dyDescent="0.15">
      <c r="A6834" s="41" t="s">
        <v>2261</v>
      </c>
      <c r="B6834" s="37" t="s">
        <v>9075</v>
      </c>
      <c r="C6834" s="3" t="s">
        <v>3962</v>
      </c>
    </row>
    <row r="6835" spans="1:3" ht="62.45" customHeight="1" x14ac:dyDescent="0.15">
      <c r="A6835" s="41" t="s">
        <v>2261</v>
      </c>
      <c r="B6835" s="37" t="s">
        <v>9076</v>
      </c>
      <c r="C6835" s="3" t="s">
        <v>3962</v>
      </c>
    </row>
    <row r="6836" spans="1:3" ht="21" customHeight="1" x14ac:dyDescent="0.15">
      <c r="A6836" s="41">
        <v>2024.12</v>
      </c>
      <c r="B6836" s="37" t="s">
        <v>3165</v>
      </c>
      <c r="C6836" s="3" t="s">
        <v>3166</v>
      </c>
    </row>
    <row r="6837" spans="1:3" ht="21" customHeight="1" x14ac:dyDescent="0.15">
      <c r="A6837" s="41">
        <v>2024.12</v>
      </c>
      <c r="B6837" s="37" t="s">
        <v>9077</v>
      </c>
      <c r="C6837" s="3" t="s">
        <v>3166</v>
      </c>
    </row>
    <row r="6838" spans="1:3" ht="21" customHeight="1" x14ac:dyDescent="0.15">
      <c r="A6838" s="41" t="s">
        <v>2902</v>
      </c>
      <c r="B6838" s="37" t="s">
        <v>5073</v>
      </c>
      <c r="C6838" s="3" t="s">
        <v>5074</v>
      </c>
    </row>
    <row r="6839" spans="1:3" ht="21" customHeight="1" x14ac:dyDescent="0.15">
      <c r="A6839" s="41" t="s">
        <v>2902</v>
      </c>
      <c r="B6839" s="37" t="s">
        <v>9078</v>
      </c>
      <c r="C6839" s="3" t="s">
        <v>5074</v>
      </c>
    </row>
    <row r="6840" spans="1:3" ht="21" customHeight="1" x14ac:dyDescent="0.15">
      <c r="A6840" s="41">
        <v>2025.4</v>
      </c>
      <c r="B6840" s="37" t="s">
        <v>11576</v>
      </c>
      <c r="C6840" s="3" t="s">
        <v>600</v>
      </c>
    </row>
    <row r="6841" spans="1:3" ht="21" customHeight="1" x14ac:dyDescent="0.15">
      <c r="A6841" s="41" t="s">
        <v>5025</v>
      </c>
      <c r="B6841" s="37" t="s">
        <v>5070</v>
      </c>
      <c r="C6841" s="3" t="s">
        <v>5071</v>
      </c>
    </row>
    <row r="6842" spans="1:3" ht="21" customHeight="1" x14ac:dyDescent="0.15">
      <c r="A6842" s="41" t="s">
        <v>5023</v>
      </c>
      <c r="B6842" s="37" t="s">
        <v>5024</v>
      </c>
      <c r="C6842" s="3" t="s">
        <v>600</v>
      </c>
    </row>
    <row r="6843" spans="1:3" ht="21" customHeight="1" x14ac:dyDescent="0.15">
      <c r="A6843" s="41" t="s">
        <v>5135</v>
      </c>
      <c r="B6843" s="37" t="s">
        <v>5136</v>
      </c>
      <c r="C6843" s="3" t="s">
        <v>600</v>
      </c>
    </row>
    <row r="6844" spans="1:3" ht="21" customHeight="1" x14ac:dyDescent="0.15">
      <c r="A6844" s="41" t="s">
        <v>5536</v>
      </c>
      <c r="B6844" s="37" t="s">
        <v>5537</v>
      </c>
      <c r="C6844" s="3" t="s">
        <v>600</v>
      </c>
    </row>
    <row r="6845" spans="1:3" ht="21" customHeight="1" x14ac:dyDescent="0.15">
      <c r="A6845" s="41" t="s">
        <v>5716</v>
      </c>
      <c r="B6845" s="37" t="s">
        <v>5734</v>
      </c>
      <c r="C6845" s="3" t="s">
        <v>5735</v>
      </c>
    </row>
    <row r="6846" spans="1:3" ht="21" customHeight="1" x14ac:dyDescent="0.15">
      <c r="A6846" s="41" t="s">
        <v>5736</v>
      </c>
      <c r="B6846" s="37" t="s">
        <v>5737</v>
      </c>
      <c r="C6846" s="3" t="s">
        <v>600</v>
      </c>
    </row>
    <row r="6847" spans="1:3" ht="21" customHeight="1" x14ac:dyDescent="0.15">
      <c r="A6847" s="41" t="s">
        <v>6257</v>
      </c>
      <c r="B6847" s="37" t="s">
        <v>6361</v>
      </c>
      <c r="C6847" s="3" t="s">
        <v>600</v>
      </c>
    </row>
    <row r="6848" spans="1:3" ht="21" customHeight="1" x14ac:dyDescent="0.15">
      <c r="A6848" s="41" t="s">
        <v>8060</v>
      </c>
      <c r="B6848" s="37" t="s">
        <v>8061</v>
      </c>
      <c r="C6848" s="3" t="s">
        <v>600</v>
      </c>
    </row>
    <row r="6849" spans="1:3" ht="21" customHeight="1" x14ac:dyDescent="0.15">
      <c r="A6849" s="41" t="s">
        <v>8060</v>
      </c>
      <c r="B6849" s="37" t="s">
        <v>8062</v>
      </c>
      <c r="C6849" s="3" t="s">
        <v>600</v>
      </c>
    </row>
    <row r="6850" spans="1:3" ht="21" customHeight="1" x14ac:dyDescent="0.15">
      <c r="A6850" s="41" t="s">
        <v>8060</v>
      </c>
      <c r="B6850" s="37" t="s">
        <v>8063</v>
      </c>
      <c r="C6850" s="3" t="s">
        <v>600</v>
      </c>
    </row>
    <row r="6851" spans="1:3" ht="21" customHeight="1" x14ac:dyDescent="0.15">
      <c r="A6851" s="41" t="s">
        <v>8060</v>
      </c>
      <c r="B6851" s="37" t="s">
        <v>8064</v>
      </c>
      <c r="C6851" s="3" t="s">
        <v>600</v>
      </c>
    </row>
    <row r="6852" spans="1:3" ht="21" customHeight="1" x14ac:dyDescent="0.15">
      <c r="A6852" s="41" t="s">
        <v>8060</v>
      </c>
      <c r="B6852" s="37" t="s">
        <v>10666</v>
      </c>
      <c r="C6852" s="3" t="s">
        <v>600</v>
      </c>
    </row>
    <row r="6853" spans="1:3" ht="21" customHeight="1" x14ac:dyDescent="0.15">
      <c r="A6853" s="41" t="s">
        <v>8060</v>
      </c>
      <c r="B6853" s="37" t="s">
        <v>8065</v>
      </c>
      <c r="C6853" s="3" t="s">
        <v>8066</v>
      </c>
    </row>
    <row r="6854" spans="1:3" ht="21" customHeight="1" x14ac:dyDescent="0.15">
      <c r="A6854" s="41" t="s">
        <v>8067</v>
      </c>
      <c r="B6854" s="37" t="s">
        <v>8068</v>
      </c>
      <c r="C6854" s="3" t="s">
        <v>600</v>
      </c>
    </row>
    <row r="6855" spans="1:3" ht="21" customHeight="1" x14ac:dyDescent="0.15">
      <c r="A6855" s="41" t="s">
        <v>8096</v>
      </c>
      <c r="B6855" s="37" t="s">
        <v>8493</v>
      </c>
      <c r="C6855" s="3" t="s">
        <v>600</v>
      </c>
    </row>
    <row r="6856" spans="1:3" ht="30" customHeight="1" x14ac:dyDescent="0.15">
      <c r="A6856" s="102" t="s">
        <v>75</v>
      </c>
      <c r="B6856" s="103"/>
      <c r="C6856" s="104"/>
    </row>
    <row r="6857" spans="1:3" ht="21" customHeight="1" x14ac:dyDescent="0.15">
      <c r="A6857" s="37" t="s">
        <v>2004</v>
      </c>
      <c r="B6857" s="35" t="s">
        <v>7926</v>
      </c>
      <c r="C6857" s="3" t="s">
        <v>7482</v>
      </c>
    </row>
    <row r="6858" spans="1:3" ht="21" customHeight="1" x14ac:dyDescent="0.15">
      <c r="A6858" s="37" t="s">
        <v>2004</v>
      </c>
      <c r="B6858" s="35" t="s">
        <v>7927</v>
      </c>
      <c r="C6858" s="3" t="s">
        <v>7482</v>
      </c>
    </row>
    <row r="6859" spans="1:3" ht="21" customHeight="1" x14ac:dyDescent="0.15">
      <c r="A6859" s="37" t="s">
        <v>2004</v>
      </c>
      <c r="B6859" s="35" t="s">
        <v>7928</v>
      </c>
      <c r="C6859" s="3" t="s">
        <v>7482</v>
      </c>
    </row>
    <row r="6860" spans="1:3" ht="21" customHeight="1" x14ac:dyDescent="0.15">
      <c r="A6860" s="37" t="s">
        <v>2004</v>
      </c>
      <c r="B6860" s="35" t="s">
        <v>7929</v>
      </c>
      <c r="C6860" s="3" t="s">
        <v>7482</v>
      </c>
    </row>
    <row r="6861" spans="1:3" ht="21" customHeight="1" x14ac:dyDescent="0.15">
      <c r="A6861" s="37" t="s">
        <v>2004</v>
      </c>
      <c r="B6861" s="35" t="s">
        <v>7930</v>
      </c>
      <c r="C6861" s="3" t="s">
        <v>7482</v>
      </c>
    </row>
    <row r="6862" spans="1:3" ht="21" customHeight="1" x14ac:dyDescent="0.15">
      <c r="A6862" s="37" t="s">
        <v>2004</v>
      </c>
      <c r="B6862" s="35" t="s">
        <v>2006</v>
      </c>
      <c r="C6862" s="3" t="s">
        <v>7482</v>
      </c>
    </row>
    <row r="6863" spans="1:3" ht="29.1" customHeight="1" x14ac:dyDescent="0.15">
      <c r="A6863" s="37" t="s">
        <v>26</v>
      </c>
      <c r="B6863" s="35" t="s">
        <v>77</v>
      </c>
      <c r="C6863" s="3" t="s">
        <v>78</v>
      </c>
    </row>
    <row r="6864" spans="1:3" ht="29.1" customHeight="1" x14ac:dyDescent="0.15">
      <c r="A6864" s="37" t="s">
        <v>15</v>
      </c>
      <c r="B6864" s="35" t="s">
        <v>2005</v>
      </c>
      <c r="C6864" s="3" t="s">
        <v>76</v>
      </c>
    </row>
    <row r="6865" spans="1:3" ht="21" customHeight="1" x14ac:dyDescent="0.15">
      <c r="A6865" s="37" t="s">
        <v>246</v>
      </c>
      <c r="B6865" s="35" t="s">
        <v>7418</v>
      </c>
      <c r="C6865" s="3" t="s">
        <v>575</v>
      </c>
    </row>
    <row r="6866" spans="1:3" ht="21" customHeight="1" x14ac:dyDescent="0.15">
      <c r="A6866" s="37" t="s">
        <v>337</v>
      </c>
      <c r="B6866" s="35" t="s">
        <v>3973</v>
      </c>
      <c r="C6866" s="3" t="s">
        <v>600</v>
      </c>
    </row>
    <row r="6867" spans="1:3" ht="21" customHeight="1" x14ac:dyDescent="0.15">
      <c r="A6867" s="37" t="s">
        <v>1613</v>
      </c>
      <c r="B6867" s="35" t="s">
        <v>2024</v>
      </c>
      <c r="C6867" s="3" t="s">
        <v>600</v>
      </c>
    </row>
    <row r="6868" spans="1:3" ht="21" customHeight="1" x14ac:dyDescent="0.15">
      <c r="A6868" s="37" t="s">
        <v>1959</v>
      </c>
      <c r="B6868" s="35" t="s">
        <v>2025</v>
      </c>
      <c r="C6868" s="3" t="s">
        <v>600</v>
      </c>
    </row>
    <row r="6869" spans="1:3" ht="21" customHeight="1" x14ac:dyDescent="0.15">
      <c r="A6869" s="37" t="s">
        <v>1959</v>
      </c>
      <c r="B6869" s="35" t="s">
        <v>2026</v>
      </c>
      <c r="C6869" s="3" t="s">
        <v>600</v>
      </c>
    </row>
    <row r="6870" spans="1:3" ht="61.15" customHeight="1" x14ac:dyDescent="0.15">
      <c r="A6870" s="37" t="s">
        <v>1761</v>
      </c>
      <c r="B6870" s="35" t="s">
        <v>1764</v>
      </c>
      <c r="C6870" s="3" t="s">
        <v>1763</v>
      </c>
    </row>
    <row r="6871" spans="1:3" ht="21" customHeight="1" x14ac:dyDescent="0.15">
      <c r="A6871" s="37" t="s">
        <v>1761</v>
      </c>
      <c r="B6871" s="35" t="s">
        <v>4552</v>
      </c>
      <c r="C6871" s="3" t="s">
        <v>600</v>
      </c>
    </row>
    <row r="6872" spans="1:3" ht="21" customHeight="1" x14ac:dyDescent="0.15">
      <c r="A6872" s="37" t="s">
        <v>1761</v>
      </c>
      <c r="B6872" s="35" t="s">
        <v>2287</v>
      </c>
      <c r="C6872" s="3" t="s">
        <v>600</v>
      </c>
    </row>
    <row r="6873" spans="1:3" ht="21" customHeight="1" x14ac:dyDescent="0.15">
      <c r="A6873" s="37" t="s">
        <v>1917</v>
      </c>
      <c r="B6873" s="35" t="s">
        <v>3975</v>
      </c>
      <c r="C6873" s="3" t="s">
        <v>600</v>
      </c>
    </row>
    <row r="6874" spans="1:3" ht="21" customHeight="1" x14ac:dyDescent="0.15">
      <c r="A6874" s="37" t="s">
        <v>3974</v>
      </c>
      <c r="B6874" s="35" t="s">
        <v>3976</v>
      </c>
      <c r="C6874" s="3" t="s">
        <v>600</v>
      </c>
    </row>
    <row r="6875" spans="1:3" ht="21" customHeight="1" x14ac:dyDescent="0.15">
      <c r="A6875" s="37" t="s">
        <v>3974</v>
      </c>
      <c r="B6875" s="35" t="s">
        <v>3977</v>
      </c>
      <c r="C6875" s="3" t="s">
        <v>600</v>
      </c>
    </row>
    <row r="6876" spans="1:3" ht="21" customHeight="1" x14ac:dyDescent="0.15">
      <c r="A6876" s="37" t="s">
        <v>3974</v>
      </c>
      <c r="B6876" s="35" t="s">
        <v>3978</v>
      </c>
      <c r="C6876" s="3" t="s">
        <v>600</v>
      </c>
    </row>
    <row r="6877" spans="1:3" ht="21" customHeight="1" x14ac:dyDescent="0.15">
      <c r="A6877" s="37" t="s">
        <v>1788</v>
      </c>
      <c r="B6877" s="35" t="s">
        <v>6510</v>
      </c>
      <c r="C6877" s="3" t="s">
        <v>600</v>
      </c>
    </row>
    <row r="6878" spans="1:3" ht="21" customHeight="1" x14ac:dyDescent="0.15">
      <c r="A6878" s="37" t="s">
        <v>1911</v>
      </c>
      <c r="B6878" s="35" t="s">
        <v>4553</v>
      </c>
      <c r="C6878" s="3" t="s">
        <v>600</v>
      </c>
    </row>
    <row r="6879" spans="1:3" ht="21" customHeight="1" x14ac:dyDescent="0.15">
      <c r="A6879" s="37" t="s">
        <v>1911</v>
      </c>
      <c r="B6879" s="35" t="s">
        <v>4554</v>
      </c>
      <c r="C6879" s="3" t="s">
        <v>600</v>
      </c>
    </row>
    <row r="6880" spans="1:3" ht="21" customHeight="1" x14ac:dyDescent="0.15">
      <c r="A6880" s="37" t="s">
        <v>2018</v>
      </c>
      <c r="B6880" s="35" t="s">
        <v>3979</v>
      </c>
      <c r="C6880" s="3" t="s">
        <v>600</v>
      </c>
    </row>
    <row r="6881" spans="1:3" ht="21" customHeight="1" x14ac:dyDescent="0.15">
      <c r="A6881" s="37" t="s">
        <v>2288</v>
      </c>
      <c r="B6881" s="35" t="s">
        <v>2289</v>
      </c>
      <c r="C6881" s="3" t="s">
        <v>600</v>
      </c>
    </row>
    <row r="6882" spans="1:3" ht="21" customHeight="1" x14ac:dyDescent="0.15">
      <c r="A6882" s="37" t="s">
        <v>2399</v>
      </c>
      <c r="B6882" s="35" t="s">
        <v>3980</v>
      </c>
      <c r="C6882" s="3" t="s">
        <v>600</v>
      </c>
    </row>
    <row r="6883" spans="1:3" ht="21" customHeight="1" x14ac:dyDescent="0.15">
      <c r="A6883" s="37" t="s">
        <v>2382</v>
      </c>
      <c r="B6883" s="35" t="s">
        <v>6511</v>
      </c>
      <c r="C6883" s="3" t="s">
        <v>600</v>
      </c>
    </row>
    <row r="6884" spans="1:3" ht="21" customHeight="1" x14ac:dyDescent="0.15">
      <c r="A6884" s="41">
        <v>2025.1</v>
      </c>
      <c r="B6884" s="35" t="s">
        <v>3981</v>
      </c>
      <c r="C6884" s="3" t="s">
        <v>600</v>
      </c>
    </row>
    <row r="6885" spans="1:3" ht="30" customHeight="1" x14ac:dyDescent="0.15">
      <c r="A6885" s="37" t="s">
        <v>3530</v>
      </c>
      <c r="B6885" s="35" t="s">
        <v>3982</v>
      </c>
      <c r="C6885" s="3" t="s">
        <v>3985</v>
      </c>
    </row>
    <row r="6886" spans="1:3" ht="21" customHeight="1" x14ac:dyDescent="0.15">
      <c r="A6886" s="37" t="s">
        <v>3983</v>
      </c>
      <c r="B6886" s="35" t="s">
        <v>3984</v>
      </c>
      <c r="C6886" s="3" t="s">
        <v>3986</v>
      </c>
    </row>
    <row r="6887" spans="1:3" ht="21" customHeight="1" x14ac:dyDescent="0.15">
      <c r="A6887" s="37" t="s">
        <v>5135</v>
      </c>
      <c r="B6887" s="35" t="s">
        <v>6512</v>
      </c>
      <c r="C6887" s="3" t="s">
        <v>600</v>
      </c>
    </row>
    <row r="6888" spans="1:3" ht="21" customHeight="1" x14ac:dyDescent="0.15">
      <c r="A6888" s="37" t="s">
        <v>5426</v>
      </c>
      <c r="B6888" s="35" t="s">
        <v>6513</v>
      </c>
      <c r="C6888" s="3" t="s">
        <v>600</v>
      </c>
    </row>
    <row r="6889" spans="1:3" ht="30" customHeight="1" x14ac:dyDescent="0.15">
      <c r="A6889" s="102" t="s">
        <v>24</v>
      </c>
      <c r="B6889" s="103"/>
      <c r="C6889" s="104"/>
    </row>
    <row r="6890" spans="1:3" ht="31.9" customHeight="1" x14ac:dyDescent="0.15">
      <c r="A6890" s="37" t="s">
        <v>0</v>
      </c>
      <c r="B6890" s="35" t="s">
        <v>7419</v>
      </c>
      <c r="C6890" s="3" t="s">
        <v>9</v>
      </c>
    </row>
    <row r="6891" spans="1:3" ht="21" customHeight="1" x14ac:dyDescent="0.15">
      <c r="A6891" s="37" t="s">
        <v>141</v>
      </c>
      <c r="B6891" s="35" t="s">
        <v>6154</v>
      </c>
      <c r="C6891" s="3" t="s">
        <v>6155</v>
      </c>
    </row>
    <row r="6892" spans="1:3" ht="21" customHeight="1" x14ac:dyDescent="0.15">
      <c r="A6892" s="37" t="s">
        <v>220</v>
      </c>
      <c r="B6892" s="35" t="s">
        <v>4979</v>
      </c>
      <c r="C6892" s="3" t="s">
        <v>600</v>
      </c>
    </row>
    <row r="6893" spans="1:3" ht="33.75" customHeight="1" x14ac:dyDescent="0.15">
      <c r="A6893" s="37" t="s">
        <v>35</v>
      </c>
      <c r="B6893" s="79" t="s">
        <v>5604</v>
      </c>
      <c r="C6893" s="3" t="s">
        <v>5602</v>
      </c>
    </row>
    <row r="6894" spans="1:3" ht="30.6" customHeight="1" x14ac:dyDescent="0.15">
      <c r="A6894" s="37" t="s">
        <v>35</v>
      </c>
      <c r="B6894" s="35" t="s">
        <v>8916</v>
      </c>
      <c r="C6894" s="3" t="s">
        <v>2008</v>
      </c>
    </row>
    <row r="6895" spans="1:3" ht="30.6" customHeight="1" x14ac:dyDescent="0.15">
      <c r="A6895" s="37" t="s">
        <v>35</v>
      </c>
      <c r="B6895" s="35" t="s">
        <v>8917</v>
      </c>
      <c r="C6895" s="3" t="s">
        <v>2008</v>
      </c>
    </row>
    <row r="6896" spans="1:3" ht="30.6" customHeight="1" x14ac:dyDescent="0.15">
      <c r="A6896" s="37" t="s">
        <v>35</v>
      </c>
      <c r="B6896" s="35" t="s">
        <v>8918</v>
      </c>
      <c r="C6896" s="3" t="s">
        <v>2008</v>
      </c>
    </row>
    <row r="6897" spans="1:3" ht="30.6" customHeight="1" x14ac:dyDescent="0.15">
      <c r="A6897" s="37" t="s">
        <v>35</v>
      </c>
      <c r="B6897" s="35" t="s">
        <v>8919</v>
      </c>
      <c r="C6897" s="3" t="s">
        <v>2008</v>
      </c>
    </row>
    <row r="6898" spans="1:3" ht="21" customHeight="1" x14ac:dyDescent="0.15">
      <c r="A6898" s="37" t="s">
        <v>18</v>
      </c>
      <c r="B6898" s="35" t="s">
        <v>7420</v>
      </c>
      <c r="C6898" s="3" t="s">
        <v>7482</v>
      </c>
    </row>
    <row r="6899" spans="1:3" ht="21" customHeight="1" x14ac:dyDescent="0.15">
      <c r="A6899" s="37" t="s">
        <v>18</v>
      </c>
      <c r="B6899" s="35" t="s">
        <v>7931</v>
      </c>
      <c r="C6899" s="3" t="s">
        <v>7482</v>
      </c>
    </row>
    <row r="6900" spans="1:3" ht="21" customHeight="1" x14ac:dyDescent="0.15">
      <c r="A6900" s="37" t="s">
        <v>18</v>
      </c>
      <c r="B6900" s="35" t="s">
        <v>7932</v>
      </c>
      <c r="C6900" s="3" t="s">
        <v>7482</v>
      </c>
    </row>
    <row r="6901" spans="1:3" ht="33" customHeight="1" x14ac:dyDescent="0.15">
      <c r="A6901" s="37" t="s">
        <v>26</v>
      </c>
      <c r="B6901" s="35" t="s">
        <v>8906</v>
      </c>
      <c r="C6901" s="3" t="s">
        <v>74</v>
      </c>
    </row>
    <row r="6902" spans="1:3" ht="33" customHeight="1" x14ac:dyDescent="0.15">
      <c r="A6902" s="37" t="s">
        <v>26</v>
      </c>
      <c r="B6902" s="35" t="s">
        <v>8907</v>
      </c>
      <c r="C6902" s="3" t="s">
        <v>74</v>
      </c>
    </row>
    <row r="6903" spans="1:3" ht="33" customHeight="1" x14ac:dyDescent="0.15">
      <c r="A6903" s="37" t="s">
        <v>26</v>
      </c>
      <c r="B6903" s="35" t="s">
        <v>8908</v>
      </c>
      <c r="C6903" s="3" t="s">
        <v>74</v>
      </c>
    </row>
    <row r="6904" spans="1:3" ht="33" customHeight="1" x14ac:dyDescent="0.15">
      <c r="A6904" s="37" t="s">
        <v>26</v>
      </c>
      <c r="B6904" s="35" t="s">
        <v>8909</v>
      </c>
      <c r="C6904" s="3" t="s">
        <v>74</v>
      </c>
    </row>
    <row r="6905" spans="1:3" ht="33" customHeight="1" x14ac:dyDescent="0.15">
      <c r="A6905" s="37" t="s">
        <v>26</v>
      </c>
      <c r="B6905" s="35" t="s">
        <v>8910</v>
      </c>
      <c r="C6905" s="3" t="s">
        <v>74</v>
      </c>
    </row>
    <row r="6906" spans="1:3" ht="33" customHeight="1" x14ac:dyDescent="0.15">
      <c r="A6906" s="37" t="s">
        <v>26</v>
      </c>
      <c r="B6906" s="35" t="s">
        <v>8911</v>
      </c>
      <c r="C6906" s="3" t="s">
        <v>74</v>
      </c>
    </row>
    <row r="6907" spans="1:3" ht="21" customHeight="1" x14ac:dyDescent="0.15">
      <c r="A6907" s="37" t="s">
        <v>86</v>
      </c>
      <c r="B6907" s="35" t="s">
        <v>8920</v>
      </c>
      <c r="C6907" s="3" t="s">
        <v>85</v>
      </c>
    </row>
    <row r="6908" spans="1:3" ht="60.75" customHeight="1" x14ac:dyDescent="0.15">
      <c r="A6908" s="37" t="s">
        <v>246</v>
      </c>
      <c r="B6908" s="35" t="s">
        <v>87</v>
      </c>
      <c r="C6908" s="3" t="s">
        <v>88</v>
      </c>
    </row>
    <row r="6909" spans="1:3" ht="60.75" customHeight="1" x14ac:dyDescent="0.15">
      <c r="A6909" s="37" t="s">
        <v>246</v>
      </c>
      <c r="B6909" s="35" t="s">
        <v>7421</v>
      </c>
      <c r="C6909" s="3" t="s">
        <v>88</v>
      </c>
    </row>
    <row r="6910" spans="1:3" ht="60.75" customHeight="1" x14ac:dyDescent="0.15">
      <c r="A6910" s="37" t="s">
        <v>246</v>
      </c>
      <c r="B6910" s="35" t="s">
        <v>8912</v>
      </c>
      <c r="C6910" s="3" t="s">
        <v>88</v>
      </c>
    </row>
    <row r="6911" spans="1:3" ht="30" customHeight="1" x14ac:dyDescent="0.15">
      <c r="A6911" s="37" t="s">
        <v>246</v>
      </c>
      <c r="B6911" s="35" t="s">
        <v>529</v>
      </c>
      <c r="C6911" s="3" t="s">
        <v>133</v>
      </c>
    </row>
    <row r="6912" spans="1:3" ht="30" customHeight="1" x14ac:dyDescent="0.15">
      <c r="A6912" s="37" t="s">
        <v>246</v>
      </c>
      <c r="B6912" s="35" t="s">
        <v>8867</v>
      </c>
      <c r="C6912" s="3" t="s">
        <v>133</v>
      </c>
    </row>
    <row r="6913" spans="1:3" ht="30" customHeight="1" x14ac:dyDescent="0.15">
      <c r="A6913" s="37" t="s">
        <v>246</v>
      </c>
      <c r="B6913" s="35" t="s">
        <v>8868</v>
      </c>
      <c r="C6913" s="3" t="s">
        <v>133</v>
      </c>
    </row>
    <row r="6914" spans="1:3" ht="21" customHeight="1" x14ac:dyDescent="0.15">
      <c r="A6914" s="37" t="s">
        <v>246</v>
      </c>
      <c r="B6914" s="35" t="s">
        <v>530</v>
      </c>
      <c r="C6914" s="3" t="s">
        <v>164</v>
      </c>
    </row>
    <row r="6915" spans="1:3" ht="21" customHeight="1" x14ac:dyDescent="0.15">
      <c r="A6915" s="37" t="s">
        <v>246</v>
      </c>
      <c r="B6915" s="35" t="s">
        <v>8879</v>
      </c>
      <c r="C6915" s="3" t="s">
        <v>164</v>
      </c>
    </row>
    <row r="6916" spans="1:3" ht="21" customHeight="1" x14ac:dyDescent="0.15">
      <c r="A6916" s="37" t="s">
        <v>246</v>
      </c>
      <c r="B6916" s="35" t="s">
        <v>8880</v>
      </c>
      <c r="C6916" s="3" t="s">
        <v>164</v>
      </c>
    </row>
    <row r="6917" spans="1:3" ht="21" customHeight="1" x14ac:dyDescent="0.15">
      <c r="A6917" s="37" t="s">
        <v>246</v>
      </c>
      <c r="B6917" s="35" t="s">
        <v>604</v>
      </c>
      <c r="C6917" s="39" t="s">
        <v>600</v>
      </c>
    </row>
    <row r="6918" spans="1:3" ht="21" customHeight="1" x14ac:dyDescent="0.15">
      <c r="A6918" s="37" t="s">
        <v>1936</v>
      </c>
      <c r="B6918" s="35" t="s">
        <v>1937</v>
      </c>
      <c r="C6918" s="39" t="s">
        <v>600</v>
      </c>
    </row>
    <row r="6919" spans="1:3" ht="21" customHeight="1" x14ac:dyDescent="0.15">
      <c r="A6919" s="37" t="s">
        <v>246</v>
      </c>
      <c r="B6919" s="35" t="s">
        <v>4980</v>
      </c>
      <c r="C6919" s="39" t="s">
        <v>600</v>
      </c>
    </row>
    <row r="6920" spans="1:3" ht="34.9" customHeight="1" x14ac:dyDescent="0.15">
      <c r="A6920" s="37" t="s">
        <v>429</v>
      </c>
      <c r="B6920" s="35" t="s">
        <v>8902</v>
      </c>
      <c r="C6920" s="3" t="s">
        <v>95</v>
      </c>
    </row>
    <row r="6921" spans="1:3" ht="34.9" customHeight="1" x14ac:dyDescent="0.15">
      <c r="A6921" s="37" t="s">
        <v>429</v>
      </c>
      <c r="B6921" s="35" t="s">
        <v>8903</v>
      </c>
      <c r="C6921" s="3" t="s">
        <v>95</v>
      </c>
    </row>
    <row r="6922" spans="1:3" ht="34.9" customHeight="1" x14ac:dyDescent="0.15">
      <c r="A6922" s="37" t="s">
        <v>429</v>
      </c>
      <c r="B6922" s="35" t="s">
        <v>8904</v>
      </c>
      <c r="C6922" s="3" t="s">
        <v>95</v>
      </c>
    </row>
    <row r="6923" spans="1:3" ht="21" customHeight="1" x14ac:dyDescent="0.15">
      <c r="A6923" s="37" t="s">
        <v>429</v>
      </c>
      <c r="B6923" s="35" t="s">
        <v>531</v>
      </c>
      <c r="C6923" s="39" t="s">
        <v>251</v>
      </c>
    </row>
    <row r="6924" spans="1:3" ht="21" customHeight="1" x14ac:dyDescent="0.15">
      <c r="A6924" s="37" t="s">
        <v>99</v>
      </c>
      <c r="B6924" s="35" t="s">
        <v>188</v>
      </c>
      <c r="C6924" s="39" t="s">
        <v>251</v>
      </c>
    </row>
    <row r="6925" spans="1:3" ht="75.75" customHeight="1" x14ac:dyDescent="0.15">
      <c r="A6925" s="37" t="s">
        <v>99</v>
      </c>
      <c r="B6925" s="35" t="s">
        <v>120</v>
      </c>
      <c r="C6925" s="3" t="s">
        <v>6927</v>
      </c>
    </row>
    <row r="6926" spans="1:3" ht="75.75" customHeight="1" x14ac:dyDescent="0.15">
      <c r="A6926" s="37" t="s">
        <v>99</v>
      </c>
      <c r="B6926" s="35" t="s">
        <v>8900</v>
      </c>
      <c r="C6926" s="3" t="s">
        <v>6927</v>
      </c>
    </row>
    <row r="6927" spans="1:3" ht="75.75" customHeight="1" x14ac:dyDescent="0.15">
      <c r="A6927" s="37" t="s">
        <v>99</v>
      </c>
      <c r="B6927" s="35" t="s">
        <v>8901</v>
      </c>
      <c r="C6927" s="3" t="s">
        <v>6927</v>
      </c>
    </row>
    <row r="6928" spans="1:3" ht="21" customHeight="1" x14ac:dyDescent="0.15">
      <c r="A6928" s="37" t="s">
        <v>99</v>
      </c>
      <c r="B6928" s="35" t="s">
        <v>532</v>
      </c>
      <c r="C6928" s="3" t="s">
        <v>313</v>
      </c>
    </row>
    <row r="6929" spans="1:3" ht="34.9" customHeight="1" x14ac:dyDescent="0.15">
      <c r="A6929" s="37" t="s">
        <v>111</v>
      </c>
      <c r="B6929" s="35" t="s">
        <v>533</v>
      </c>
      <c r="C6929" s="3" t="s">
        <v>158</v>
      </c>
    </row>
    <row r="6930" spans="1:3" ht="34.9" customHeight="1" x14ac:dyDescent="0.15">
      <c r="A6930" s="37" t="s">
        <v>111</v>
      </c>
      <c r="B6930" s="35" t="s">
        <v>8883</v>
      </c>
      <c r="C6930" s="3" t="s">
        <v>158</v>
      </c>
    </row>
    <row r="6931" spans="1:3" ht="32.450000000000003" customHeight="1" x14ac:dyDescent="0.15">
      <c r="A6931" s="41">
        <v>2024.4</v>
      </c>
      <c r="B6931" s="35" t="s">
        <v>534</v>
      </c>
      <c r="C6931" s="3" t="s">
        <v>891</v>
      </c>
    </row>
    <row r="6932" spans="1:3" ht="21" customHeight="1" x14ac:dyDescent="0.15">
      <c r="A6932" s="37" t="s">
        <v>324</v>
      </c>
      <c r="B6932" s="35" t="s">
        <v>535</v>
      </c>
      <c r="C6932" s="3" t="s">
        <v>118</v>
      </c>
    </row>
    <row r="6933" spans="1:3" ht="32.450000000000003" customHeight="1" x14ac:dyDescent="0.15">
      <c r="A6933" s="37" t="s">
        <v>324</v>
      </c>
      <c r="B6933" s="35" t="s">
        <v>536</v>
      </c>
      <c r="C6933" s="3" t="s">
        <v>181</v>
      </c>
    </row>
    <row r="6934" spans="1:3" ht="21" customHeight="1" x14ac:dyDescent="0.15">
      <c r="A6934" s="37" t="s">
        <v>324</v>
      </c>
      <c r="B6934" s="35" t="s">
        <v>537</v>
      </c>
      <c r="C6934" s="2" t="s">
        <v>199</v>
      </c>
    </row>
    <row r="6935" spans="1:3" ht="21" customHeight="1" x14ac:dyDescent="0.15">
      <c r="A6935" s="37" t="s">
        <v>324</v>
      </c>
      <c r="B6935" s="35" t="s">
        <v>1823</v>
      </c>
      <c r="C6935" s="2" t="s">
        <v>251</v>
      </c>
    </row>
    <row r="6936" spans="1:3" ht="21" customHeight="1" x14ac:dyDescent="0.15">
      <c r="A6936" s="37" t="s">
        <v>324</v>
      </c>
      <c r="B6936" s="35" t="s">
        <v>11577</v>
      </c>
      <c r="C6936" s="2" t="s">
        <v>11578</v>
      </c>
    </row>
    <row r="6937" spans="1:3" ht="21" customHeight="1" x14ac:dyDescent="0.15">
      <c r="A6937" s="37" t="s">
        <v>475</v>
      </c>
      <c r="B6937" s="35" t="s">
        <v>538</v>
      </c>
      <c r="C6937" s="3" t="s">
        <v>204</v>
      </c>
    </row>
    <row r="6938" spans="1:3" ht="21" customHeight="1" x14ac:dyDescent="0.15">
      <c r="A6938" s="37" t="s">
        <v>475</v>
      </c>
      <c r="B6938" s="35" t="s">
        <v>8869</v>
      </c>
      <c r="C6938" s="3" t="s">
        <v>204</v>
      </c>
    </row>
    <row r="6939" spans="1:3" ht="34.9" customHeight="1" x14ac:dyDescent="0.15">
      <c r="A6939" s="37" t="s">
        <v>418</v>
      </c>
      <c r="B6939" s="35" t="s">
        <v>539</v>
      </c>
      <c r="C6939" s="3" t="s">
        <v>312</v>
      </c>
    </row>
    <row r="6940" spans="1:3" ht="21" customHeight="1" x14ac:dyDescent="0.15">
      <c r="A6940" s="37" t="s">
        <v>1934</v>
      </c>
      <c r="B6940" s="35" t="s">
        <v>1935</v>
      </c>
      <c r="C6940" s="3" t="s">
        <v>573</v>
      </c>
    </row>
    <row r="6941" spans="1:3" ht="21" customHeight="1" x14ac:dyDescent="0.15">
      <c r="A6941" s="37" t="s">
        <v>213</v>
      </c>
      <c r="B6941" s="35" t="s">
        <v>4991</v>
      </c>
      <c r="C6941" s="3" t="s">
        <v>251</v>
      </c>
    </row>
    <row r="6942" spans="1:3" ht="21" customHeight="1" x14ac:dyDescent="0.15">
      <c r="A6942" s="37" t="s">
        <v>249</v>
      </c>
      <c r="B6942" s="35" t="s">
        <v>179</v>
      </c>
      <c r="C6942" s="3" t="s">
        <v>178</v>
      </c>
    </row>
    <row r="6943" spans="1:3" ht="33" customHeight="1" x14ac:dyDescent="0.15">
      <c r="A6943" s="37" t="s">
        <v>249</v>
      </c>
      <c r="B6943" s="35" t="s">
        <v>540</v>
      </c>
      <c r="C6943" s="3" t="s">
        <v>207</v>
      </c>
    </row>
    <row r="6944" spans="1:3" ht="21" customHeight="1" x14ac:dyDescent="0.15">
      <c r="A6944" s="37" t="s">
        <v>258</v>
      </c>
      <c r="B6944" s="35" t="s">
        <v>232</v>
      </c>
      <c r="C6944" s="3" t="s">
        <v>233</v>
      </c>
    </row>
    <row r="6945" spans="1:3" ht="21" customHeight="1" x14ac:dyDescent="0.15">
      <c r="A6945" s="37" t="s">
        <v>253</v>
      </c>
      <c r="B6945" s="35" t="s">
        <v>541</v>
      </c>
      <c r="C6945" s="3" t="s">
        <v>255</v>
      </c>
    </row>
    <row r="6946" spans="1:3" ht="21" customHeight="1" x14ac:dyDescent="0.15">
      <c r="A6946" s="37" t="s">
        <v>253</v>
      </c>
      <c r="B6946" s="35" t="s">
        <v>8871</v>
      </c>
      <c r="C6946" s="3" t="s">
        <v>255</v>
      </c>
    </row>
    <row r="6947" spans="1:3" ht="21" customHeight="1" x14ac:dyDescent="0.15">
      <c r="A6947" s="37" t="s">
        <v>253</v>
      </c>
      <c r="B6947" s="35" t="s">
        <v>8872</v>
      </c>
      <c r="C6947" s="3" t="s">
        <v>255</v>
      </c>
    </row>
    <row r="6948" spans="1:3" ht="21" customHeight="1" x14ac:dyDescent="0.15">
      <c r="A6948" s="37" t="s">
        <v>253</v>
      </c>
      <c r="B6948" s="35" t="s">
        <v>8873</v>
      </c>
      <c r="C6948" s="3" t="s">
        <v>255</v>
      </c>
    </row>
    <row r="6949" spans="1:3" ht="21" customHeight="1" x14ac:dyDescent="0.15">
      <c r="A6949" s="37" t="s">
        <v>253</v>
      </c>
      <c r="B6949" s="35" t="s">
        <v>8874</v>
      </c>
      <c r="C6949" s="3" t="s">
        <v>255</v>
      </c>
    </row>
    <row r="6950" spans="1:3" ht="21" customHeight="1" x14ac:dyDescent="0.15">
      <c r="A6950" s="37" t="s">
        <v>253</v>
      </c>
      <c r="B6950" s="35" t="s">
        <v>8875</v>
      </c>
      <c r="C6950" s="3" t="s">
        <v>255</v>
      </c>
    </row>
    <row r="6951" spans="1:3" ht="21" customHeight="1" x14ac:dyDescent="0.15">
      <c r="A6951" s="37" t="s">
        <v>253</v>
      </c>
      <c r="B6951" s="35" t="s">
        <v>8876</v>
      </c>
      <c r="C6951" s="3" t="s">
        <v>255</v>
      </c>
    </row>
    <row r="6952" spans="1:3" ht="21" customHeight="1" x14ac:dyDescent="0.15">
      <c r="A6952" s="37" t="s">
        <v>253</v>
      </c>
      <c r="B6952" s="35" t="s">
        <v>8877</v>
      </c>
      <c r="C6952" s="3" t="s">
        <v>255</v>
      </c>
    </row>
    <row r="6953" spans="1:3" ht="47.25" customHeight="1" x14ac:dyDescent="0.15">
      <c r="A6953" s="37" t="s">
        <v>293</v>
      </c>
      <c r="B6953" s="35" t="s">
        <v>7422</v>
      </c>
      <c r="C6953" s="3" t="s">
        <v>7423</v>
      </c>
    </row>
    <row r="6954" spans="1:3" ht="21" customHeight="1" x14ac:dyDescent="0.15">
      <c r="A6954" s="37" t="s">
        <v>296</v>
      </c>
      <c r="B6954" s="35" t="s">
        <v>542</v>
      </c>
      <c r="C6954" s="2" t="s">
        <v>303</v>
      </c>
    </row>
    <row r="6955" spans="1:3" ht="21" customHeight="1" x14ac:dyDescent="0.15">
      <c r="A6955" s="37" t="s">
        <v>304</v>
      </c>
      <c r="B6955" s="35" t="s">
        <v>543</v>
      </c>
      <c r="C6955" s="3" t="s">
        <v>305</v>
      </c>
    </row>
    <row r="6956" spans="1:3" ht="21" customHeight="1" x14ac:dyDescent="0.15">
      <c r="A6956" s="37" t="s">
        <v>304</v>
      </c>
      <c r="B6956" s="35" t="s">
        <v>4981</v>
      </c>
      <c r="C6956" s="3" t="s">
        <v>251</v>
      </c>
    </row>
    <row r="6957" spans="1:3" ht="21" customHeight="1" x14ac:dyDescent="0.15">
      <c r="A6957" s="37" t="s">
        <v>319</v>
      </c>
      <c r="B6957" s="35" t="s">
        <v>544</v>
      </c>
      <c r="C6957" s="3" t="s">
        <v>377</v>
      </c>
    </row>
    <row r="6958" spans="1:3" ht="21" customHeight="1" x14ac:dyDescent="0.15">
      <c r="A6958" s="37" t="s">
        <v>319</v>
      </c>
      <c r="B6958" s="35" t="s">
        <v>854</v>
      </c>
      <c r="C6958" s="39" t="s">
        <v>573</v>
      </c>
    </row>
    <row r="6959" spans="1:3" ht="21" customHeight="1" x14ac:dyDescent="0.15">
      <c r="A6959" s="37" t="s">
        <v>332</v>
      </c>
      <c r="B6959" s="35" t="s">
        <v>632</v>
      </c>
      <c r="C6959" s="39" t="s">
        <v>251</v>
      </c>
    </row>
    <row r="6960" spans="1:3" ht="21" customHeight="1" x14ac:dyDescent="0.15">
      <c r="A6960" s="37" t="s">
        <v>332</v>
      </c>
      <c r="B6960" s="35" t="s">
        <v>855</v>
      </c>
      <c r="C6960" s="39" t="s">
        <v>251</v>
      </c>
    </row>
    <row r="6961" spans="1:3" ht="21" customHeight="1" x14ac:dyDescent="0.15">
      <c r="A6961" s="37" t="s">
        <v>332</v>
      </c>
      <c r="B6961" s="35" t="s">
        <v>856</v>
      </c>
      <c r="C6961" s="39" t="s">
        <v>251</v>
      </c>
    </row>
    <row r="6962" spans="1:3" ht="21" customHeight="1" x14ac:dyDescent="0.15">
      <c r="A6962" s="37" t="s">
        <v>332</v>
      </c>
      <c r="B6962" s="35" t="s">
        <v>857</v>
      </c>
      <c r="C6962" s="39" t="s">
        <v>251</v>
      </c>
    </row>
    <row r="6963" spans="1:3" ht="21" customHeight="1" x14ac:dyDescent="0.15">
      <c r="A6963" s="37" t="s">
        <v>332</v>
      </c>
      <c r="B6963" s="35" t="s">
        <v>4982</v>
      </c>
      <c r="C6963" s="39" t="s">
        <v>251</v>
      </c>
    </row>
    <row r="6964" spans="1:3" ht="21" customHeight="1" x14ac:dyDescent="0.15">
      <c r="A6964" s="37" t="s">
        <v>357</v>
      </c>
      <c r="B6964" s="37" t="s">
        <v>1229</v>
      </c>
      <c r="C6964" s="37" t="s">
        <v>251</v>
      </c>
    </row>
    <row r="6965" spans="1:3" ht="21" customHeight="1" x14ac:dyDescent="0.15">
      <c r="A6965" s="37" t="s">
        <v>332</v>
      </c>
      <c r="B6965" s="35" t="s">
        <v>8891</v>
      </c>
      <c r="C6965" s="3" t="s">
        <v>393</v>
      </c>
    </row>
    <row r="6966" spans="1:3" ht="21" customHeight="1" x14ac:dyDescent="0.15">
      <c r="A6966" s="37" t="s">
        <v>332</v>
      </c>
      <c r="B6966" s="35" t="s">
        <v>8890</v>
      </c>
      <c r="C6966" s="3" t="s">
        <v>393</v>
      </c>
    </row>
    <row r="6967" spans="1:3" ht="21" customHeight="1" x14ac:dyDescent="0.15">
      <c r="A6967" s="37" t="s">
        <v>460</v>
      </c>
      <c r="B6967" s="35" t="s">
        <v>858</v>
      </c>
      <c r="C6967" s="39" t="s">
        <v>251</v>
      </c>
    </row>
    <row r="6968" spans="1:3" ht="21" customHeight="1" x14ac:dyDescent="0.15">
      <c r="A6968" s="37" t="s">
        <v>460</v>
      </c>
      <c r="B6968" s="35" t="s">
        <v>859</v>
      </c>
      <c r="C6968" s="39" t="s">
        <v>251</v>
      </c>
    </row>
    <row r="6969" spans="1:3" ht="21" customHeight="1" x14ac:dyDescent="0.15">
      <c r="A6969" s="37" t="s">
        <v>337</v>
      </c>
      <c r="B6969" s="35" t="s">
        <v>4983</v>
      </c>
      <c r="C6969" s="39" t="s">
        <v>600</v>
      </c>
    </row>
    <row r="6970" spans="1:3" ht="21" customHeight="1" x14ac:dyDescent="0.15">
      <c r="A6970" s="37" t="s">
        <v>460</v>
      </c>
      <c r="B6970" s="35" t="s">
        <v>8870</v>
      </c>
      <c r="C6970" s="39" t="s">
        <v>600</v>
      </c>
    </row>
    <row r="6971" spans="1:3" ht="21" customHeight="1" x14ac:dyDescent="0.15">
      <c r="A6971" s="37" t="s">
        <v>337</v>
      </c>
      <c r="B6971" s="35" t="s">
        <v>7768</v>
      </c>
      <c r="C6971" s="39" t="s">
        <v>600</v>
      </c>
    </row>
    <row r="6972" spans="1:3" ht="21" customHeight="1" x14ac:dyDescent="0.15">
      <c r="A6972" s="37" t="s">
        <v>355</v>
      </c>
      <c r="B6972" s="35" t="s">
        <v>8905</v>
      </c>
      <c r="C6972" s="3" t="s">
        <v>1481</v>
      </c>
    </row>
    <row r="6973" spans="1:3" ht="21" customHeight="1" x14ac:dyDescent="0.15">
      <c r="A6973" s="37" t="s">
        <v>360</v>
      </c>
      <c r="B6973" s="35" t="s">
        <v>703</v>
      </c>
      <c r="C6973" s="39" t="s">
        <v>251</v>
      </c>
    </row>
    <row r="6974" spans="1:3" ht="21" customHeight="1" x14ac:dyDescent="0.15">
      <c r="A6974" s="37" t="s">
        <v>360</v>
      </c>
      <c r="B6974" s="35" t="s">
        <v>704</v>
      </c>
      <c r="C6974" s="39" t="s">
        <v>251</v>
      </c>
    </row>
    <row r="6975" spans="1:3" ht="21" customHeight="1" x14ac:dyDescent="0.15">
      <c r="A6975" s="37" t="s">
        <v>360</v>
      </c>
      <c r="B6975" s="35" t="s">
        <v>4405</v>
      </c>
      <c r="C6975" s="3" t="s">
        <v>4406</v>
      </c>
    </row>
    <row r="6976" spans="1:3" ht="21" customHeight="1" x14ac:dyDescent="0.15">
      <c r="A6976" s="37" t="s">
        <v>360</v>
      </c>
      <c r="B6976" s="35" t="s">
        <v>8884</v>
      </c>
      <c r="C6976" s="3" t="s">
        <v>4406</v>
      </c>
    </row>
    <row r="6977" spans="1:3" ht="21" customHeight="1" x14ac:dyDescent="0.15">
      <c r="A6977" s="34" t="s">
        <v>706</v>
      </c>
      <c r="B6977" s="37" t="s">
        <v>1049</v>
      </c>
      <c r="C6977" s="37" t="s">
        <v>251</v>
      </c>
    </row>
    <row r="6978" spans="1:3" ht="21" customHeight="1" x14ac:dyDescent="0.15">
      <c r="A6978" s="34" t="s">
        <v>706</v>
      </c>
      <c r="B6978" s="37" t="s">
        <v>7769</v>
      </c>
      <c r="C6978" s="37" t="s">
        <v>251</v>
      </c>
    </row>
    <row r="6979" spans="1:3" ht="21" customHeight="1" x14ac:dyDescent="0.15">
      <c r="A6979" s="37" t="s">
        <v>425</v>
      </c>
      <c r="B6979" s="35" t="s">
        <v>860</v>
      </c>
      <c r="C6979" s="39" t="s">
        <v>251</v>
      </c>
    </row>
    <row r="6980" spans="1:3" ht="21" customHeight="1" x14ac:dyDescent="0.15">
      <c r="A6980" s="37" t="s">
        <v>405</v>
      </c>
      <c r="B6980" s="37" t="s">
        <v>904</v>
      </c>
      <c r="C6980" s="37" t="s">
        <v>573</v>
      </c>
    </row>
    <row r="6981" spans="1:3" ht="21" customHeight="1" x14ac:dyDescent="0.15">
      <c r="A6981" s="37" t="s">
        <v>579</v>
      </c>
      <c r="B6981" s="35" t="s">
        <v>861</v>
      </c>
      <c r="C6981" s="39" t="s">
        <v>251</v>
      </c>
    </row>
    <row r="6982" spans="1:3" ht="21" customHeight="1" x14ac:dyDescent="0.15">
      <c r="A6982" s="37" t="s">
        <v>579</v>
      </c>
      <c r="B6982" s="35" t="s">
        <v>862</v>
      </c>
      <c r="C6982" s="39" t="s">
        <v>251</v>
      </c>
    </row>
    <row r="6983" spans="1:3" ht="21" customHeight="1" x14ac:dyDescent="0.15">
      <c r="A6983" s="34" t="s">
        <v>675</v>
      </c>
      <c r="B6983" s="37" t="s">
        <v>1044</v>
      </c>
      <c r="C6983" s="37" t="s">
        <v>251</v>
      </c>
    </row>
    <row r="6984" spans="1:3" ht="21" customHeight="1" x14ac:dyDescent="0.15">
      <c r="A6984" s="34" t="s">
        <v>675</v>
      </c>
      <c r="B6984" s="37" t="s">
        <v>2789</v>
      </c>
      <c r="C6984" s="37" t="s">
        <v>251</v>
      </c>
    </row>
    <row r="6985" spans="1:3" ht="21" customHeight="1" x14ac:dyDescent="0.15">
      <c r="A6985" s="37" t="s">
        <v>595</v>
      </c>
      <c r="B6985" s="35" t="s">
        <v>863</v>
      </c>
      <c r="C6985" s="39" t="s">
        <v>251</v>
      </c>
    </row>
    <row r="6986" spans="1:3" ht="21" customHeight="1" x14ac:dyDescent="0.15">
      <c r="A6986" s="37" t="s">
        <v>774</v>
      </c>
      <c r="B6986" s="35" t="s">
        <v>864</v>
      </c>
      <c r="C6986" s="39" t="s">
        <v>251</v>
      </c>
    </row>
    <row r="6987" spans="1:3" ht="21" customHeight="1" x14ac:dyDescent="0.15">
      <c r="A6987" s="34" t="s">
        <v>723</v>
      </c>
      <c r="B6987" s="35" t="s">
        <v>4427</v>
      </c>
      <c r="C6987" s="39" t="s">
        <v>251</v>
      </c>
    </row>
    <row r="6988" spans="1:3" ht="21" customHeight="1" x14ac:dyDescent="0.15">
      <c r="A6988" s="34" t="s">
        <v>1027</v>
      </c>
      <c r="B6988" s="37" t="s">
        <v>1002</v>
      </c>
      <c r="C6988" s="3" t="s">
        <v>1003</v>
      </c>
    </row>
    <row r="6989" spans="1:3" ht="21" customHeight="1" x14ac:dyDescent="0.15">
      <c r="A6989" s="34" t="s">
        <v>1027</v>
      </c>
      <c r="B6989" s="37" t="s">
        <v>1014</v>
      </c>
      <c r="C6989" s="3" t="s">
        <v>1015</v>
      </c>
    </row>
    <row r="6990" spans="1:3" ht="21" customHeight="1" x14ac:dyDescent="0.15">
      <c r="A6990" s="34" t="s">
        <v>1027</v>
      </c>
      <c r="B6990" s="37" t="s">
        <v>8885</v>
      </c>
      <c r="C6990" s="3" t="s">
        <v>1015</v>
      </c>
    </row>
    <row r="6991" spans="1:3" ht="21" customHeight="1" x14ac:dyDescent="0.15">
      <c r="A6991" s="34" t="s">
        <v>1028</v>
      </c>
      <c r="B6991" s="37" t="s">
        <v>1040</v>
      </c>
      <c r="C6991" s="35" t="s">
        <v>251</v>
      </c>
    </row>
    <row r="6992" spans="1:3" ht="21" customHeight="1" x14ac:dyDescent="0.15">
      <c r="A6992" s="34" t="s">
        <v>1029</v>
      </c>
      <c r="B6992" s="37" t="s">
        <v>8894</v>
      </c>
      <c r="C6992" s="37" t="s">
        <v>251</v>
      </c>
    </row>
    <row r="6993" spans="1:3" ht="21" customHeight="1" x14ac:dyDescent="0.15">
      <c r="A6993" s="34" t="s">
        <v>1029</v>
      </c>
      <c r="B6993" s="37" t="s">
        <v>8881</v>
      </c>
      <c r="C6993" s="37" t="s">
        <v>251</v>
      </c>
    </row>
    <row r="6994" spans="1:3" ht="21" customHeight="1" x14ac:dyDescent="0.15">
      <c r="A6994" s="34" t="s">
        <v>1029</v>
      </c>
      <c r="B6994" s="37" t="s">
        <v>8882</v>
      </c>
      <c r="C6994" s="37" t="s">
        <v>251</v>
      </c>
    </row>
    <row r="6995" spans="1:3" ht="21" customHeight="1" x14ac:dyDescent="0.15">
      <c r="A6995" s="40" t="s">
        <v>1060</v>
      </c>
      <c r="B6995" s="37" t="s">
        <v>1113</v>
      </c>
      <c r="C6995" s="2" t="s">
        <v>1118</v>
      </c>
    </row>
    <row r="6996" spans="1:3" ht="21" customHeight="1" x14ac:dyDescent="0.15">
      <c r="A6996" s="40" t="s">
        <v>1060</v>
      </c>
      <c r="B6996" s="37" t="s">
        <v>8859</v>
      </c>
      <c r="C6996" s="2" t="s">
        <v>1118</v>
      </c>
    </row>
    <row r="6997" spans="1:3" ht="21" customHeight="1" x14ac:dyDescent="0.15">
      <c r="A6997" s="40" t="s">
        <v>1060</v>
      </c>
      <c r="B6997" s="37" t="s">
        <v>8860</v>
      </c>
      <c r="C6997" s="2" t="s">
        <v>1118</v>
      </c>
    </row>
    <row r="6998" spans="1:3" ht="21" customHeight="1" x14ac:dyDescent="0.15">
      <c r="A6998" s="40" t="s">
        <v>1060</v>
      </c>
      <c r="B6998" s="37" t="s">
        <v>8861</v>
      </c>
      <c r="C6998" s="2" t="s">
        <v>1118</v>
      </c>
    </row>
    <row r="6999" spans="1:3" ht="21" customHeight="1" x14ac:dyDescent="0.15">
      <c r="A6999" s="40" t="s">
        <v>1060</v>
      </c>
      <c r="B6999" s="37" t="s">
        <v>1145</v>
      </c>
      <c r="C6999" s="3" t="s">
        <v>1151</v>
      </c>
    </row>
    <row r="7000" spans="1:3" ht="21" customHeight="1" x14ac:dyDescent="0.15">
      <c r="A7000" s="40" t="s">
        <v>1160</v>
      </c>
      <c r="B7000" s="37" t="s">
        <v>8865</v>
      </c>
      <c r="C7000" s="3" t="s">
        <v>1151</v>
      </c>
    </row>
    <row r="7001" spans="1:3" ht="21" customHeight="1" x14ac:dyDescent="0.15">
      <c r="A7001" s="40" t="s">
        <v>1160</v>
      </c>
      <c r="B7001" s="37" t="s">
        <v>8866</v>
      </c>
      <c r="C7001" s="3" t="s">
        <v>1151</v>
      </c>
    </row>
    <row r="7002" spans="1:3" ht="31.15" customHeight="1" x14ac:dyDescent="0.15">
      <c r="A7002" s="40" t="s">
        <v>1060</v>
      </c>
      <c r="B7002" s="37" t="s">
        <v>2624</v>
      </c>
      <c r="C7002" s="3" t="s">
        <v>2625</v>
      </c>
    </row>
    <row r="7003" spans="1:3" ht="21" customHeight="1" x14ac:dyDescent="0.15">
      <c r="A7003" s="40" t="s">
        <v>1086</v>
      </c>
      <c r="B7003" s="37" t="s">
        <v>1246</v>
      </c>
      <c r="C7003" s="3" t="s">
        <v>573</v>
      </c>
    </row>
    <row r="7004" spans="1:3" ht="21" customHeight="1" x14ac:dyDescent="0.15">
      <c r="A7004" s="37" t="s">
        <v>1423</v>
      </c>
      <c r="B7004" s="37" t="s">
        <v>1424</v>
      </c>
      <c r="C7004" s="3" t="s">
        <v>251</v>
      </c>
    </row>
    <row r="7005" spans="1:3" ht="21" customHeight="1" x14ac:dyDescent="0.15">
      <c r="A7005" s="37" t="s">
        <v>1443</v>
      </c>
      <c r="B7005" s="37" t="s">
        <v>8915</v>
      </c>
      <c r="C7005" s="3" t="s">
        <v>1461</v>
      </c>
    </row>
    <row r="7006" spans="1:3" ht="30" customHeight="1" x14ac:dyDescent="0.15">
      <c r="A7006" s="37" t="s">
        <v>11579</v>
      </c>
      <c r="B7006" s="37" t="s">
        <v>11580</v>
      </c>
      <c r="C7006" s="3" t="s">
        <v>11581</v>
      </c>
    </row>
    <row r="7007" spans="1:3" ht="30" customHeight="1" x14ac:dyDescent="0.15">
      <c r="A7007" s="37" t="s">
        <v>11579</v>
      </c>
      <c r="B7007" s="37" t="s">
        <v>11582</v>
      </c>
      <c r="C7007" s="3" t="s">
        <v>11581</v>
      </c>
    </row>
    <row r="7008" spans="1:3" ht="21" customHeight="1" x14ac:dyDescent="0.15">
      <c r="A7008" s="37" t="s">
        <v>1765</v>
      </c>
      <c r="B7008" s="37" t="s">
        <v>1891</v>
      </c>
      <c r="C7008" s="3" t="s">
        <v>1892</v>
      </c>
    </row>
    <row r="7009" spans="1:3" ht="21" customHeight="1" x14ac:dyDescent="0.15">
      <c r="A7009" s="37" t="s">
        <v>1765</v>
      </c>
      <c r="B7009" s="37" t="s">
        <v>8862</v>
      </c>
      <c r="C7009" s="3" t="s">
        <v>1892</v>
      </c>
    </row>
    <row r="7010" spans="1:3" ht="21" customHeight="1" x14ac:dyDescent="0.15">
      <c r="A7010" s="37" t="s">
        <v>1765</v>
      </c>
      <c r="B7010" s="37" t="s">
        <v>8864</v>
      </c>
      <c r="C7010" s="3" t="s">
        <v>1892</v>
      </c>
    </row>
    <row r="7011" spans="1:3" ht="21" customHeight="1" x14ac:dyDescent="0.15">
      <c r="A7011" s="37" t="s">
        <v>1765</v>
      </c>
      <c r="B7011" s="37" t="s">
        <v>8863</v>
      </c>
      <c r="C7011" s="3" t="s">
        <v>1892</v>
      </c>
    </row>
    <row r="7012" spans="1:3" ht="47.45" customHeight="1" x14ac:dyDescent="0.15">
      <c r="A7012" s="37" t="s">
        <v>2329</v>
      </c>
      <c r="B7012" s="37" t="s">
        <v>8899</v>
      </c>
      <c r="C7012" s="3" t="s">
        <v>2332</v>
      </c>
    </row>
    <row r="7013" spans="1:3" ht="21" customHeight="1" x14ac:dyDescent="0.15">
      <c r="A7013" s="37" t="s">
        <v>2643</v>
      </c>
      <c r="B7013" s="37" t="s">
        <v>7770</v>
      </c>
      <c r="C7013" s="3" t="s">
        <v>251</v>
      </c>
    </row>
    <row r="7014" spans="1:3" ht="21" customHeight="1" x14ac:dyDescent="0.15">
      <c r="A7014" s="41">
        <v>2024.12</v>
      </c>
      <c r="B7014" s="37" t="s">
        <v>8893</v>
      </c>
      <c r="C7014" s="3" t="s">
        <v>251</v>
      </c>
    </row>
    <row r="7015" spans="1:3" ht="21" customHeight="1" x14ac:dyDescent="0.15">
      <c r="A7015" s="41">
        <v>2024.12</v>
      </c>
      <c r="B7015" s="37" t="s">
        <v>8878</v>
      </c>
      <c r="C7015" s="3" t="s">
        <v>251</v>
      </c>
    </row>
    <row r="7016" spans="1:3" ht="21" customHeight="1" x14ac:dyDescent="0.15">
      <c r="A7016" s="37" t="s">
        <v>2902</v>
      </c>
      <c r="B7016" s="37" t="s">
        <v>8669</v>
      </c>
      <c r="C7016" s="3" t="s">
        <v>8670</v>
      </c>
    </row>
    <row r="7017" spans="1:3" ht="21" customHeight="1" x14ac:dyDescent="0.15">
      <c r="A7017" s="37" t="s">
        <v>2902</v>
      </c>
      <c r="B7017" s="37" t="s">
        <v>8887</v>
      </c>
      <c r="C7017" s="3" t="s">
        <v>8670</v>
      </c>
    </row>
    <row r="7018" spans="1:3" ht="21" customHeight="1" x14ac:dyDescent="0.15">
      <c r="A7018" s="41" t="s">
        <v>2902</v>
      </c>
      <c r="B7018" s="37" t="s">
        <v>8913</v>
      </c>
      <c r="C7018" s="3" t="s">
        <v>5074</v>
      </c>
    </row>
    <row r="7019" spans="1:3" ht="21" customHeight="1" x14ac:dyDescent="0.15">
      <c r="A7019" s="41" t="s">
        <v>2902</v>
      </c>
      <c r="B7019" s="37" t="s">
        <v>8914</v>
      </c>
      <c r="C7019" s="3" t="s">
        <v>5074</v>
      </c>
    </row>
    <row r="7020" spans="1:3" ht="21" customHeight="1" x14ac:dyDescent="0.15">
      <c r="A7020" s="37" t="s">
        <v>2902</v>
      </c>
      <c r="B7020" s="37" t="s">
        <v>9260</v>
      </c>
      <c r="C7020" s="3" t="s">
        <v>9261</v>
      </c>
    </row>
    <row r="7021" spans="1:3" ht="21" customHeight="1" x14ac:dyDescent="0.15">
      <c r="A7021" s="37" t="s">
        <v>3565</v>
      </c>
      <c r="B7021" s="37" t="s">
        <v>4992</v>
      </c>
      <c r="C7021" s="3" t="s">
        <v>573</v>
      </c>
    </row>
    <row r="7022" spans="1:3" ht="21" customHeight="1" x14ac:dyDescent="0.15">
      <c r="A7022" s="37" t="s">
        <v>3565</v>
      </c>
      <c r="B7022" s="37" t="s">
        <v>9262</v>
      </c>
      <c r="C7022" s="3" t="s">
        <v>573</v>
      </c>
    </row>
    <row r="7023" spans="1:3" ht="21" customHeight="1" x14ac:dyDescent="0.15">
      <c r="A7023" s="37" t="s">
        <v>3576</v>
      </c>
      <c r="B7023" s="37" t="s">
        <v>8895</v>
      </c>
      <c r="C7023" s="3" t="s">
        <v>3577</v>
      </c>
    </row>
    <row r="7024" spans="1:3" ht="21" customHeight="1" x14ac:dyDescent="0.15">
      <c r="A7024" s="37" t="s">
        <v>3576</v>
      </c>
      <c r="B7024" s="37" t="s">
        <v>8896</v>
      </c>
      <c r="C7024" s="3" t="s">
        <v>3577</v>
      </c>
    </row>
    <row r="7025" spans="1:3" ht="21" customHeight="1" x14ac:dyDescent="0.15">
      <c r="A7025" s="37" t="s">
        <v>3576</v>
      </c>
      <c r="B7025" s="37" t="s">
        <v>8897</v>
      </c>
      <c r="C7025" s="3" t="s">
        <v>3577</v>
      </c>
    </row>
    <row r="7026" spans="1:3" ht="21" customHeight="1" x14ac:dyDescent="0.15">
      <c r="A7026" s="37" t="s">
        <v>3576</v>
      </c>
      <c r="B7026" s="37" t="s">
        <v>8898</v>
      </c>
      <c r="C7026" s="3" t="s">
        <v>3577</v>
      </c>
    </row>
    <row r="7027" spans="1:3" ht="21" customHeight="1" x14ac:dyDescent="0.15">
      <c r="A7027" s="37" t="s">
        <v>4557</v>
      </c>
      <c r="B7027" s="37" t="s">
        <v>4609</v>
      </c>
      <c r="C7027" s="3" t="s">
        <v>251</v>
      </c>
    </row>
    <row r="7028" spans="1:3" ht="21" customHeight="1" x14ac:dyDescent="0.15">
      <c r="A7028" s="37" t="s">
        <v>4607</v>
      </c>
      <c r="B7028" s="37" t="s">
        <v>4610</v>
      </c>
      <c r="C7028" s="3" t="s">
        <v>251</v>
      </c>
    </row>
    <row r="7029" spans="1:3" ht="61.5" customHeight="1" x14ac:dyDescent="0.15">
      <c r="A7029" s="37" t="s">
        <v>4970</v>
      </c>
      <c r="B7029" s="37" t="s">
        <v>4993</v>
      </c>
      <c r="C7029" s="3" t="s">
        <v>4994</v>
      </c>
    </row>
    <row r="7030" spans="1:3" ht="21" customHeight="1" x14ac:dyDescent="0.15">
      <c r="A7030" s="37" t="s">
        <v>5014</v>
      </c>
      <c r="B7030" s="37" t="s">
        <v>5034</v>
      </c>
      <c r="C7030" s="3" t="s">
        <v>251</v>
      </c>
    </row>
    <row r="7031" spans="1:3" ht="80.25" customHeight="1" x14ac:dyDescent="0.15">
      <c r="A7031" s="37" t="s">
        <v>5002</v>
      </c>
      <c r="B7031" s="37" t="s">
        <v>5012</v>
      </c>
      <c r="C7031" s="3" t="s">
        <v>5013</v>
      </c>
    </row>
    <row r="7032" spans="1:3" ht="21" customHeight="1" x14ac:dyDescent="0.15">
      <c r="A7032" s="37" t="s">
        <v>5072</v>
      </c>
      <c r="B7032" s="37" t="s">
        <v>5075</v>
      </c>
      <c r="C7032" s="3" t="s">
        <v>251</v>
      </c>
    </row>
    <row r="7033" spans="1:3" ht="21" customHeight="1" x14ac:dyDescent="0.15">
      <c r="A7033" s="37" t="s">
        <v>5072</v>
      </c>
      <c r="B7033" s="37" t="s">
        <v>5076</v>
      </c>
      <c r="C7033" s="3" t="s">
        <v>251</v>
      </c>
    </row>
    <row r="7034" spans="1:3" ht="21" customHeight="1" x14ac:dyDescent="0.15">
      <c r="A7034" s="37" t="s">
        <v>5131</v>
      </c>
      <c r="B7034" s="37" t="s">
        <v>5186</v>
      </c>
      <c r="C7034" s="3" t="s">
        <v>251</v>
      </c>
    </row>
    <row r="7035" spans="1:3" ht="21" customHeight="1" x14ac:dyDescent="0.15">
      <c r="A7035" s="37" t="s">
        <v>5131</v>
      </c>
      <c r="B7035" s="37" t="s">
        <v>5189</v>
      </c>
      <c r="C7035" s="3" t="s">
        <v>251</v>
      </c>
    </row>
    <row r="7036" spans="1:3" ht="21" customHeight="1" x14ac:dyDescent="0.15">
      <c r="A7036" s="37" t="s">
        <v>5131</v>
      </c>
      <c r="B7036" s="37" t="s">
        <v>5464</v>
      </c>
      <c r="C7036" s="3" t="s">
        <v>251</v>
      </c>
    </row>
    <row r="7037" spans="1:3" ht="21" customHeight="1" x14ac:dyDescent="0.15">
      <c r="A7037" s="37" t="s">
        <v>5187</v>
      </c>
      <c r="B7037" s="37" t="s">
        <v>5188</v>
      </c>
      <c r="C7037" s="3" t="s">
        <v>251</v>
      </c>
    </row>
    <row r="7038" spans="1:3" ht="21" customHeight="1" x14ac:dyDescent="0.15">
      <c r="A7038" s="37" t="s">
        <v>5426</v>
      </c>
      <c r="B7038" s="37" t="s">
        <v>8892</v>
      </c>
      <c r="C7038" s="3" t="s">
        <v>251</v>
      </c>
    </row>
    <row r="7039" spans="1:3" ht="21" customHeight="1" x14ac:dyDescent="0.15">
      <c r="A7039" s="37" t="s">
        <v>5425</v>
      </c>
      <c r="B7039" s="37" t="s">
        <v>8888</v>
      </c>
      <c r="C7039" s="3" t="s">
        <v>251</v>
      </c>
    </row>
    <row r="7040" spans="1:3" ht="21" customHeight="1" x14ac:dyDescent="0.15">
      <c r="A7040" s="37" t="s">
        <v>5425</v>
      </c>
      <c r="B7040" s="37" t="s">
        <v>8889</v>
      </c>
      <c r="C7040" s="3" t="s">
        <v>251</v>
      </c>
    </row>
    <row r="7041" spans="1:3" ht="21" customHeight="1" x14ac:dyDescent="0.15">
      <c r="A7041" s="37" t="s">
        <v>5426</v>
      </c>
      <c r="B7041" s="37" t="s">
        <v>5539</v>
      </c>
      <c r="C7041" s="3" t="s">
        <v>5540</v>
      </c>
    </row>
    <row r="7042" spans="1:3" ht="21" customHeight="1" x14ac:dyDescent="0.15">
      <c r="A7042" s="37" t="s">
        <v>5426</v>
      </c>
      <c r="B7042" s="37" t="s">
        <v>11583</v>
      </c>
      <c r="C7042" s="3" t="s">
        <v>251</v>
      </c>
    </row>
    <row r="7043" spans="1:3" ht="21" customHeight="1" x14ac:dyDescent="0.15">
      <c r="A7043" s="37" t="s">
        <v>5500</v>
      </c>
      <c r="B7043" s="37" t="s">
        <v>9263</v>
      </c>
      <c r="C7043" s="3" t="s">
        <v>251</v>
      </c>
    </row>
    <row r="7044" spans="1:3" ht="21" customHeight="1" x14ac:dyDescent="0.15">
      <c r="A7044" s="37" t="s">
        <v>5815</v>
      </c>
      <c r="B7044" s="37" t="s">
        <v>9264</v>
      </c>
      <c r="C7044" s="3" t="s">
        <v>251</v>
      </c>
    </row>
    <row r="7045" spans="1:3" ht="21" customHeight="1" x14ac:dyDescent="0.15">
      <c r="A7045" s="37" t="s">
        <v>6252</v>
      </c>
      <c r="B7045" s="37" t="s">
        <v>6254</v>
      </c>
      <c r="C7045" s="3" t="s">
        <v>6255</v>
      </c>
    </row>
    <row r="7046" spans="1:3" ht="21" customHeight="1" x14ac:dyDescent="0.15">
      <c r="A7046" s="37" t="s">
        <v>6252</v>
      </c>
      <c r="B7046" s="37" t="s">
        <v>8886</v>
      </c>
      <c r="C7046" s="3" t="s">
        <v>6255</v>
      </c>
    </row>
    <row r="7047" spans="1:3" ht="21" customHeight="1" x14ac:dyDescent="0.15">
      <c r="A7047" s="37" t="s">
        <v>6489</v>
      </c>
      <c r="B7047" s="37" t="s">
        <v>6490</v>
      </c>
      <c r="C7047" s="3" t="s">
        <v>251</v>
      </c>
    </row>
    <row r="7048" spans="1:3" ht="21" customHeight="1" x14ac:dyDescent="0.15">
      <c r="A7048" s="37" t="s">
        <v>6488</v>
      </c>
      <c r="B7048" s="37" t="s">
        <v>6491</v>
      </c>
      <c r="C7048" s="3" t="s">
        <v>251</v>
      </c>
    </row>
    <row r="7049" spans="1:3" ht="21" customHeight="1" x14ac:dyDescent="0.15">
      <c r="A7049" s="37" t="s">
        <v>6853</v>
      </c>
      <c r="B7049" s="37" t="s">
        <v>6877</v>
      </c>
      <c r="C7049" s="3" t="s">
        <v>6878</v>
      </c>
    </row>
    <row r="7050" spans="1:3" ht="21" customHeight="1" x14ac:dyDescent="0.15">
      <c r="A7050" s="37" t="s">
        <v>6881</v>
      </c>
      <c r="B7050" s="37" t="s">
        <v>6882</v>
      </c>
      <c r="C7050" s="3" t="s">
        <v>251</v>
      </c>
    </row>
    <row r="7051" spans="1:3" ht="21" customHeight="1" x14ac:dyDescent="0.15">
      <c r="A7051" s="37" t="s">
        <v>7504</v>
      </c>
      <c r="B7051" s="37" t="s">
        <v>9759</v>
      </c>
      <c r="C7051" s="3" t="s">
        <v>251</v>
      </c>
    </row>
    <row r="7052" spans="1:3" ht="21" customHeight="1" x14ac:dyDescent="0.15">
      <c r="A7052" s="37" t="s">
        <v>7506</v>
      </c>
      <c r="B7052" s="37" t="s">
        <v>7771</v>
      </c>
      <c r="C7052" s="3" t="s">
        <v>251</v>
      </c>
    </row>
    <row r="7053" spans="1:3" ht="21" customHeight="1" x14ac:dyDescent="0.15">
      <c r="A7053" s="37" t="s">
        <v>7506</v>
      </c>
      <c r="B7053" s="37" t="s">
        <v>7772</v>
      </c>
      <c r="C7053" s="3" t="s">
        <v>251</v>
      </c>
    </row>
    <row r="7054" spans="1:3" ht="21" customHeight="1" x14ac:dyDescent="0.15">
      <c r="A7054" s="37" t="s">
        <v>8555</v>
      </c>
      <c r="B7054" s="37" t="s">
        <v>9760</v>
      </c>
      <c r="C7054" s="3" t="s">
        <v>9761</v>
      </c>
    </row>
    <row r="7055" spans="1:3" ht="21" customHeight="1" x14ac:dyDescent="0.15">
      <c r="A7055" s="37" t="s">
        <v>11806</v>
      </c>
      <c r="B7055" s="37" t="s">
        <v>11807</v>
      </c>
      <c r="C7055" s="3" t="s">
        <v>11808</v>
      </c>
    </row>
    <row r="7056" spans="1:3" ht="21" customHeight="1" x14ac:dyDescent="0.15">
      <c r="A7056" s="37" t="s">
        <v>8491</v>
      </c>
      <c r="B7056" s="37" t="s">
        <v>8492</v>
      </c>
      <c r="C7056" s="3" t="s">
        <v>251</v>
      </c>
    </row>
    <row r="7057" spans="1:3" ht="21" customHeight="1" x14ac:dyDescent="0.15">
      <c r="A7057" s="37" t="s">
        <v>9091</v>
      </c>
      <c r="B7057" s="65" t="s">
        <v>9265</v>
      </c>
      <c r="C7057" s="3" t="s">
        <v>9266</v>
      </c>
    </row>
    <row r="7058" spans="1:3" ht="21" customHeight="1" x14ac:dyDescent="0.15">
      <c r="A7058" s="37" t="s">
        <v>9091</v>
      </c>
      <c r="B7058" s="65" t="s">
        <v>9267</v>
      </c>
      <c r="C7058" s="3" t="s">
        <v>251</v>
      </c>
    </row>
    <row r="7059" spans="1:3" ht="21" customHeight="1" x14ac:dyDescent="0.15">
      <c r="A7059" s="37" t="s">
        <v>9196</v>
      </c>
      <c r="B7059" s="65" t="s">
        <v>9268</v>
      </c>
      <c r="C7059" s="3" t="s">
        <v>251</v>
      </c>
    </row>
    <row r="7060" spans="1:3" ht="21" customHeight="1" x14ac:dyDescent="0.15">
      <c r="A7060" s="37" t="s">
        <v>9196</v>
      </c>
      <c r="B7060" s="65" t="s">
        <v>9762</v>
      </c>
      <c r="C7060" s="3" t="s">
        <v>251</v>
      </c>
    </row>
    <row r="7061" spans="1:3" ht="21" customHeight="1" x14ac:dyDescent="0.15">
      <c r="A7061" s="37" t="s">
        <v>9269</v>
      </c>
      <c r="B7061" s="65" t="s">
        <v>9270</v>
      </c>
      <c r="C7061" s="3" t="s">
        <v>251</v>
      </c>
    </row>
    <row r="7062" spans="1:3" ht="21" customHeight="1" x14ac:dyDescent="0.15">
      <c r="A7062" s="37" t="s">
        <v>9128</v>
      </c>
      <c r="B7062" s="65" t="s">
        <v>9271</v>
      </c>
      <c r="C7062" s="3" t="s">
        <v>251</v>
      </c>
    </row>
    <row r="7063" spans="1:3" ht="21" customHeight="1" x14ac:dyDescent="0.15">
      <c r="A7063" s="37" t="s">
        <v>9131</v>
      </c>
      <c r="B7063" s="65" t="s">
        <v>9272</v>
      </c>
      <c r="C7063" s="3" t="s">
        <v>251</v>
      </c>
    </row>
    <row r="7064" spans="1:3" ht="21" customHeight="1" x14ac:dyDescent="0.15">
      <c r="A7064" s="37" t="s">
        <v>9131</v>
      </c>
      <c r="B7064" s="65" t="s">
        <v>9763</v>
      </c>
      <c r="C7064" s="3" t="s">
        <v>251</v>
      </c>
    </row>
    <row r="7065" spans="1:3" ht="21" customHeight="1" x14ac:dyDescent="0.15">
      <c r="A7065" s="37" t="s">
        <v>9273</v>
      </c>
      <c r="B7065" s="65" t="s">
        <v>9274</v>
      </c>
      <c r="C7065" s="3" t="s">
        <v>251</v>
      </c>
    </row>
    <row r="7066" spans="1:3" ht="21" customHeight="1" x14ac:dyDescent="0.15">
      <c r="A7066" s="37" t="s">
        <v>9273</v>
      </c>
      <c r="B7066" s="65" t="s">
        <v>9764</v>
      </c>
      <c r="C7066" s="3" t="s">
        <v>251</v>
      </c>
    </row>
    <row r="7067" spans="1:3" ht="21" customHeight="1" x14ac:dyDescent="0.15">
      <c r="A7067" s="37" t="s">
        <v>9273</v>
      </c>
      <c r="B7067" s="65" t="s">
        <v>11584</v>
      </c>
      <c r="C7067" s="3" t="s">
        <v>251</v>
      </c>
    </row>
    <row r="7068" spans="1:3" ht="21" customHeight="1" x14ac:dyDescent="0.15">
      <c r="A7068" s="37" t="s">
        <v>11585</v>
      </c>
      <c r="B7068" s="65" t="s">
        <v>11586</v>
      </c>
      <c r="C7068" s="3" t="s">
        <v>251</v>
      </c>
    </row>
    <row r="7069" spans="1:3" ht="21" customHeight="1" x14ac:dyDescent="0.15">
      <c r="A7069" s="37" t="s">
        <v>9275</v>
      </c>
      <c r="B7069" s="65" t="s">
        <v>9276</v>
      </c>
      <c r="C7069" s="3" t="s">
        <v>9277</v>
      </c>
    </row>
    <row r="7070" spans="1:3" ht="21" customHeight="1" x14ac:dyDescent="0.15">
      <c r="A7070" s="37" t="s">
        <v>9275</v>
      </c>
      <c r="B7070" s="65" t="s">
        <v>9278</v>
      </c>
      <c r="C7070" s="3" t="s">
        <v>251</v>
      </c>
    </row>
    <row r="7071" spans="1:3" ht="21" customHeight="1" x14ac:dyDescent="0.15">
      <c r="A7071" s="37" t="s">
        <v>9275</v>
      </c>
      <c r="B7071" s="65" t="s">
        <v>9765</v>
      </c>
      <c r="C7071" s="3" t="s">
        <v>9766</v>
      </c>
    </row>
    <row r="7072" spans="1:3" ht="21" customHeight="1" x14ac:dyDescent="0.15">
      <c r="A7072" s="37" t="s">
        <v>9279</v>
      </c>
      <c r="B7072" s="65" t="s">
        <v>9280</v>
      </c>
      <c r="C7072" s="3" t="s">
        <v>251</v>
      </c>
    </row>
    <row r="7073" spans="1:3" ht="21" customHeight="1" x14ac:dyDescent="0.15">
      <c r="A7073" s="37" t="s">
        <v>9279</v>
      </c>
      <c r="B7073" s="65" t="s">
        <v>9767</v>
      </c>
      <c r="C7073" s="3" t="s">
        <v>251</v>
      </c>
    </row>
    <row r="7074" spans="1:3" ht="21" customHeight="1" x14ac:dyDescent="0.15">
      <c r="A7074" s="37" t="s">
        <v>9461</v>
      </c>
      <c r="B7074" s="65" t="s">
        <v>9768</v>
      </c>
      <c r="C7074" s="3" t="s">
        <v>251</v>
      </c>
    </row>
    <row r="7075" spans="1:3" ht="21" customHeight="1" x14ac:dyDescent="0.15">
      <c r="A7075" s="37" t="s">
        <v>9339</v>
      </c>
      <c r="B7075" s="65" t="s">
        <v>9338</v>
      </c>
      <c r="C7075" s="3" t="s">
        <v>251</v>
      </c>
    </row>
    <row r="7076" spans="1:3" ht="21" customHeight="1" x14ac:dyDescent="0.15">
      <c r="A7076" s="41">
        <v>2026.2</v>
      </c>
      <c r="B7076" s="65" t="s">
        <v>9281</v>
      </c>
      <c r="C7076" s="3" t="s">
        <v>251</v>
      </c>
    </row>
    <row r="7077" spans="1:3" ht="21" customHeight="1" x14ac:dyDescent="0.15">
      <c r="A7077" s="41" t="s">
        <v>10097</v>
      </c>
      <c r="B7077" s="65" t="s">
        <v>10294</v>
      </c>
      <c r="C7077" s="3" t="s">
        <v>251</v>
      </c>
    </row>
    <row r="7078" spans="1:3" ht="21" customHeight="1" x14ac:dyDescent="0.15">
      <c r="A7078" s="41" t="s">
        <v>10102</v>
      </c>
      <c r="B7078" s="65" t="s">
        <v>10174</v>
      </c>
      <c r="C7078" s="3" t="s">
        <v>10175</v>
      </c>
    </row>
    <row r="7079" spans="1:3" ht="21" customHeight="1" x14ac:dyDescent="0.15">
      <c r="A7079" s="41" t="s">
        <v>10102</v>
      </c>
      <c r="B7079" s="65" t="s">
        <v>10176</v>
      </c>
      <c r="C7079" s="3" t="s">
        <v>10177</v>
      </c>
    </row>
    <row r="7080" spans="1:3" ht="21" customHeight="1" x14ac:dyDescent="0.15">
      <c r="A7080" s="41" t="s">
        <v>10102</v>
      </c>
      <c r="B7080" s="65" t="s">
        <v>11223</v>
      </c>
      <c r="C7080" s="3" t="s">
        <v>10177</v>
      </c>
    </row>
    <row r="7081" spans="1:3" ht="21" customHeight="1" x14ac:dyDescent="0.15">
      <c r="A7081" s="41" t="s">
        <v>10102</v>
      </c>
      <c r="B7081" s="65" t="s">
        <v>11233</v>
      </c>
      <c r="C7081" s="3" t="s">
        <v>10177</v>
      </c>
    </row>
    <row r="7082" spans="1:3" ht="21" customHeight="1" x14ac:dyDescent="0.15">
      <c r="A7082" s="41" t="s">
        <v>10102</v>
      </c>
      <c r="B7082" s="65" t="s">
        <v>11224</v>
      </c>
      <c r="C7082" s="3" t="s">
        <v>10177</v>
      </c>
    </row>
    <row r="7083" spans="1:3" ht="21" customHeight="1" x14ac:dyDescent="0.15">
      <c r="A7083" s="41" t="s">
        <v>10102</v>
      </c>
      <c r="B7083" s="65" t="s">
        <v>11225</v>
      </c>
      <c r="C7083" s="3" t="s">
        <v>10177</v>
      </c>
    </row>
    <row r="7084" spans="1:3" ht="21" customHeight="1" x14ac:dyDescent="0.15">
      <c r="A7084" s="41" t="s">
        <v>10102</v>
      </c>
      <c r="B7084" s="65" t="s">
        <v>11226</v>
      </c>
      <c r="C7084" s="3" t="s">
        <v>10177</v>
      </c>
    </row>
    <row r="7085" spans="1:3" ht="21" customHeight="1" x14ac:dyDescent="0.15">
      <c r="A7085" s="41" t="s">
        <v>10103</v>
      </c>
      <c r="B7085" s="65" t="s">
        <v>10293</v>
      </c>
      <c r="C7085" s="3" t="s">
        <v>251</v>
      </c>
    </row>
    <row r="7086" spans="1:3" ht="21" customHeight="1" x14ac:dyDescent="0.15">
      <c r="A7086" s="41" t="s">
        <v>10157</v>
      </c>
      <c r="B7086" s="65" t="s">
        <v>10158</v>
      </c>
      <c r="C7086" s="3" t="s">
        <v>251</v>
      </c>
    </row>
    <row r="7087" spans="1:3" ht="21" customHeight="1" x14ac:dyDescent="0.15">
      <c r="A7087" s="41" t="s">
        <v>9868</v>
      </c>
      <c r="B7087" s="65" t="s">
        <v>10295</v>
      </c>
      <c r="C7087" s="3" t="s">
        <v>251</v>
      </c>
    </row>
    <row r="7088" spans="1:3" ht="21" customHeight="1" x14ac:dyDescent="0.15">
      <c r="A7088" s="41" t="s">
        <v>10916</v>
      </c>
      <c r="B7088" s="65" t="s">
        <v>10941</v>
      </c>
      <c r="C7088" s="3" t="s">
        <v>251</v>
      </c>
    </row>
    <row r="7089" spans="1:4" ht="21" customHeight="1" x14ac:dyDescent="0.15">
      <c r="A7089" s="69" t="s">
        <v>11848</v>
      </c>
      <c r="B7089" s="37" t="s">
        <v>11849</v>
      </c>
      <c r="C7089" s="12" t="s">
        <v>251</v>
      </c>
    </row>
    <row r="7090" spans="1:4" ht="30" customHeight="1" x14ac:dyDescent="0.15">
      <c r="A7090" s="102" t="s">
        <v>4547</v>
      </c>
      <c r="B7090" s="103"/>
      <c r="C7090" s="104"/>
    </row>
    <row r="7091" spans="1:4" ht="30" customHeight="1" x14ac:dyDescent="0.15">
      <c r="A7091" s="37" t="s">
        <v>0</v>
      </c>
      <c r="B7091" s="68" t="s">
        <v>1288</v>
      </c>
      <c r="C7091" s="3" t="s">
        <v>9</v>
      </c>
    </row>
    <row r="7092" spans="1:4" ht="30" customHeight="1" x14ac:dyDescent="0.15">
      <c r="A7092" s="37" t="s">
        <v>141</v>
      </c>
      <c r="B7092" s="68" t="s">
        <v>4367</v>
      </c>
      <c r="C7092" s="3" t="s">
        <v>9</v>
      </c>
    </row>
    <row r="7093" spans="1:4" ht="30" customHeight="1" x14ac:dyDescent="0.15">
      <c r="A7093" s="37" t="s">
        <v>141</v>
      </c>
      <c r="B7093" s="68" t="s">
        <v>7424</v>
      </c>
      <c r="C7093" s="3" t="s">
        <v>9</v>
      </c>
    </row>
    <row r="7094" spans="1:4" s="53" customFormat="1" ht="30" customHeight="1" x14ac:dyDescent="0.15">
      <c r="A7094" s="34" t="s">
        <v>35</v>
      </c>
      <c r="B7094" s="79" t="s">
        <v>5605</v>
      </c>
      <c r="C7094" s="3" t="s">
        <v>5602</v>
      </c>
      <c r="D7094" s="28"/>
    </row>
    <row r="7095" spans="1:4" s="53" customFormat="1" ht="30" customHeight="1" x14ac:dyDescent="0.15">
      <c r="A7095" s="34" t="s">
        <v>35</v>
      </c>
      <c r="B7095" s="79" t="s">
        <v>5606</v>
      </c>
      <c r="C7095" s="3" t="s">
        <v>5602</v>
      </c>
      <c r="D7095" s="28"/>
    </row>
    <row r="7096" spans="1:4" s="53" customFormat="1" ht="30" customHeight="1" x14ac:dyDescent="0.15">
      <c r="A7096" s="34" t="s">
        <v>35</v>
      </c>
      <c r="B7096" s="79" t="s">
        <v>5603</v>
      </c>
      <c r="C7096" s="3" t="s">
        <v>5602</v>
      </c>
      <c r="D7096" s="28"/>
    </row>
    <row r="7097" spans="1:4" s="53" customFormat="1" ht="30" customHeight="1" x14ac:dyDescent="0.15">
      <c r="A7097" s="34" t="s">
        <v>35</v>
      </c>
      <c r="B7097" s="79" t="s">
        <v>5607</v>
      </c>
      <c r="C7097" s="3" t="s">
        <v>5602</v>
      </c>
      <c r="D7097" s="28"/>
    </row>
    <row r="7098" spans="1:4" s="53" customFormat="1" ht="30" customHeight="1" x14ac:dyDescent="0.15">
      <c r="A7098" s="34" t="s">
        <v>35</v>
      </c>
      <c r="B7098" s="79" t="s">
        <v>5608</v>
      </c>
      <c r="C7098" s="3" t="s">
        <v>5602</v>
      </c>
      <c r="D7098" s="28"/>
    </row>
    <row r="7099" spans="1:4" s="53" customFormat="1" ht="30" customHeight="1" x14ac:dyDescent="0.15">
      <c r="A7099" s="34" t="s">
        <v>35</v>
      </c>
      <c r="B7099" s="79" t="s">
        <v>5609</v>
      </c>
      <c r="C7099" s="3" t="s">
        <v>5602</v>
      </c>
      <c r="D7099" s="28"/>
    </row>
    <row r="7100" spans="1:4" s="53" customFormat="1" ht="30" customHeight="1" x14ac:dyDescent="0.15">
      <c r="A7100" s="34" t="s">
        <v>35</v>
      </c>
      <c r="B7100" s="79" t="s">
        <v>5808</v>
      </c>
      <c r="C7100" s="3" t="s">
        <v>5602</v>
      </c>
      <c r="D7100" s="28"/>
    </row>
    <row r="7101" spans="1:4" s="53" customFormat="1" ht="30" customHeight="1" x14ac:dyDescent="0.15">
      <c r="A7101" s="34" t="s">
        <v>35</v>
      </c>
      <c r="B7101" s="79" t="s">
        <v>5809</v>
      </c>
      <c r="C7101" s="3" t="s">
        <v>5602</v>
      </c>
      <c r="D7101" s="28"/>
    </row>
    <row r="7102" spans="1:4" s="53" customFormat="1" ht="30" customHeight="1" x14ac:dyDescent="0.15">
      <c r="A7102" s="34" t="s">
        <v>35</v>
      </c>
      <c r="B7102" s="79" t="s">
        <v>5810</v>
      </c>
      <c r="C7102" s="3" t="s">
        <v>5602</v>
      </c>
      <c r="D7102" s="28"/>
    </row>
    <row r="7103" spans="1:4" s="53" customFormat="1" ht="30" customHeight="1" x14ac:dyDescent="0.15">
      <c r="A7103" s="34" t="s">
        <v>35</v>
      </c>
      <c r="B7103" s="79" t="s">
        <v>10273</v>
      </c>
      <c r="C7103" s="3" t="s">
        <v>2008</v>
      </c>
      <c r="D7103" s="28"/>
    </row>
    <row r="7104" spans="1:4" s="53" customFormat="1" ht="21" customHeight="1" x14ac:dyDescent="0.15">
      <c r="A7104" s="37" t="s">
        <v>18</v>
      </c>
      <c r="B7104" s="35" t="s">
        <v>7425</v>
      </c>
      <c r="C7104" s="3" t="s">
        <v>7482</v>
      </c>
      <c r="D7104" s="28"/>
    </row>
    <row r="7105" spans="1:4" s="53" customFormat="1" ht="21" customHeight="1" x14ac:dyDescent="0.15">
      <c r="A7105" s="37" t="s">
        <v>18</v>
      </c>
      <c r="B7105" s="35" t="s">
        <v>7426</v>
      </c>
      <c r="C7105" s="3" t="s">
        <v>7482</v>
      </c>
      <c r="D7105" s="28"/>
    </row>
    <row r="7106" spans="1:4" s="53" customFormat="1" ht="21" customHeight="1" x14ac:dyDescent="0.15">
      <c r="A7106" s="37" t="s">
        <v>18</v>
      </c>
      <c r="B7106" s="35" t="s">
        <v>7427</v>
      </c>
      <c r="C7106" s="3" t="s">
        <v>7482</v>
      </c>
      <c r="D7106" s="28"/>
    </row>
    <row r="7107" spans="1:4" s="53" customFormat="1" ht="32.450000000000003" customHeight="1" x14ac:dyDescent="0.15">
      <c r="A7107" s="41" t="s">
        <v>429</v>
      </c>
      <c r="B7107" s="37" t="s">
        <v>1289</v>
      </c>
      <c r="C7107" s="3" t="s">
        <v>95</v>
      </c>
      <c r="D7107" s="28"/>
    </row>
    <row r="7108" spans="1:4" s="53" customFormat="1" ht="21" customHeight="1" x14ac:dyDescent="0.15">
      <c r="A7108" s="47" t="s">
        <v>106</v>
      </c>
      <c r="B7108" s="37" t="s">
        <v>1291</v>
      </c>
      <c r="C7108" s="2" t="s">
        <v>1290</v>
      </c>
      <c r="D7108" s="28"/>
    </row>
    <row r="7109" spans="1:4" s="53" customFormat="1" ht="30" customHeight="1" x14ac:dyDescent="0.15">
      <c r="A7109" s="37" t="s">
        <v>293</v>
      </c>
      <c r="B7109" s="35" t="s">
        <v>7951</v>
      </c>
      <c r="C7109" s="3" t="s">
        <v>7194</v>
      </c>
      <c r="D7109" s="28"/>
    </row>
    <row r="7110" spans="1:4" ht="30" customHeight="1" x14ac:dyDescent="0.15">
      <c r="A7110" s="41" t="s">
        <v>293</v>
      </c>
      <c r="B7110" s="37" t="s">
        <v>1193</v>
      </c>
      <c r="C7110" s="3" t="s">
        <v>7194</v>
      </c>
    </row>
    <row r="7111" spans="1:4" ht="30" customHeight="1" x14ac:dyDescent="0.15">
      <c r="A7111" s="34" t="s">
        <v>293</v>
      </c>
      <c r="B7111" s="35" t="s">
        <v>4458</v>
      </c>
      <c r="C7111" s="3" t="s">
        <v>7194</v>
      </c>
    </row>
    <row r="7112" spans="1:4" ht="30" customHeight="1" x14ac:dyDescent="0.15">
      <c r="A7112" s="34" t="s">
        <v>293</v>
      </c>
      <c r="B7112" s="35" t="s">
        <v>4459</v>
      </c>
      <c r="C7112" s="3" t="s">
        <v>7194</v>
      </c>
    </row>
    <row r="7113" spans="1:4" ht="30" customHeight="1" x14ac:dyDescent="0.15">
      <c r="A7113" s="34" t="s">
        <v>293</v>
      </c>
      <c r="B7113" s="35" t="s">
        <v>4464</v>
      </c>
      <c r="C7113" s="3" t="s">
        <v>7194</v>
      </c>
    </row>
    <row r="7114" spans="1:4" ht="30" customHeight="1" x14ac:dyDescent="0.15">
      <c r="A7114" s="34" t="s">
        <v>293</v>
      </c>
      <c r="B7114" s="35" t="s">
        <v>4463</v>
      </c>
      <c r="C7114" s="3" t="s">
        <v>7194</v>
      </c>
    </row>
    <row r="7115" spans="1:4" ht="30" customHeight="1" x14ac:dyDescent="0.15">
      <c r="A7115" s="34" t="s">
        <v>293</v>
      </c>
      <c r="B7115" s="35" t="s">
        <v>4462</v>
      </c>
      <c r="C7115" s="3" t="s">
        <v>7194</v>
      </c>
    </row>
    <row r="7116" spans="1:4" ht="30" customHeight="1" x14ac:dyDescent="0.15">
      <c r="A7116" s="34" t="s">
        <v>293</v>
      </c>
      <c r="B7116" s="35" t="s">
        <v>4461</v>
      </c>
      <c r="C7116" s="3" t="s">
        <v>7194</v>
      </c>
    </row>
    <row r="7117" spans="1:4" ht="30" customHeight="1" x14ac:dyDescent="0.15">
      <c r="A7117" s="34" t="s">
        <v>293</v>
      </c>
      <c r="B7117" s="35" t="s">
        <v>4460</v>
      </c>
      <c r="C7117" s="3" t="s">
        <v>7194</v>
      </c>
    </row>
    <row r="7118" spans="1:4" ht="30" customHeight="1" x14ac:dyDescent="0.15">
      <c r="A7118" s="34" t="s">
        <v>293</v>
      </c>
      <c r="B7118" s="79" t="s">
        <v>4496</v>
      </c>
      <c r="C7118" s="3" t="s">
        <v>7194</v>
      </c>
    </row>
    <row r="7119" spans="1:4" ht="30" customHeight="1" x14ac:dyDescent="0.15">
      <c r="A7119" s="34" t="s">
        <v>293</v>
      </c>
      <c r="B7119" s="79" t="s">
        <v>4489</v>
      </c>
      <c r="C7119" s="3" t="s">
        <v>7194</v>
      </c>
    </row>
    <row r="7120" spans="1:4" ht="22.15" customHeight="1" x14ac:dyDescent="0.15">
      <c r="A7120" s="41" t="s">
        <v>4364</v>
      </c>
      <c r="B7120" s="37" t="s">
        <v>4365</v>
      </c>
      <c r="C7120" s="3" t="s">
        <v>4366</v>
      </c>
    </row>
    <row r="7121" spans="1:3" ht="21" customHeight="1" x14ac:dyDescent="0.15">
      <c r="A7121" s="37" t="s">
        <v>319</v>
      </c>
      <c r="B7121" s="35" t="s">
        <v>865</v>
      </c>
      <c r="C7121" s="39" t="s">
        <v>251</v>
      </c>
    </row>
    <row r="7122" spans="1:3" ht="21" customHeight="1" x14ac:dyDescent="0.15">
      <c r="A7122" s="37" t="s">
        <v>319</v>
      </c>
      <c r="B7122" s="37" t="s">
        <v>1292</v>
      </c>
      <c r="C7122" s="2" t="s">
        <v>251</v>
      </c>
    </row>
    <row r="7123" spans="1:3" ht="21" customHeight="1" x14ac:dyDescent="0.15">
      <c r="A7123" s="37" t="s">
        <v>332</v>
      </c>
      <c r="B7123" s="35" t="s">
        <v>866</v>
      </c>
      <c r="C7123" s="39" t="s">
        <v>251</v>
      </c>
    </row>
    <row r="7124" spans="1:3" ht="21" customHeight="1" x14ac:dyDescent="0.15">
      <c r="A7124" s="37" t="s">
        <v>378</v>
      </c>
      <c r="B7124" s="35" t="s">
        <v>2818</v>
      </c>
      <c r="C7124" s="39" t="s">
        <v>251</v>
      </c>
    </row>
    <row r="7125" spans="1:3" ht="21" customHeight="1" x14ac:dyDescent="0.15">
      <c r="A7125" s="37" t="s">
        <v>355</v>
      </c>
      <c r="B7125" s="37" t="s">
        <v>2137</v>
      </c>
      <c r="C7125" s="2" t="s">
        <v>591</v>
      </c>
    </row>
    <row r="7126" spans="1:3" ht="21" customHeight="1" x14ac:dyDescent="0.15">
      <c r="A7126" s="37" t="s">
        <v>367</v>
      </c>
      <c r="B7126" s="35" t="s">
        <v>2790</v>
      </c>
      <c r="C7126" s="39" t="s">
        <v>251</v>
      </c>
    </row>
    <row r="7127" spans="1:3" ht="21" customHeight="1" x14ac:dyDescent="0.15">
      <c r="A7127" s="34" t="s">
        <v>784</v>
      </c>
      <c r="B7127" s="35" t="s">
        <v>9769</v>
      </c>
      <c r="C7127" s="3" t="s">
        <v>9770</v>
      </c>
    </row>
    <row r="7128" spans="1:3" ht="21" customHeight="1" x14ac:dyDescent="0.15">
      <c r="A7128" s="34" t="s">
        <v>1025</v>
      </c>
      <c r="B7128" s="37" t="s">
        <v>999</v>
      </c>
      <c r="C7128" s="3" t="s">
        <v>1000</v>
      </c>
    </row>
    <row r="7129" spans="1:3" ht="43.9" customHeight="1" x14ac:dyDescent="0.15">
      <c r="A7129" s="34" t="s">
        <v>1027</v>
      </c>
      <c r="B7129" s="37" t="s">
        <v>1012</v>
      </c>
      <c r="C7129" s="3" t="s">
        <v>1013</v>
      </c>
    </row>
    <row r="7130" spans="1:3" ht="21" customHeight="1" x14ac:dyDescent="0.15">
      <c r="A7130" s="34" t="s">
        <v>1027</v>
      </c>
      <c r="B7130" s="37" t="s">
        <v>1016</v>
      </c>
      <c r="C7130" s="3" t="s">
        <v>1017</v>
      </c>
    </row>
    <row r="7131" spans="1:3" ht="21" customHeight="1" x14ac:dyDescent="0.15">
      <c r="A7131" s="34" t="s">
        <v>1034</v>
      </c>
      <c r="B7131" s="37" t="s">
        <v>7689</v>
      </c>
      <c r="C7131" s="3" t="s">
        <v>251</v>
      </c>
    </row>
    <row r="7132" spans="1:3" ht="59.45" customHeight="1" x14ac:dyDescent="0.15">
      <c r="A7132" s="40" t="s">
        <v>1070</v>
      </c>
      <c r="B7132" s="37" t="s">
        <v>1189</v>
      </c>
      <c r="C7132" s="3" t="s">
        <v>1190</v>
      </c>
    </row>
    <row r="7133" spans="1:3" ht="21" customHeight="1" x14ac:dyDescent="0.15">
      <c r="A7133" s="34" t="s">
        <v>1070</v>
      </c>
      <c r="B7133" s="35" t="s">
        <v>1394</v>
      </c>
      <c r="C7133" s="3" t="s">
        <v>573</v>
      </c>
    </row>
    <row r="7134" spans="1:3" ht="21" customHeight="1" x14ac:dyDescent="0.15">
      <c r="A7134" s="34" t="s">
        <v>1070</v>
      </c>
      <c r="B7134" s="35" t="s">
        <v>1455</v>
      </c>
      <c r="C7134" s="3" t="s">
        <v>4416</v>
      </c>
    </row>
    <row r="7135" spans="1:3" ht="30" customHeight="1" x14ac:dyDescent="0.15">
      <c r="A7135" s="34" t="s">
        <v>1070</v>
      </c>
      <c r="B7135" s="35" t="s">
        <v>2003</v>
      </c>
      <c r="C7135" s="3" t="s">
        <v>4466</v>
      </c>
    </row>
    <row r="7136" spans="1:3" ht="30" customHeight="1" x14ac:dyDescent="0.15">
      <c r="A7136" s="34" t="s">
        <v>1070</v>
      </c>
      <c r="B7136" s="35" t="s">
        <v>4469</v>
      </c>
      <c r="C7136" s="3" t="s">
        <v>4466</v>
      </c>
    </row>
    <row r="7137" spans="1:3" ht="30" customHeight="1" x14ac:dyDescent="0.15">
      <c r="A7137" s="34" t="s">
        <v>1175</v>
      </c>
      <c r="B7137" s="35" t="s">
        <v>4465</v>
      </c>
      <c r="C7137" s="3" t="s">
        <v>4466</v>
      </c>
    </row>
    <row r="7138" spans="1:3" ht="30" customHeight="1" x14ac:dyDescent="0.15">
      <c r="A7138" s="34" t="s">
        <v>1175</v>
      </c>
      <c r="B7138" s="35" t="s">
        <v>4493</v>
      </c>
      <c r="C7138" s="3" t="s">
        <v>4466</v>
      </c>
    </row>
    <row r="7139" spans="1:3" ht="30" customHeight="1" x14ac:dyDescent="0.15">
      <c r="A7139" s="34" t="s">
        <v>1070</v>
      </c>
      <c r="B7139" s="35" t="s">
        <v>4541</v>
      </c>
      <c r="C7139" s="3" t="s">
        <v>4466</v>
      </c>
    </row>
    <row r="7140" spans="1:3" ht="30" customHeight="1" x14ac:dyDescent="0.15">
      <c r="A7140" s="34" t="s">
        <v>1070</v>
      </c>
      <c r="B7140" s="35" t="s">
        <v>4830</v>
      </c>
      <c r="C7140" s="3" t="s">
        <v>4466</v>
      </c>
    </row>
    <row r="7141" spans="1:3" ht="21" customHeight="1" x14ac:dyDescent="0.15">
      <c r="A7141" s="34" t="s">
        <v>2890</v>
      </c>
      <c r="B7141" s="35" t="s">
        <v>3182</v>
      </c>
      <c r="C7141" s="3" t="s">
        <v>251</v>
      </c>
    </row>
    <row r="7142" spans="1:3" ht="59.25" customHeight="1" x14ac:dyDescent="0.15">
      <c r="A7142" s="34" t="s">
        <v>3569</v>
      </c>
      <c r="B7142" s="68" t="s">
        <v>1969</v>
      </c>
      <c r="C7142" s="3" t="s">
        <v>4443</v>
      </c>
    </row>
    <row r="7143" spans="1:3" ht="59.25" customHeight="1" x14ac:dyDescent="0.15">
      <c r="A7143" s="34" t="s">
        <v>3621</v>
      </c>
      <c r="B7143" s="68" t="s">
        <v>4444</v>
      </c>
      <c r="C7143" s="3" t="s">
        <v>4443</v>
      </c>
    </row>
    <row r="7144" spans="1:3" ht="59.25" customHeight="1" x14ac:dyDescent="0.15">
      <c r="A7144" s="34" t="s">
        <v>3621</v>
      </c>
      <c r="B7144" s="68" t="s">
        <v>4445</v>
      </c>
      <c r="C7144" s="3" t="s">
        <v>4443</v>
      </c>
    </row>
    <row r="7145" spans="1:3" ht="59.25" customHeight="1" x14ac:dyDescent="0.15">
      <c r="A7145" s="34" t="s">
        <v>3621</v>
      </c>
      <c r="B7145" s="68" t="s">
        <v>4446</v>
      </c>
      <c r="C7145" s="3" t="s">
        <v>4443</v>
      </c>
    </row>
    <row r="7146" spans="1:3" ht="59.25" customHeight="1" x14ac:dyDescent="0.15">
      <c r="A7146" s="34" t="s">
        <v>3621</v>
      </c>
      <c r="B7146" s="68" t="s">
        <v>4447</v>
      </c>
      <c r="C7146" s="3" t="s">
        <v>4443</v>
      </c>
    </row>
    <row r="7147" spans="1:3" ht="59.25" customHeight="1" x14ac:dyDescent="0.15">
      <c r="A7147" s="34" t="s">
        <v>3621</v>
      </c>
      <c r="B7147" s="68" t="s">
        <v>4448</v>
      </c>
      <c r="C7147" s="3" t="s">
        <v>4443</v>
      </c>
    </row>
    <row r="7148" spans="1:3" ht="45" customHeight="1" x14ac:dyDescent="0.15">
      <c r="A7148" s="34" t="s">
        <v>3582</v>
      </c>
      <c r="B7148" s="35" t="s">
        <v>3583</v>
      </c>
      <c r="C7148" s="3" t="s">
        <v>3584</v>
      </c>
    </row>
    <row r="7149" spans="1:3" ht="21" customHeight="1" x14ac:dyDescent="0.15">
      <c r="A7149" s="34" t="s">
        <v>9771</v>
      </c>
      <c r="B7149" s="35" t="s">
        <v>9772</v>
      </c>
      <c r="C7149" s="3" t="s">
        <v>251</v>
      </c>
    </row>
    <row r="7150" spans="1:3" ht="21" customHeight="1" x14ac:dyDescent="0.15">
      <c r="A7150" s="34" t="s">
        <v>11674</v>
      </c>
      <c r="B7150" s="35" t="s">
        <v>11675</v>
      </c>
      <c r="C7150" s="3" t="s">
        <v>251</v>
      </c>
    </row>
    <row r="7151" spans="1:3" ht="21" customHeight="1" x14ac:dyDescent="0.15">
      <c r="A7151" s="34" t="s">
        <v>4160</v>
      </c>
      <c r="B7151" s="35" t="s">
        <v>7994</v>
      </c>
      <c r="C7151" s="3" t="s">
        <v>251</v>
      </c>
    </row>
    <row r="7152" spans="1:3" ht="21" customHeight="1" x14ac:dyDescent="0.15">
      <c r="A7152" s="34" t="s">
        <v>4368</v>
      </c>
      <c r="B7152" s="35" t="s">
        <v>3220</v>
      </c>
      <c r="C7152" s="3" t="s">
        <v>4369</v>
      </c>
    </row>
    <row r="7153" spans="1:3" ht="21" customHeight="1" x14ac:dyDescent="0.15">
      <c r="A7153" s="34" t="s">
        <v>4368</v>
      </c>
      <c r="B7153" s="35" t="s">
        <v>4467</v>
      </c>
      <c r="C7153" s="3" t="s">
        <v>251</v>
      </c>
    </row>
    <row r="7154" spans="1:3" ht="29.45" customHeight="1" x14ac:dyDescent="0.15">
      <c r="A7154" s="34" t="s">
        <v>4420</v>
      </c>
      <c r="B7154" s="35" t="s">
        <v>4428</v>
      </c>
      <c r="C7154" s="3" t="s">
        <v>4429</v>
      </c>
    </row>
    <row r="7155" spans="1:3" ht="21" customHeight="1" x14ac:dyDescent="0.15">
      <c r="A7155" s="34" t="s">
        <v>4436</v>
      </c>
      <c r="B7155" s="35" t="s">
        <v>4468</v>
      </c>
      <c r="C7155" s="3" t="s">
        <v>251</v>
      </c>
    </row>
    <row r="7156" spans="1:3" ht="21" customHeight="1" x14ac:dyDescent="0.15">
      <c r="A7156" s="34" t="s">
        <v>4436</v>
      </c>
      <c r="B7156" s="35" t="s">
        <v>4545</v>
      </c>
      <c r="C7156" s="3" t="s">
        <v>251</v>
      </c>
    </row>
    <row r="7157" spans="1:3" ht="21" customHeight="1" x14ac:dyDescent="0.15">
      <c r="A7157" s="34" t="s">
        <v>4408</v>
      </c>
      <c r="B7157" s="79" t="s">
        <v>4494</v>
      </c>
      <c r="C7157" s="3" t="s">
        <v>251</v>
      </c>
    </row>
    <row r="7158" spans="1:3" ht="21" customHeight="1" x14ac:dyDescent="0.15">
      <c r="A7158" s="34" t="s">
        <v>4408</v>
      </c>
      <c r="B7158" s="79" t="s">
        <v>4495</v>
      </c>
      <c r="C7158" s="3" t="s">
        <v>251</v>
      </c>
    </row>
    <row r="7159" spans="1:3" ht="21" customHeight="1" x14ac:dyDescent="0.15">
      <c r="A7159" s="34" t="s">
        <v>4557</v>
      </c>
      <c r="B7159" s="79" t="s">
        <v>4576</v>
      </c>
      <c r="C7159" s="3" t="s">
        <v>4577</v>
      </c>
    </row>
    <row r="7160" spans="1:3" ht="21" customHeight="1" x14ac:dyDescent="0.15">
      <c r="A7160" s="34" t="s">
        <v>4557</v>
      </c>
      <c r="B7160" s="79" t="s">
        <v>4653</v>
      </c>
      <c r="C7160" s="3" t="s">
        <v>251</v>
      </c>
    </row>
    <row r="7161" spans="1:3" ht="21" customHeight="1" x14ac:dyDescent="0.15">
      <c r="A7161" s="34" t="s">
        <v>4557</v>
      </c>
      <c r="B7161" s="79" t="s">
        <v>4654</v>
      </c>
      <c r="C7161" s="3" t="s">
        <v>251</v>
      </c>
    </row>
    <row r="7162" spans="1:3" ht="21" customHeight="1" x14ac:dyDescent="0.15">
      <c r="A7162" s="34" t="s">
        <v>4557</v>
      </c>
      <c r="B7162" s="79" t="s">
        <v>4986</v>
      </c>
      <c r="C7162" s="3" t="s">
        <v>251</v>
      </c>
    </row>
    <row r="7163" spans="1:3" ht="21" customHeight="1" x14ac:dyDescent="0.15">
      <c r="A7163" s="34" t="s">
        <v>5426</v>
      </c>
      <c r="B7163" s="79" t="s">
        <v>7677</v>
      </c>
      <c r="C7163" s="3" t="s">
        <v>251</v>
      </c>
    </row>
    <row r="7164" spans="1:3" ht="21" customHeight="1" x14ac:dyDescent="0.15">
      <c r="A7164" s="34" t="s">
        <v>5748</v>
      </c>
      <c r="B7164" s="79" t="s">
        <v>5866</v>
      </c>
      <c r="C7164" s="3" t="s">
        <v>251</v>
      </c>
    </row>
    <row r="7165" spans="1:3" ht="21" customHeight="1" x14ac:dyDescent="0.15">
      <c r="A7165" s="34" t="s">
        <v>5636</v>
      </c>
      <c r="B7165" s="79" t="s">
        <v>6012</v>
      </c>
      <c r="C7165" s="3" t="s">
        <v>251</v>
      </c>
    </row>
    <row r="7166" spans="1:3" ht="21" customHeight="1" x14ac:dyDescent="0.15">
      <c r="A7166" s="34" t="s">
        <v>5636</v>
      </c>
      <c r="B7166" s="79" t="s">
        <v>6013</v>
      </c>
      <c r="C7166" s="3" t="s">
        <v>251</v>
      </c>
    </row>
    <row r="7167" spans="1:3" ht="21" customHeight="1" x14ac:dyDescent="0.15">
      <c r="A7167" s="34" t="s">
        <v>5636</v>
      </c>
      <c r="B7167" s="79" t="s">
        <v>6014</v>
      </c>
      <c r="C7167" s="3" t="s">
        <v>251</v>
      </c>
    </row>
    <row r="7168" spans="1:3" ht="21" customHeight="1" x14ac:dyDescent="0.15">
      <c r="A7168" s="34" t="s">
        <v>5748</v>
      </c>
      <c r="B7168" s="79" t="s">
        <v>6021</v>
      </c>
      <c r="C7168" s="3" t="s">
        <v>251</v>
      </c>
    </row>
    <row r="7169" spans="1:3" ht="21" customHeight="1" x14ac:dyDescent="0.15">
      <c r="A7169" s="34" t="s">
        <v>5748</v>
      </c>
      <c r="B7169" s="79" t="s">
        <v>6095</v>
      </c>
      <c r="C7169" s="3" t="s">
        <v>251</v>
      </c>
    </row>
    <row r="7170" spans="1:3" ht="21" customHeight="1" x14ac:dyDescent="0.15">
      <c r="A7170" s="34" t="s">
        <v>6008</v>
      </c>
      <c r="B7170" s="79" t="s">
        <v>6015</v>
      </c>
      <c r="C7170" s="3" t="s">
        <v>251</v>
      </c>
    </row>
    <row r="7171" spans="1:3" ht="21" customHeight="1" x14ac:dyDescent="0.15">
      <c r="A7171" s="34" t="s">
        <v>6922</v>
      </c>
      <c r="B7171" s="79" t="s">
        <v>7595</v>
      </c>
      <c r="C7171" s="3" t="s">
        <v>251</v>
      </c>
    </row>
    <row r="7172" spans="1:3" ht="21" customHeight="1" x14ac:dyDescent="0.15">
      <c r="A7172" s="34" t="s">
        <v>7587</v>
      </c>
      <c r="B7172" s="79" t="s">
        <v>7773</v>
      </c>
      <c r="C7172" s="3" t="s">
        <v>251</v>
      </c>
    </row>
    <row r="7173" spans="1:3" ht="21" customHeight="1" x14ac:dyDescent="0.15">
      <c r="A7173" s="34" t="s">
        <v>7504</v>
      </c>
      <c r="B7173" s="79" t="s">
        <v>7678</v>
      </c>
      <c r="C7173" s="3" t="s">
        <v>251</v>
      </c>
    </row>
    <row r="7174" spans="1:3" ht="21" customHeight="1" x14ac:dyDescent="0.15">
      <c r="A7174" s="34" t="s">
        <v>7723</v>
      </c>
      <c r="B7174" s="79" t="s">
        <v>7774</v>
      </c>
      <c r="C7174" s="3" t="s">
        <v>251</v>
      </c>
    </row>
    <row r="7175" spans="1:3" ht="21" customHeight="1" x14ac:dyDescent="0.15">
      <c r="A7175" s="34" t="s">
        <v>7759</v>
      </c>
      <c r="B7175" s="79" t="s">
        <v>8069</v>
      </c>
      <c r="C7175" s="3" t="s">
        <v>251</v>
      </c>
    </row>
    <row r="7176" spans="1:3" ht="21" customHeight="1" x14ac:dyDescent="0.15">
      <c r="A7176" s="46" t="s">
        <v>7901</v>
      </c>
      <c r="B7176" s="79" t="s">
        <v>7900</v>
      </c>
      <c r="C7176" s="3" t="s">
        <v>251</v>
      </c>
    </row>
    <row r="7177" spans="1:3" ht="21" customHeight="1" x14ac:dyDescent="0.15">
      <c r="A7177" s="34" t="s">
        <v>9465</v>
      </c>
      <c r="B7177" s="86" t="s">
        <v>9773</v>
      </c>
      <c r="C7177" s="3" t="s">
        <v>251</v>
      </c>
    </row>
    <row r="7178" spans="1:3" ht="21" customHeight="1" x14ac:dyDescent="0.15">
      <c r="A7178" s="34" t="s">
        <v>9222</v>
      </c>
      <c r="B7178" s="86" t="s">
        <v>9774</v>
      </c>
      <c r="C7178" s="3" t="s">
        <v>251</v>
      </c>
    </row>
    <row r="7179" spans="1:3" ht="21" customHeight="1" x14ac:dyDescent="0.15">
      <c r="A7179" s="34" t="s">
        <v>9275</v>
      </c>
      <c r="B7179" s="86" t="s">
        <v>9282</v>
      </c>
      <c r="C7179" s="7" t="s">
        <v>251</v>
      </c>
    </row>
    <row r="7180" spans="1:3" ht="21" customHeight="1" x14ac:dyDescent="0.15">
      <c r="A7180" s="34" t="s">
        <v>9279</v>
      </c>
      <c r="B7180" s="86" t="s">
        <v>9775</v>
      </c>
      <c r="C7180" s="7" t="s">
        <v>251</v>
      </c>
    </row>
    <row r="7181" spans="1:3" ht="21" customHeight="1" x14ac:dyDescent="0.15">
      <c r="A7181" s="34" t="s">
        <v>9545</v>
      </c>
      <c r="B7181" s="86" t="s">
        <v>10171</v>
      </c>
      <c r="C7181" s="7" t="s">
        <v>251</v>
      </c>
    </row>
    <row r="7182" spans="1:3" ht="21" customHeight="1" x14ac:dyDescent="0.15">
      <c r="A7182" s="34" t="s">
        <v>9545</v>
      </c>
      <c r="B7182" s="86" t="s">
        <v>10172</v>
      </c>
      <c r="C7182" s="7" t="s">
        <v>251</v>
      </c>
    </row>
    <row r="7183" spans="1:3" ht="21" customHeight="1" x14ac:dyDescent="0.15">
      <c r="A7183" s="34" t="s">
        <v>9545</v>
      </c>
      <c r="B7183" s="86" t="s">
        <v>10173</v>
      </c>
      <c r="C7183" s="7" t="s">
        <v>251</v>
      </c>
    </row>
    <row r="7184" spans="1:3" ht="21" customHeight="1" x14ac:dyDescent="0.15">
      <c r="A7184" s="34" t="s">
        <v>9339</v>
      </c>
      <c r="B7184" s="86" t="s">
        <v>9776</v>
      </c>
      <c r="C7184" s="7" t="s">
        <v>251</v>
      </c>
    </row>
    <row r="7185" spans="1:3" ht="21" customHeight="1" x14ac:dyDescent="0.15">
      <c r="A7185" s="34" t="s">
        <v>9339</v>
      </c>
      <c r="B7185" s="86" t="s">
        <v>10125</v>
      </c>
      <c r="C7185" s="7" t="s">
        <v>251</v>
      </c>
    </row>
    <row r="7186" spans="1:3" ht="21" customHeight="1" x14ac:dyDescent="0.15">
      <c r="A7186" s="46" t="s">
        <v>9283</v>
      </c>
      <c r="B7186" s="86" t="s">
        <v>9284</v>
      </c>
      <c r="C7186" s="7" t="s">
        <v>251</v>
      </c>
    </row>
    <row r="7187" spans="1:3" ht="21" customHeight="1" x14ac:dyDescent="0.15">
      <c r="A7187" s="82" t="s">
        <v>11122</v>
      </c>
      <c r="B7187" s="35" t="s">
        <v>11123</v>
      </c>
      <c r="C7187" s="13" t="s">
        <v>251</v>
      </c>
    </row>
    <row r="7188" spans="1:3" ht="30" customHeight="1" x14ac:dyDescent="0.15">
      <c r="A7188" s="102" t="s">
        <v>238</v>
      </c>
      <c r="B7188" s="103"/>
      <c r="C7188" s="104"/>
    </row>
    <row r="7189" spans="1:3" ht="29.45" customHeight="1" x14ac:dyDescent="0.15">
      <c r="A7189" s="37" t="s">
        <v>2007</v>
      </c>
      <c r="B7189" s="35" t="s">
        <v>10274</v>
      </c>
      <c r="C7189" s="3" t="s">
        <v>2008</v>
      </c>
    </row>
    <row r="7190" spans="1:3" ht="21" customHeight="1" x14ac:dyDescent="0.15">
      <c r="A7190" s="37" t="s">
        <v>18</v>
      </c>
      <c r="B7190" s="35" t="s">
        <v>7933</v>
      </c>
      <c r="C7190" s="3" t="s">
        <v>7482</v>
      </c>
    </row>
    <row r="7191" spans="1:3" ht="30" customHeight="1" x14ac:dyDescent="0.15">
      <c r="A7191" s="37" t="s">
        <v>15</v>
      </c>
      <c r="B7191" s="35" t="s">
        <v>8211</v>
      </c>
      <c r="C7191" s="3" t="s">
        <v>57</v>
      </c>
    </row>
    <row r="7192" spans="1:3" ht="30" customHeight="1" x14ac:dyDescent="0.15">
      <c r="A7192" s="37" t="s">
        <v>26</v>
      </c>
      <c r="B7192" s="35" t="s">
        <v>8203</v>
      </c>
      <c r="C7192" s="3" t="s">
        <v>57</v>
      </c>
    </row>
    <row r="7193" spans="1:3" ht="30" customHeight="1" x14ac:dyDescent="0.15">
      <c r="A7193" s="37" t="s">
        <v>26</v>
      </c>
      <c r="B7193" s="35" t="s">
        <v>8204</v>
      </c>
      <c r="C7193" s="3" t="s">
        <v>57</v>
      </c>
    </row>
    <row r="7194" spans="1:3" ht="30" customHeight="1" x14ac:dyDescent="0.15">
      <c r="A7194" s="37" t="s">
        <v>26</v>
      </c>
      <c r="B7194" s="35" t="s">
        <v>8205</v>
      </c>
      <c r="C7194" s="3" t="s">
        <v>57</v>
      </c>
    </row>
    <row r="7195" spans="1:3" ht="30" customHeight="1" x14ac:dyDescent="0.15">
      <c r="A7195" s="37" t="s">
        <v>26</v>
      </c>
      <c r="B7195" s="35" t="s">
        <v>8804</v>
      </c>
      <c r="C7195" s="3" t="s">
        <v>57</v>
      </c>
    </row>
    <row r="7196" spans="1:3" ht="21" customHeight="1" x14ac:dyDescent="0.15">
      <c r="A7196" s="37" t="s">
        <v>236</v>
      </c>
      <c r="B7196" s="35" t="s">
        <v>545</v>
      </c>
      <c r="C7196" s="3" t="s">
        <v>237</v>
      </c>
    </row>
    <row r="7197" spans="1:3" ht="21" customHeight="1" x14ac:dyDescent="0.15">
      <c r="A7197" s="41">
        <v>2024.5</v>
      </c>
      <c r="B7197" s="35" t="s">
        <v>2128</v>
      </c>
      <c r="C7197" s="3" t="s">
        <v>2129</v>
      </c>
    </row>
    <row r="7198" spans="1:3" ht="21" customHeight="1" x14ac:dyDescent="0.15">
      <c r="A7198" s="41">
        <v>2024.5</v>
      </c>
      <c r="B7198" s="35" t="s">
        <v>8206</v>
      </c>
      <c r="C7198" s="3" t="s">
        <v>2129</v>
      </c>
    </row>
    <row r="7199" spans="1:3" ht="21" customHeight="1" x14ac:dyDescent="0.15">
      <c r="A7199" s="41">
        <v>2024.5</v>
      </c>
      <c r="B7199" s="35" t="s">
        <v>8207</v>
      </c>
      <c r="C7199" s="3" t="s">
        <v>2129</v>
      </c>
    </row>
    <row r="7200" spans="1:3" ht="21" customHeight="1" x14ac:dyDescent="0.15">
      <c r="A7200" s="41">
        <v>2024.5</v>
      </c>
      <c r="B7200" s="35" t="s">
        <v>8208</v>
      </c>
      <c r="C7200" s="3" t="s">
        <v>2129</v>
      </c>
    </row>
    <row r="7201" spans="1:3" ht="21" customHeight="1" x14ac:dyDescent="0.15">
      <c r="A7201" s="37" t="s">
        <v>337</v>
      </c>
      <c r="B7201" s="35" t="s">
        <v>2052</v>
      </c>
      <c r="C7201" s="3" t="s">
        <v>2053</v>
      </c>
    </row>
    <row r="7202" spans="1:3" ht="21" customHeight="1" x14ac:dyDescent="0.15">
      <c r="A7202" s="37" t="s">
        <v>460</v>
      </c>
      <c r="B7202" s="35" t="s">
        <v>8805</v>
      </c>
      <c r="C7202" s="3" t="s">
        <v>2053</v>
      </c>
    </row>
    <row r="7203" spans="1:3" ht="43.5" customHeight="1" x14ac:dyDescent="0.15">
      <c r="A7203" s="34" t="s">
        <v>1027</v>
      </c>
      <c r="B7203" s="35" t="s">
        <v>8806</v>
      </c>
      <c r="C7203" s="3" t="s">
        <v>1013</v>
      </c>
    </row>
    <row r="7204" spans="1:3" ht="43.5" customHeight="1" x14ac:dyDescent="0.15">
      <c r="A7204" s="34" t="s">
        <v>1027</v>
      </c>
      <c r="B7204" s="35" t="s">
        <v>8671</v>
      </c>
      <c r="C7204" s="3" t="s">
        <v>1013</v>
      </c>
    </row>
    <row r="7205" spans="1:3" ht="21" customHeight="1" x14ac:dyDescent="0.15">
      <c r="A7205" s="37" t="s">
        <v>1060</v>
      </c>
      <c r="B7205" s="35" t="s">
        <v>8497</v>
      </c>
      <c r="C7205" s="3" t="s">
        <v>1166</v>
      </c>
    </row>
    <row r="7206" spans="1:3" ht="21" customHeight="1" x14ac:dyDescent="0.15">
      <c r="A7206" s="34" t="s">
        <v>1410</v>
      </c>
      <c r="B7206" s="37" t="s">
        <v>2027</v>
      </c>
      <c r="C7206" s="3" t="s">
        <v>251</v>
      </c>
    </row>
    <row r="7207" spans="1:3" ht="21" customHeight="1" x14ac:dyDescent="0.15">
      <c r="A7207" s="34" t="s">
        <v>1613</v>
      </c>
      <c r="B7207" s="37" t="s">
        <v>1843</v>
      </c>
      <c r="C7207" s="3" t="s">
        <v>1844</v>
      </c>
    </row>
    <row r="7208" spans="1:3" ht="21" customHeight="1" x14ac:dyDescent="0.15">
      <c r="A7208" s="34" t="s">
        <v>1613</v>
      </c>
      <c r="B7208" s="37" t="s">
        <v>2134</v>
      </c>
      <c r="C7208" s="3" t="s">
        <v>251</v>
      </c>
    </row>
    <row r="7209" spans="1:3" ht="21" customHeight="1" x14ac:dyDescent="0.15">
      <c r="A7209" s="34" t="s">
        <v>1788</v>
      </c>
      <c r="B7209" s="37" t="s">
        <v>1790</v>
      </c>
      <c r="C7209" s="3" t="s">
        <v>573</v>
      </c>
    </row>
    <row r="7210" spans="1:3" ht="21" customHeight="1" x14ac:dyDescent="0.15">
      <c r="A7210" s="34" t="s">
        <v>1788</v>
      </c>
      <c r="B7210" s="37" t="s">
        <v>2037</v>
      </c>
      <c r="C7210" s="3" t="s">
        <v>251</v>
      </c>
    </row>
    <row r="7211" spans="1:3" ht="21" customHeight="1" x14ac:dyDescent="0.15">
      <c r="A7211" s="37" t="s">
        <v>1788</v>
      </c>
      <c r="B7211" s="37" t="s">
        <v>2083</v>
      </c>
      <c r="C7211" s="3" t="s">
        <v>251</v>
      </c>
    </row>
    <row r="7212" spans="1:3" ht="21" customHeight="1" x14ac:dyDescent="0.15">
      <c r="A7212" s="37" t="s">
        <v>1788</v>
      </c>
      <c r="B7212" s="37" t="s">
        <v>2130</v>
      </c>
      <c r="C7212" s="3" t="s">
        <v>251</v>
      </c>
    </row>
    <row r="7213" spans="1:3" ht="21" customHeight="1" x14ac:dyDescent="0.15">
      <c r="A7213" s="34" t="s">
        <v>1977</v>
      </c>
      <c r="B7213" s="37" t="s">
        <v>2032</v>
      </c>
      <c r="C7213" s="3" t="s">
        <v>251</v>
      </c>
    </row>
    <row r="7214" spans="1:3" ht="21" customHeight="1" x14ac:dyDescent="0.15">
      <c r="A7214" s="34" t="s">
        <v>1977</v>
      </c>
      <c r="B7214" s="37" t="s">
        <v>12233</v>
      </c>
      <c r="C7214" s="3" t="s">
        <v>251</v>
      </c>
    </row>
    <row r="7215" spans="1:3" ht="21" customHeight="1" x14ac:dyDescent="0.15">
      <c r="A7215" s="34" t="s">
        <v>2033</v>
      </c>
      <c r="B7215" s="37" t="s">
        <v>2034</v>
      </c>
      <c r="C7215" s="3" t="s">
        <v>251</v>
      </c>
    </row>
    <row r="7216" spans="1:3" ht="21" customHeight="1" x14ac:dyDescent="0.15">
      <c r="A7216" s="34" t="s">
        <v>2033</v>
      </c>
      <c r="B7216" s="37" t="s">
        <v>2035</v>
      </c>
      <c r="C7216" s="3" t="s">
        <v>251</v>
      </c>
    </row>
    <row r="7217" spans="1:3" ht="21" customHeight="1" x14ac:dyDescent="0.15">
      <c r="A7217" s="34" t="s">
        <v>2033</v>
      </c>
      <c r="B7217" s="37" t="s">
        <v>2036</v>
      </c>
      <c r="C7217" s="3" t="s">
        <v>251</v>
      </c>
    </row>
    <row r="7218" spans="1:3" ht="21" customHeight="1" x14ac:dyDescent="0.15">
      <c r="A7218" s="34" t="s">
        <v>2038</v>
      </c>
      <c r="B7218" s="37" t="s">
        <v>2039</v>
      </c>
      <c r="C7218" s="3" t="s">
        <v>251</v>
      </c>
    </row>
    <row r="7219" spans="1:3" ht="21" customHeight="1" x14ac:dyDescent="0.15">
      <c r="A7219" s="34" t="s">
        <v>2038</v>
      </c>
      <c r="B7219" s="37" t="s">
        <v>2040</v>
      </c>
      <c r="C7219" s="3" t="s">
        <v>251</v>
      </c>
    </row>
    <row r="7220" spans="1:3" ht="21" customHeight="1" x14ac:dyDescent="0.15">
      <c r="A7220" s="34" t="s">
        <v>2038</v>
      </c>
      <c r="B7220" s="37" t="s">
        <v>2041</v>
      </c>
      <c r="C7220" s="3" t="s">
        <v>251</v>
      </c>
    </row>
    <row r="7221" spans="1:3" ht="21" customHeight="1" x14ac:dyDescent="0.15">
      <c r="A7221" s="34" t="s">
        <v>2038</v>
      </c>
      <c r="B7221" s="37" t="s">
        <v>2195</v>
      </c>
      <c r="C7221" s="3" t="s">
        <v>251</v>
      </c>
    </row>
    <row r="7222" spans="1:3" ht="21" customHeight="1" x14ac:dyDescent="0.15">
      <c r="A7222" s="34" t="s">
        <v>2038</v>
      </c>
      <c r="B7222" s="37" t="s">
        <v>2234</v>
      </c>
      <c r="C7222" s="3" t="s">
        <v>251</v>
      </c>
    </row>
    <row r="7223" spans="1:3" ht="21" customHeight="1" x14ac:dyDescent="0.15">
      <c r="A7223" s="37" t="s">
        <v>2043</v>
      </c>
      <c r="B7223" s="37" t="s">
        <v>2084</v>
      </c>
      <c r="C7223" s="3" t="s">
        <v>251</v>
      </c>
    </row>
    <row r="7224" spans="1:3" ht="21" customHeight="1" x14ac:dyDescent="0.15">
      <c r="A7224" s="34" t="s">
        <v>1994</v>
      </c>
      <c r="B7224" s="37" t="s">
        <v>2009</v>
      </c>
      <c r="C7224" s="3" t="s">
        <v>2010</v>
      </c>
    </row>
    <row r="7225" spans="1:3" ht="21" customHeight="1" x14ac:dyDescent="0.15">
      <c r="A7225" s="34" t="s">
        <v>1994</v>
      </c>
      <c r="B7225" s="37" t="s">
        <v>2042</v>
      </c>
      <c r="C7225" s="3" t="s">
        <v>251</v>
      </c>
    </row>
    <row r="7226" spans="1:3" ht="21" customHeight="1" x14ac:dyDescent="0.15">
      <c r="A7226" s="34" t="s">
        <v>1994</v>
      </c>
      <c r="B7226" s="37" t="s">
        <v>2044</v>
      </c>
      <c r="C7226" s="3" t="s">
        <v>251</v>
      </c>
    </row>
    <row r="7227" spans="1:3" ht="21" customHeight="1" x14ac:dyDescent="0.15">
      <c r="A7227" s="34" t="s">
        <v>2018</v>
      </c>
      <c r="B7227" s="37" t="s">
        <v>2045</v>
      </c>
      <c r="C7227" s="3" t="s">
        <v>251</v>
      </c>
    </row>
    <row r="7228" spans="1:3" ht="21" customHeight="1" x14ac:dyDescent="0.15">
      <c r="A7228" s="37" t="s">
        <v>2018</v>
      </c>
      <c r="B7228" s="37" t="s">
        <v>2085</v>
      </c>
      <c r="C7228" s="3" t="s">
        <v>251</v>
      </c>
    </row>
    <row r="7229" spans="1:3" ht="21" customHeight="1" x14ac:dyDescent="0.15">
      <c r="A7229" s="37" t="s">
        <v>2018</v>
      </c>
      <c r="B7229" s="37" t="s">
        <v>2295</v>
      </c>
      <c r="C7229" s="3" t="s">
        <v>251</v>
      </c>
    </row>
    <row r="7230" spans="1:3" ht="21" customHeight="1" x14ac:dyDescent="0.15">
      <c r="A7230" s="37" t="s">
        <v>2064</v>
      </c>
      <c r="B7230" s="37" t="s">
        <v>2086</v>
      </c>
      <c r="C7230" s="3" t="s">
        <v>251</v>
      </c>
    </row>
    <row r="7231" spans="1:3" ht="21" customHeight="1" x14ac:dyDescent="0.15">
      <c r="A7231" s="37" t="s">
        <v>2064</v>
      </c>
      <c r="B7231" s="37" t="s">
        <v>2131</v>
      </c>
      <c r="C7231" s="3" t="s">
        <v>251</v>
      </c>
    </row>
    <row r="7232" spans="1:3" ht="21" customHeight="1" x14ac:dyDescent="0.15">
      <c r="A7232" s="37" t="s">
        <v>2064</v>
      </c>
      <c r="B7232" s="37" t="s">
        <v>2203</v>
      </c>
      <c r="C7232" s="3" t="s">
        <v>251</v>
      </c>
    </row>
    <row r="7233" spans="1:3" ht="21" customHeight="1" x14ac:dyDescent="0.15">
      <c r="A7233" s="37" t="s">
        <v>2087</v>
      </c>
      <c r="B7233" s="37" t="s">
        <v>2088</v>
      </c>
      <c r="C7233" s="3" t="s">
        <v>251</v>
      </c>
    </row>
    <row r="7234" spans="1:3" ht="21" customHeight="1" x14ac:dyDescent="0.15">
      <c r="A7234" s="37" t="s">
        <v>2132</v>
      </c>
      <c r="B7234" s="37" t="s">
        <v>2133</v>
      </c>
      <c r="C7234" s="3" t="s">
        <v>251</v>
      </c>
    </row>
    <row r="7235" spans="1:3" ht="21" customHeight="1" x14ac:dyDescent="0.15">
      <c r="A7235" s="37" t="s">
        <v>2116</v>
      </c>
      <c r="B7235" s="37" t="s">
        <v>2156</v>
      </c>
      <c r="C7235" s="3" t="s">
        <v>2157</v>
      </c>
    </row>
    <row r="7236" spans="1:3" ht="21" customHeight="1" x14ac:dyDescent="0.15">
      <c r="A7236" s="37" t="s">
        <v>2174</v>
      </c>
      <c r="B7236" s="37" t="s">
        <v>2204</v>
      </c>
      <c r="C7236" s="3" t="s">
        <v>251</v>
      </c>
    </row>
    <row r="7237" spans="1:3" ht="21" customHeight="1" x14ac:dyDescent="0.15">
      <c r="A7237" s="37" t="s">
        <v>2205</v>
      </c>
      <c r="B7237" s="37" t="s">
        <v>2236</v>
      </c>
      <c r="C7237" s="3" t="s">
        <v>251</v>
      </c>
    </row>
    <row r="7238" spans="1:3" ht="21" customHeight="1" x14ac:dyDescent="0.15">
      <c r="A7238" s="37" t="s">
        <v>2283</v>
      </c>
      <c r="B7238" s="37" t="s">
        <v>2326</v>
      </c>
      <c r="C7238" s="3" t="s">
        <v>251</v>
      </c>
    </row>
    <row r="7239" spans="1:3" ht="21" customHeight="1" x14ac:dyDescent="0.15">
      <c r="A7239" s="37" t="s">
        <v>2283</v>
      </c>
      <c r="B7239" s="37" t="s">
        <v>8213</v>
      </c>
      <c r="C7239" s="3" t="s">
        <v>251</v>
      </c>
    </row>
    <row r="7240" spans="1:3" ht="21" customHeight="1" x14ac:dyDescent="0.15">
      <c r="A7240" s="37" t="s">
        <v>2329</v>
      </c>
      <c r="B7240" s="37" t="s">
        <v>2529</v>
      </c>
      <c r="C7240" s="3" t="s">
        <v>251</v>
      </c>
    </row>
    <row r="7241" spans="1:3" ht="21" customHeight="1" x14ac:dyDescent="0.15">
      <c r="A7241" s="37" t="s">
        <v>2359</v>
      </c>
      <c r="B7241" s="37" t="s">
        <v>2360</v>
      </c>
      <c r="C7241" s="3" t="s">
        <v>251</v>
      </c>
    </row>
    <row r="7242" spans="1:3" ht="21" customHeight="1" x14ac:dyDescent="0.15">
      <c r="A7242" s="37" t="s">
        <v>2902</v>
      </c>
      <c r="B7242" s="37" t="s">
        <v>2934</v>
      </c>
      <c r="C7242" s="3" t="s">
        <v>2935</v>
      </c>
    </row>
    <row r="7243" spans="1:3" ht="21" customHeight="1" x14ac:dyDescent="0.15">
      <c r="A7243" s="37" t="s">
        <v>2902</v>
      </c>
      <c r="B7243" s="37" t="s">
        <v>8807</v>
      </c>
      <c r="C7243" s="3" t="s">
        <v>2935</v>
      </c>
    </row>
    <row r="7244" spans="1:3" ht="21" customHeight="1" x14ac:dyDescent="0.15">
      <c r="A7244" s="37" t="s">
        <v>2902</v>
      </c>
      <c r="B7244" s="37" t="s">
        <v>8808</v>
      </c>
      <c r="C7244" s="3" t="s">
        <v>2935</v>
      </c>
    </row>
    <row r="7245" spans="1:3" ht="21" customHeight="1" x14ac:dyDescent="0.15">
      <c r="A7245" s="37" t="s">
        <v>2902</v>
      </c>
      <c r="B7245" s="37" t="s">
        <v>8209</v>
      </c>
      <c r="C7245" s="3" t="s">
        <v>2935</v>
      </c>
    </row>
    <row r="7246" spans="1:3" ht="21" customHeight="1" x14ac:dyDescent="0.15">
      <c r="A7246" s="37" t="s">
        <v>2902</v>
      </c>
      <c r="B7246" s="37" t="s">
        <v>8210</v>
      </c>
      <c r="C7246" s="3" t="s">
        <v>2935</v>
      </c>
    </row>
    <row r="7247" spans="1:3" ht="21" customHeight="1" x14ac:dyDescent="0.15">
      <c r="A7247" s="37" t="s">
        <v>2983</v>
      </c>
      <c r="B7247" s="35" t="s">
        <v>3113</v>
      </c>
      <c r="C7247" s="3" t="s">
        <v>251</v>
      </c>
    </row>
    <row r="7248" spans="1:3" ht="21" customHeight="1" x14ac:dyDescent="0.15">
      <c r="A7248" s="37" t="s">
        <v>3103</v>
      </c>
      <c r="B7248" s="35" t="s">
        <v>3104</v>
      </c>
      <c r="C7248" s="3" t="s">
        <v>573</v>
      </c>
    </row>
    <row r="7249" spans="1:3" ht="21" customHeight="1" x14ac:dyDescent="0.15">
      <c r="A7249" s="37" t="s">
        <v>3063</v>
      </c>
      <c r="B7249" s="35" t="s">
        <v>4245</v>
      </c>
      <c r="C7249" s="3" t="s">
        <v>251</v>
      </c>
    </row>
    <row r="7250" spans="1:3" ht="21" customHeight="1" x14ac:dyDescent="0.15">
      <c r="A7250" s="37" t="s">
        <v>3569</v>
      </c>
      <c r="B7250" s="35" t="s">
        <v>3575</v>
      </c>
      <c r="C7250" s="3" t="s">
        <v>3736</v>
      </c>
    </row>
    <row r="7251" spans="1:3" ht="21" customHeight="1" x14ac:dyDescent="0.15">
      <c r="A7251" s="37" t="s">
        <v>3621</v>
      </c>
      <c r="B7251" s="35" t="s">
        <v>8809</v>
      </c>
      <c r="C7251" s="3" t="s">
        <v>3736</v>
      </c>
    </row>
    <row r="7252" spans="1:3" ht="21" customHeight="1" x14ac:dyDescent="0.15">
      <c r="A7252" s="37" t="s">
        <v>4487</v>
      </c>
      <c r="B7252" s="35" t="s">
        <v>4592</v>
      </c>
      <c r="C7252" s="3" t="s">
        <v>251</v>
      </c>
    </row>
    <row r="7253" spans="1:3" ht="21" customHeight="1" x14ac:dyDescent="0.15">
      <c r="A7253" s="37" t="s">
        <v>4917</v>
      </c>
      <c r="B7253" s="35" t="s">
        <v>5087</v>
      </c>
      <c r="C7253" s="3" t="s">
        <v>251</v>
      </c>
    </row>
    <row r="7254" spans="1:3" ht="21" customHeight="1" x14ac:dyDescent="0.15">
      <c r="A7254" s="37" t="s">
        <v>5086</v>
      </c>
      <c r="B7254" s="35" t="s">
        <v>8212</v>
      </c>
      <c r="C7254" s="3" t="s">
        <v>251</v>
      </c>
    </row>
    <row r="7255" spans="1:3" ht="21" customHeight="1" x14ac:dyDescent="0.15">
      <c r="A7255" s="37" t="s">
        <v>5026</v>
      </c>
      <c r="B7255" s="35" t="s">
        <v>5088</v>
      </c>
      <c r="C7255" s="3" t="s">
        <v>251</v>
      </c>
    </row>
    <row r="7256" spans="1:3" ht="21" customHeight="1" x14ac:dyDescent="0.15">
      <c r="A7256" s="37" t="s">
        <v>5135</v>
      </c>
      <c r="B7256" s="35" t="s">
        <v>5191</v>
      </c>
      <c r="C7256" s="3" t="s">
        <v>251</v>
      </c>
    </row>
    <row r="7257" spans="1:3" ht="21" customHeight="1" x14ac:dyDescent="0.15">
      <c r="A7257" s="37" t="s">
        <v>5586</v>
      </c>
      <c r="B7257" s="35" t="s">
        <v>5610</v>
      </c>
      <c r="C7257" s="3" t="s">
        <v>251</v>
      </c>
    </row>
    <row r="7258" spans="1:3" ht="21" customHeight="1" x14ac:dyDescent="0.15">
      <c r="A7258" s="37" t="s">
        <v>5897</v>
      </c>
      <c r="B7258" s="35" t="s">
        <v>6020</v>
      </c>
      <c r="C7258" s="3" t="s">
        <v>251</v>
      </c>
    </row>
    <row r="7259" spans="1:3" ht="21" customHeight="1" x14ac:dyDescent="0.15">
      <c r="A7259" s="37" t="s">
        <v>6263</v>
      </c>
      <c r="B7259" s="35" t="s">
        <v>6717</v>
      </c>
      <c r="C7259" s="3" t="s">
        <v>251</v>
      </c>
    </row>
    <row r="7260" spans="1:3" ht="21" customHeight="1" x14ac:dyDescent="0.15">
      <c r="A7260" s="37" t="s">
        <v>6380</v>
      </c>
      <c r="B7260" s="35" t="s">
        <v>6718</v>
      </c>
      <c r="C7260" s="3" t="s">
        <v>251</v>
      </c>
    </row>
    <row r="7261" spans="1:3" ht="21" customHeight="1" x14ac:dyDescent="0.15">
      <c r="A7261" s="37" t="s">
        <v>6380</v>
      </c>
      <c r="B7261" s="35" t="s">
        <v>6719</v>
      </c>
      <c r="C7261" s="3" t="s">
        <v>251</v>
      </c>
    </row>
    <row r="7262" spans="1:3" ht="21" customHeight="1" x14ac:dyDescent="0.15">
      <c r="A7262" s="37" t="s">
        <v>6380</v>
      </c>
      <c r="B7262" s="35" t="s">
        <v>6720</v>
      </c>
      <c r="C7262" s="3" t="s">
        <v>251</v>
      </c>
    </row>
    <row r="7263" spans="1:3" ht="21" customHeight="1" x14ac:dyDescent="0.15">
      <c r="A7263" s="37" t="s">
        <v>6380</v>
      </c>
      <c r="B7263" s="35" t="s">
        <v>1517</v>
      </c>
      <c r="C7263" s="3" t="s">
        <v>251</v>
      </c>
    </row>
    <row r="7264" spans="1:3" ht="21" customHeight="1" x14ac:dyDescent="0.15">
      <c r="A7264" s="37" t="s">
        <v>6380</v>
      </c>
      <c r="B7264" s="35" t="s">
        <v>6721</v>
      </c>
      <c r="C7264" s="3" t="s">
        <v>251</v>
      </c>
    </row>
    <row r="7265" spans="1:3" ht="21" customHeight="1" x14ac:dyDescent="0.15">
      <c r="A7265" s="37" t="s">
        <v>6380</v>
      </c>
      <c r="B7265" s="35" t="s">
        <v>6722</v>
      </c>
      <c r="C7265" s="3" t="s">
        <v>251</v>
      </c>
    </row>
    <row r="7266" spans="1:3" ht="21" customHeight="1" x14ac:dyDescent="0.15">
      <c r="A7266" s="37" t="s">
        <v>6263</v>
      </c>
      <c r="B7266" s="35" t="s">
        <v>6724</v>
      </c>
      <c r="C7266" s="3" t="s">
        <v>251</v>
      </c>
    </row>
    <row r="7267" spans="1:3" ht="21" customHeight="1" x14ac:dyDescent="0.15">
      <c r="A7267" s="37" t="s">
        <v>6263</v>
      </c>
      <c r="B7267" s="35" t="s">
        <v>6725</v>
      </c>
      <c r="C7267" s="3" t="s">
        <v>251</v>
      </c>
    </row>
    <row r="7268" spans="1:3" ht="21" customHeight="1" x14ac:dyDescent="0.15">
      <c r="A7268" s="37" t="s">
        <v>6263</v>
      </c>
      <c r="B7268" s="35" t="s">
        <v>6832</v>
      </c>
      <c r="C7268" s="3" t="s">
        <v>251</v>
      </c>
    </row>
    <row r="7269" spans="1:3" ht="21" customHeight="1" x14ac:dyDescent="0.15">
      <c r="A7269" s="37" t="s">
        <v>6380</v>
      </c>
      <c r="B7269" s="35" t="s">
        <v>6925</v>
      </c>
      <c r="C7269" s="3" t="s">
        <v>251</v>
      </c>
    </row>
    <row r="7270" spans="1:3" ht="21" customHeight="1" x14ac:dyDescent="0.15">
      <c r="A7270" s="37" t="s">
        <v>6380</v>
      </c>
      <c r="B7270" s="35" t="s">
        <v>6926</v>
      </c>
      <c r="C7270" s="3" t="s">
        <v>251</v>
      </c>
    </row>
    <row r="7271" spans="1:3" ht="21" customHeight="1" x14ac:dyDescent="0.15">
      <c r="A7271" s="37" t="s">
        <v>6380</v>
      </c>
      <c r="B7271" s="35" t="s">
        <v>9777</v>
      </c>
      <c r="C7271" s="3" t="s">
        <v>251</v>
      </c>
    </row>
    <row r="7272" spans="1:3" ht="21" customHeight="1" x14ac:dyDescent="0.15">
      <c r="A7272" s="37" t="s">
        <v>6380</v>
      </c>
      <c r="B7272" s="35" t="s">
        <v>9778</v>
      </c>
      <c r="C7272" s="3" t="s">
        <v>251</v>
      </c>
    </row>
    <row r="7273" spans="1:3" ht="21" customHeight="1" x14ac:dyDescent="0.15">
      <c r="A7273" s="37" t="s">
        <v>6380</v>
      </c>
      <c r="B7273" s="35" t="s">
        <v>10980</v>
      </c>
      <c r="C7273" s="3" t="s">
        <v>251</v>
      </c>
    </row>
    <row r="7274" spans="1:3" ht="21" customHeight="1" x14ac:dyDescent="0.15">
      <c r="A7274" s="37" t="s">
        <v>6380</v>
      </c>
      <c r="B7274" s="35" t="s">
        <v>10981</v>
      </c>
      <c r="C7274" s="3" t="s">
        <v>251</v>
      </c>
    </row>
    <row r="7275" spans="1:3" ht="21" customHeight="1" x14ac:dyDescent="0.15">
      <c r="A7275" s="37" t="s">
        <v>6922</v>
      </c>
      <c r="B7275" s="35" t="s">
        <v>7246</v>
      </c>
      <c r="C7275" s="3" t="s">
        <v>251</v>
      </c>
    </row>
    <row r="7276" spans="1:3" ht="21" customHeight="1" x14ac:dyDescent="0.15">
      <c r="A7276" s="37" t="s">
        <v>8460</v>
      </c>
      <c r="B7276" s="35" t="s">
        <v>8498</v>
      </c>
      <c r="C7276" s="3" t="s">
        <v>251</v>
      </c>
    </row>
    <row r="7277" spans="1:3" ht="21" customHeight="1" x14ac:dyDescent="0.15">
      <c r="A7277" s="37" t="s">
        <v>8460</v>
      </c>
      <c r="B7277" s="43" t="s">
        <v>9285</v>
      </c>
      <c r="C7277" s="3" t="s">
        <v>573</v>
      </c>
    </row>
    <row r="7278" spans="1:3" ht="21" customHeight="1" x14ac:dyDescent="0.15">
      <c r="A7278" s="37" t="s">
        <v>9091</v>
      </c>
      <c r="B7278" s="43" t="s">
        <v>9779</v>
      </c>
      <c r="C7278" s="3" t="s">
        <v>573</v>
      </c>
    </row>
    <row r="7279" spans="1:3" ht="21" customHeight="1" x14ac:dyDescent="0.15">
      <c r="A7279" s="37" t="s">
        <v>9461</v>
      </c>
      <c r="B7279" s="43" t="s">
        <v>9780</v>
      </c>
      <c r="C7279" s="3" t="s">
        <v>573</v>
      </c>
    </row>
    <row r="7280" spans="1:3" ht="21" customHeight="1" x14ac:dyDescent="0.15">
      <c r="A7280" s="37" t="s">
        <v>9461</v>
      </c>
      <c r="B7280" s="43" t="s">
        <v>9781</v>
      </c>
      <c r="C7280" s="3" t="s">
        <v>573</v>
      </c>
    </row>
    <row r="7281" spans="1:3" ht="21" customHeight="1" x14ac:dyDescent="0.15">
      <c r="A7281" s="37" t="s">
        <v>9461</v>
      </c>
      <c r="B7281" s="43" t="s">
        <v>9782</v>
      </c>
      <c r="C7281" s="3" t="s">
        <v>573</v>
      </c>
    </row>
    <row r="7282" spans="1:3" ht="21" customHeight="1" x14ac:dyDescent="0.15">
      <c r="A7282" s="37" t="s">
        <v>9461</v>
      </c>
      <c r="B7282" s="43" t="s">
        <v>9783</v>
      </c>
      <c r="C7282" s="3" t="s">
        <v>573</v>
      </c>
    </row>
    <row r="7283" spans="1:3" ht="21" customHeight="1" x14ac:dyDescent="0.15">
      <c r="A7283" s="37" t="s">
        <v>9461</v>
      </c>
      <c r="B7283" s="43" t="s">
        <v>5168</v>
      </c>
      <c r="C7283" s="3" t="s">
        <v>573</v>
      </c>
    </row>
    <row r="7284" spans="1:3" ht="21" customHeight="1" x14ac:dyDescent="0.15">
      <c r="A7284" s="37" t="s">
        <v>9461</v>
      </c>
      <c r="B7284" s="43" t="s">
        <v>10599</v>
      </c>
      <c r="C7284" s="3" t="s">
        <v>573</v>
      </c>
    </row>
    <row r="7285" spans="1:3" ht="21" customHeight="1" x14ac:dyDescent="0.15">
      <c r="A7285" s="37" t="s">
        <v>9461</v>
      </c>
      <c r="B7285" s="43" t="s">
        <v>10600</v>
      </c>
      <c r="C7285" s="3" t="s">
        <v>573</v>
      </c>
    </row>
    <row r="7286" spans="1:3" ht="21" customHeight="1" x14ac:dyDescent="0.15">
      <c r="A7286" s="37" t="s">
        <v>9461</v>
      </c>
      <c r="B7286" s="43" t="s">
        <v>10601</v>
      </c>
      <c r="C7286" s="3" t="s">
        <v>573</v>
      </c>
    </row>
    <row r="7287" spans="1:3" ht="21" customHeight="1" x14ac:dyDescent="0.15">
      <c r="A7287" s="37" t="s">
        <v>9461</v>
      </c>
      <c r="B7287" s="43" t="s">
        <v>6133</v>
      </c>
      <c r="C7287" s="3" t="s">
        <v>573</v>
      </c>
    </row>
    <row r="7288" spans="1:3" ht="21" customHeight="1" x14ac:dyDescent="0.15">
      <c r="A7288" s="37" t="s">
        <v>9461</v>
      </c>
      <c r="B7288" s="43" t="s">
        <v>10602</v>
      </c>
      <c r="C7288" s="3" t="s">
        <v>573</v>
      </c>
    </row>
    <row r="7289" spans="1:3" ht="21" customHeight="1" x14ac:dyDescent="0.15">
      <c r="A7289" s="37" t="s">
        <v>9461</v>
      </c>
      <c r="B7289" s="43" t="s">
        <v>10603</v>
      </c>
      <c r="C7289" s="3" t="s">
        <v>573</v>
      </c>
    </row>
    <row r="7290" spans="1:3" ht="21" customHeight="1" x14ac:dyDescent="0.15">
      <c r="A7290" s="37" t="s">
        <v>9639</v>
      </c>
      <c r="B7290" s="43" t="s">
        <v>10982</v>
      </c>
      <c r="C7290" s="3" t="s">
        <v>251</v>
      </c>
    </row>
    <row r="7291" spans="1:3" ht="21" customHeight="1" x14ac:dyDescent="0.15">
      <c r="A7291" s="37" t="s">
        <v>9707</v>
      </c>
      <c r="B7291" s="43" t="s">
        <v>6148</v>
      </c>
      <c r="C7291" s="3" t="s">
        <v>573</v>
      </c>
    </row>
    <row r="7292" spans="1:3" ht="21" customHeight="1" x14ac:dyDescent="0.15">
      <c r="A7292" s="37" t="s">
        <v>9709</v>
      </c>
      <c r="B7292" s="43" t="s">
        <v>2572</v>
      </c>
      <c r="C7292" s="3" t="s">
        <v>573</v>
      </c>
    </row>
    <row r="7293" spans="1:3" ht="21" customHeight="1" x14ac:dyDescent="0.15">
      <c r="A7293" s="37" t="s">
        <v>9709</v>
      </c>
      <c r="B7293" s="43" t="s">
        <v>9784</v>
      </c>
      <c r="C7293" s="3" t="s">
        <v>573</v>
      </c>
    </row>
    <row r="7294" spans="1:3" ht="21" customHeight="1" x14ac:dyDescent="0.15">
      <c r="A7294" s="37" t="s">
        <v>9709</v>
      </c>
      <c r="B7294" s="43" t="s">
        <v>10604</v>
      </c>
      <c r="C7294" s="3" t="s">
        <v>573</v>
      </c>
    </row>
    <row r="7295" spans="1:3" ht="21" customHeight="1" x14ac:dyDescent="0.15">
      <c r="A7295" s="37" t="s">
        <v>9715</v>
      </c>
      <c r="B7295" s="43" t="s">
        <v>10605</v>
      </c>
      <c r="C7295" s="3" t="s">
        <v>573</v>
      </c>
    </row>
    <row r="7296" spans="1:3" ht="21" customHeight="1" x14ac:dyDescent="0.15">
      <c r="A7296" s="37" t="s">
        <v>10102</v>
      </c>
      <c r="B7296" s="43" t="s">
        <v>10606</v>
      </c>
      <c r="C7296" s="3" t="s">
        <v>573</v>
      </c>
    </row>
    <row r="7297" spans="1:3" ht="21" customHeight="1" x14ac:dyDescent="0.15">
      <c r="A7297" s="37" t="s">
        <v>10102</v>
      </c>
      <c r="B7297" s="43" t="s">
        <v>10607</v>
      </c>
      <c r="C7297" s="3" t="s">
        <v>573</v>
      </c>
    </row>
    <row r="7298" spans="1:3" ht="21" customHeight="1" x14ac:dyDescent="0.15">
      <c r="A7298" s="37" t="s">
        <v>10111</v>
      </c>
      <c r="B7298" s="43" t="s">
        <v>10608</v>
      </c>
      <c r="C7298" s="3" t="s">
        <v>573</v>
      </c>
    </row>
    <row r="7299" spans="1:3" ht="21" customHeight="1" x14ac:dyDescent="0.15">
      <c r="A7299" s="47" t="s">
        <v>10983</v>
      </c>
      <c r="B7299" s="35" t="s">
        <v>10984</v>
      </c>
      <c r="C7299" s="12" t="s">
        <v>251</v>
      </c>
    </row>
    <row r="7300" spans="1:3" ht="30" customHeight="1" x14ac:dyDescent="0.15">
      <c r="A7300" s="102" t="s">
        <v>49</v>
      </c>
      <c r="B7300" s="103"/>
      <c r="C7300" s="104"/>
    </row>
    <row r="7301" spans="1:3" ht="29.25" customHeight="1" x14ac:dyDescent="0.15">
      <c r="A7301" s="37" t="s">
        <v>35</v>
      </c>
      <c r="B7301" s="35" t="s">
        <v>10275</v>
      </c>
      <c r="C7301" s="3" t="s">
        <v>2008</v>
      </c>
    </row>
    <row r="7302" spans="1:3" ht="21" customHeight="1" x14ac:dyDescent="0.15">
      <c r="A7302" s="37" t="s">
        <v>18</v>
      </c>
      <c r="B7302" s="35" t="s">
        <v>5083</v>
      </c>
      <c r="C7302" s="3" t="s">
        <v>7482</v>
      </c>
    </row>
    <row r="7303" spans="1:3" ht="30" customHeight="1" x14ac:dyDescent="0.15">
      <c r="A7303" s="37" t="s">
        <v>26</v>
      </c>
      <c r="B7303" s="35" t="s">
        <v>48</v>
      </c>
      <c r="C7303" s="3" t="s">
        <v>57</v>
      </c>
    </row>
    <row r="7304" spans="1:3" ht="30" customHeight="1" x14ac:dyDescent="0.15">
      <c r="A7304" s="37" t="s">
        <v>26</v>
      </c>
      <c r="B7304" s="35" t="s">
        <v>4927</v>
      </c>
      <c r="C7304" s="3" t="s">
        <v>57</v>
      </c>
    </row>
    <row r="7305" spans="1:3" ht="21" customHeight="1" x14ac:dyDescent="0.15">
      <c r="A7305" s="41">
        <v>2024.4</v>
      </c>
      <c r="B7305" s="35" t="s">
        <v>5911</v>
      </c>
      <c r="C7305" s="3" t="s">
        <v>573</v>
      </c>
    </row>
    <row r="7306" spans="1:3" ht="21" customHeight="1" x14ac:dyDescent="0.15">
      <c r="A7306" s="41">
        <v>2024.4</v>
      </c>
      <c r="B7306" s="35" t="s">
        <v>10942</v>
      </c>
      <c r="C7306" s="3" t="s">
        <v>573</v>
      </c>
    </row>
    <row r="7307" spans="1:3" ht="21" customHeight="1" x14ac:dyDescent="0.15">
      <c r="A7307" s="37" t="s">
        <v>258</v>
      </c>
      <c r="B7307" s="35" t="s">
        <v>230</v>
      </c>
      <c r="C7307" s="3" t="s">
        <v>231</v>
      </c>
    </row>
    <row r="7308" spans="1:3" ht="21" customHeight="1" x14ac:dyDescent="0.15">
      <c r="A7308" s="37" t="s">
        <v>1060</v>
      </c>
      <c r="B7308" s="35" t="s">
        <v>4903</v>
      </c>
      <c r="C7308" s="3" t="s">
        <v>1166</v>
      </c>
    </row>
    <row r="7309" spans="1:3" ht="21" customHeight="1" x14ac:dyDescent="0.15">
      <c r="A7309" s="41">
        <v>2024.6</v>
      </c>
      <c r="B7309" s="35" t="s">
        <v>5080</v>
      </c>
      <c r="C7309" s="3" t="s">
        <v>592</v>
      </c>
    </row>
    <row r="7310" spans="1:3" ht="21" customHeight="1" x14ac:dyDescent="0.15">
      <c r="A7310" s="37" t="s">
        <v>1413</v>
      </c>
      <c r="B7310" s="35" t="s">
        <v>1760</v>
      </c>
      <c r="C7310" s="3" t="s">
        <v>573</v>
      </c>
    </row>
    <row r="7311" spans="1:3" ht="30" customHeight="1" x14ac:dyDescent="0.15">
      <c r="A7311" s="37" t="s">
        <v>1494</v>
      </c>
      <c r="B7311" s="35" t="s">
        <v>1496</v>
      </c>
      <c r="C7311" s="16" t="s">
        <v>1497</v>
      </c>
    </row>
    <row r="7312" spans="1:3" ht="30" customHeight="1" x14ac:dyDescent="0.15">
      <c r="A7312" s="37" t="s">
        <v>5738</v>
      </c>
      <c r="B7312" s="35" t="s">
        <v>5739</v>
      </c>
      <c r="C7312" s="16" t="s">
        <v>1497</v>
      </c>
    </row>
    <row r="7313" spans="1:3" ht="30" customHeight="1" x14ac:dyDescent="0.15">
      <c r="A7313" s="37" t="s">
        <v>5738</v>
      </c>
      <c r="B7313" s="35" t="s">
        <v>5740</v>
      </c>
      <c r="C7313" s="3" t="s">
        <v>1497</v>
      </c>
    </row>
    <row r="7314" spans="1:3" ht="30" customHeight="1" x14ac:dyDescent="0.15">
      <c r="A7314" s="37" t="s">
        <v>5738</v>
      </c>
      <c r="B7314" s="35" t="s">
        <v>5741</v>
      </c>
      <c r="C7314" s="16" t="s">
        <v>1497</v>
      </c>
    </row>
    <row r="7315" spans="1:3" ht="30" customHeight="1" x14ac:dyDescent="0.15">
      <c r="A7315" s="37" t="s">
        <v>5738</v>
      </c>
      <c r="B7315" s="35" t="s">
        <v>5742</v>
      </c>
      <c r="C7315" s="16" t="s">
        <v>1497</v>
      </c>
    </row>
    <row r="7316" spans="1:3" ht="30" customHeight="1" x14ac:dyDescent="0.15">
      <c r="A7316" s="37" t="s">
        <v>5738</v>
      </c>
      <c r="B7316" s="35" t="s">
        <v>5743</v>
      </c>
      <c r="C7316" s="16" t="s">
        <v>1497</v>
      </c>
    </row>
    <row r="7317" spans="1:3" ht="30" customHeight="1" x14ac:dyDescent="0.15">
      <c r="A7317" s="37" t="s">
        <v>5738</v>
      </c>
      <c r="B7317" s="35" t="s">
        <v>5744</v>
      </c>
      <c r="C7317" s="16" t="s">
        <v>1497</v>
      </c>
    </row>
    <row r="7318" spans="1:3" ht="30" customHeight="1" x14ac:dyDescent="0.15">
      <c r="A7318" s="37" t="s">
        <v>5738</v>
      </c>
      <c r="B7318" s="35" t="s">
        <v>5745</v>
      </c>
      <c r="C7318" s="3" t="s">
        <v>1497</v>
      </c>
    </row>
    <row r="7319" spans="1:3" ht="30" customHeight="1" x14ac:dyDescent="0.15">
      <c r="A7319" s="37" t="s">
        <v>5738</v>
      </c>
      <c r="B7319" s="35" t="s">
        <v>5746</v>
      </c>
      <c r="C7319" s="16" t="s">
        <v>1497</v>
      </c>
    </row>
    <row r="7320" spans="1:3" ht="21" customHeight="1" x14ac:dyDescent="0.15">
      <c r="A7320" s="37" t="s">
        <v>1557</v>
      </c>
      <c r="B7320" s="35" t="s">
        <v>1558</v>
      </c>
      <c r="C7320" s="3" t="s">
        <v>573</v>
      </c>
    </row>
    <row r="7321" spans="1:3" ht="21" customHeight="1" x14ac:dyDescent="0.15">
      <c r="A7321" s="41">
        <v>2024.7</v>
      </c>
      <c r="B7321" s="35" t="s">
        <v>11790</v>
      </c>
      <c r="C7321" s="3" t="s">
        <v>11791</v>
      </c>
    </row>
    <row r="7322" spans="1:3" ht="21" customHeight="1" x14ac:dyDescent="0.15">
      <c r="A7322" s="37" t="s">
        <v>1663</v>
      </c>
      <c r="B7322" s="35" t="s">
        <v>1664</v>
      </c>
      <c r="C7322" s="3" t="s">
        <v>251</v>
      </c>
    </row>
    <row r="7323" spans="1:3" ht="21" customHeight="1" x14ac:dyDescent="0.15">
      <c r="A7323" s="37" t="s">
        <v>1824</v>
      </c>
      <c r="B7323" s="35" t="s">
        <v>1825</v>
      </c>
      <c r="C7323" s="3" t="s">
        <v>251</v>
      </c>
    </row>
    <row r="7324" spans="1:3" ht="21" customHeight="1" x14ac:dyDescent="0.15">
      <c r="A7324" s="37" t="s">
        <v>4557</v>
      </c>
      <c r="B7324" s="35" t="s">
        <v>4572</v>
      </c>
      <c r="C7324" s="3" t="s">
        <v>251</v>
      </c>
    </row>
    <row r="7325" spans="1:3" ht="21" customHeight="1" x14ac:dyDescent="0.15">
      <c r="A7325" s="37" t="s">
        <v>4810</v>
      </c>
      <c r="B7325" s="35" t="s">
        <v>4816</v>
      </c>
      <c r="C7325" s="3" t="s">
        <v>251</v>
      </c>
    </row>
    <row r="7326" spans="1:3" ht="21" customHeight="1" x14ac:dyDescent="0.15">
      <c r="A7326" s="37" t="s">
        <v>4810</v>
      </c>
      <c r="B7326" s="35" t="s">
        <v>4817</v>
      </c>
      <c r="C7326" s="3" t="s">
        <v>251</v>
      </c>
    </row>
    <row r="7327" spans="1:3" ht="21" customHeight="1" x14ac:dyDescent="0.15">
      <c r="A7327" s="37" t="s">
        <v>4825</v>
      </c>
      <c r="B7327" s="35" t="s">
        <v>4902</v>
      </c>
      <c r="C7327" s="3" t="s">
        <v>251</v>
      </c>
    </row>
    <row r="7328" spans="1:3" ht="21" customHeight="1" x14ac:dyDescent="0.15">
      <c r="A7328" s="37" t="s">
        <v>4844</v>
      </c>
      <c r="B7328" s="35" t="s">
        <v>4904</v>
      </c>
      <c r="C7328" s="3" t="s">
        <v>251</v>
      </c>
    </row>
    <row r="7329" spans="1:3" ht="21" customHeight="1" x14ac:dyDescent="0.15">
      <c r="A7329" s="37" t="s">
        <v>4844</v>
      </c>
      <c r="B7329" s="35" t="s">
        <v>4905</v>
      </c>
      <c r="C7329" s="3" t="s">
        <v>251</v>
      </c>
    </row>
    <row r="7330" spans="1:3" ht="21" customHeight="1" x14ac:dyDescent="0.15">
      <c r="A7330" s="37" t="s">
        <v>4844</v>
      </c>
      <c r="B7330" s="35" t="s">
        <v>4928</v>
      </c>
      <c r="C7330" s="3" t="s">
        <v>251</v>
      </c>
    </row>
    <row r="7331" spans="1:3" ht="21" customHeight="1" x14ac:dyDescent="0.15">
      <c r="A7331" s="37" t="s">
        <v>4846</v>
      </c>
      <c r="B7331" s="35" t="s">
        <v>4926</v>
      </c>
      <c r="C7331" s="3" t="s">
        <v>251</v>
      </c>
    </row>
    <row r="7332" spans="1:3" ht="21" customHeight="1" x14ac:dyDescent="0.15">
      <c r="A7332" s="37" t="s">
        <v>4929</v>
      </c>
      <c r="B7332" s="35" t="s">
        <v>4930</v>
      </c>
      <c r="C7332" s="3" t="s">
        <v>251</v>
      </c>
    </row>
    <row r="7333" spans="1:3" ht="21" customHeight="1" x14ac:dyDescent="0.15">
      <c r="A7333" s="37" t="s">
        <v>5014</v>
      </c>
      <c r="B7333" s="35" t="s">
        <v>5015</v>
      </c>
      <c r="C7333" s="3" t="s">
        <v>251</v>
      </c>
    </row>
    <row r="7334" spans="1:3" ht="21" customHeight="1" x14ac:dyDescent="0.15">
      <c r="A7334" s="37" t="s">
        <v>5014</v>
      </c>
      <c r="B7334" s="35" t="s">
        <v>5016</v>
      </c>
      <c r="C7334" s="3" t="s">
        <v>251</v>
      </c>
    </row>
    <row r="7335" spans="1:3" ht="21" customHeight="1" x14ac:dyDescent="0.15">
      <c r="A7335" s="37" t="s">
        <v>5014</v>
      </c>
      <c r="B7335" s="35" t="s">
        <v>5017</v>
      </c>
      <c r="C7335" s="3" t="s">
        <v>251</v>
      </c>
    </row>
    <row r="7336" spans="1:3" ht="21" customHeight="1" x14ac:dyDescent="0.15">
      <c r="A7336" s="37" t="s">
        <v>5014</v>
      </c>
      <c r="B7336" s="35" t="s">
        <v>5018</v>
      </c>
      <c r="C7336" s="3" t="s">
        <v>251</v>
      </c>
    </row>
    <row r="7337" spans="1:3" ht="21" customHeight="1" x14ac:dyDescent="0.15">
      <c r="A7337" s="37" t="s">
        <v>5014</v>
      </c>
      <c r="B7337" s="35" t="s">
        <v>5039</v>
      </c>
      <c r="C7337" s="3" t="s">
        <v>251</v>
      </c>
    </row>
    <row r="7338" spans="1:3" ht="21" customHeight="1" x14ac:dyDescent="0.15">
      <c r="A7338" s="37" t="s">
        <v>5064</v>
      </c>
      <c r="B7338" s="35" t="s">
        <v>5090</v>
      </c>
      <c r="C7338" s="3" t="s">
        <v>251</v>
      </c>
    </row>
    <row r="7339" spans="1:3" ht="21" customHeight="1" x14ac:dyDescent="0.15">
      <c r="A7339" s="37" t="s">
        <v>5052</v>
      </c>
      <c r="B7339" s="35" t="s">
        <v>5077</v>
      </c>
      <c r="C7339" s="3" t="s">
        <v>251</v>
      </c>
    </row>
    <row r="7340" spans="1:3" ht="21" customHeight="1" x14ac:dyDescent="0.15">
      <c r="A7340" s="37" t="s">
        <v>5051</v>
      </c>
      <c r="B7340" s="35" t="s">
        <v>5079</v>
      </c>
      <c r="C7340" s="3" t="s">
        <v>251</v>
      </c>
    </row>
    <row r="7341" spans="1:3" ht="21" customHeight="1" x14ac:dyDescent="0.15">
      <c r="A7341" s="37" t="s">
        <v>5051</v>
      </c>
      <c r="B7341" s="35" t="s">
        <v>5081</v>
      </c>
      <c r="C7341" s="3" t="s">
        <v>251</v>
      </c>
    </row>
    <row r="7342" spans="1:3" ht="21" customHeight="1" x14ac:dyDescent="0.15">
      <c r="A7342" s="37" t="s">
        <v>5051</v>
      </c>
      <c r="B7342" s="35" t="s">
        <v>5082</v>
      </c>
      <c r="C7342" s="3" t="s">
        <v>251</v>
      </c>
    </row>
    <row r="7343" spans="1:3" ht="21" customHeight="1" x14ac:dyDescent="0.15">
      <c r="A7343" s="37" t="s">
        <v>5051</v>
      </c>
      <c r="B7343" s="35" t="s">
        <v>1090</v>
      </c>
      <c r="C7343" s="3" t="s">
        <v>251</v>
      </c>
    </row>
    <row r="7344" spans="1:3" ht="21" customHeight="1" x14ac:dyDescent="0.15">
      <c r="A7344" s="37" t="s">
        <v>5052</v>
      </c>
      <c r="B7344" s="35" t="s">
        <v>5091</v>
      </c>
      <c r="C7344" s="3" t="s">
        <v>251</v>
      </c>
    </row>
    <row r="7345" spans="1:3" ht="21" customHeight="1" x14ac:dyDescent="0.15">
      <c r="A7345" s="37" t="s">
        <v>5052</v>
      </c>
      <c r="B7345" s="35" t="s">
        <v>5192</v>
      </c>
      <c r="C7345" s="3" t="s">
        <v>251</v>
      </c>
    </row>
    <row r="7346" spans="1:3" ht="21" customHeight="1" x14ac:dyDescent="0.15">
      <c r="A7346" s="37" t="s">
        <v>5130</v>
      </c>
      <c r="B7346" s="35" t="s">
        <v>5138</v>
      </c>
      <c r="C7346" s="3" t="s">
        <v>251</v>
      </c>
    </row>
    <row r="7347" spans="1:3" ht="21" customHeight="1" x14ac:dyDescent="0.15">
      <c r="A7347" s="37" t="s">
        <v>5130</v>
      </c>
      <c r="B7347" s="35" t="s">
        <v>5139</v>
      </c>
      <c r="C7347" s="3" t="s">
        <v>251</v>
      </c>
    </row>
    <row r="7348" spans="1:3" ht="21" customHeight="1" x14ac:dyDescent="0.15">
      <c r="A7348" s="37" t="s">
        <v>5130</v>
      </c>
      <c r="B7348" s="35" t="s">
        <v>5140</v>
      </c>
      <c r="C7348" s="3" t="s">
        <v>251</v>
      </c>
    </row>
    <row r="7349" spans="1:3" ht="21" customHeight="1" x14ac:dyDescent="0.15">
      <c r="A7349" s="37" t="s">
        <v>5130</v>
      </c>
      <c r="B7349" s="35" t="s">
        <v>5141</v>
      </c>
      <c r="C7349" s="3" t="s">
        <v>251</v>
      </c>
    </row>
    <row r="7350" spans="1:3" ht="21" customHeight="1" x14ac:dyDescent="0.15">
      <c r="A7350" s="37" t="s">
        <v>5131</v>
      </c>
      <c r="B7350" s="35" t="s">
        <v>5193</v>
      </c>
      <c r="C7350" s="3" t="s">
        <v>12000</v>
      </c>
    </row>
    <row r="7351" spans="1:3" ht="21" customHeight="1" x14ac:dyDescent="0.15">
      <c r="A7351" s="37" t="s">
        <v>5130</v>
      </c>
      <c r="B7351" s="35" t="s">
        <v>5142</v>
      </c>
      <c r="C7351" s="3" t="s">
        <v>12000</v>
      </c>
    </row>
    <row r="7352" spans="1:3" ht="21" customHeight="1" x14ac:dyDescent="0.15">
      <c r="A7352" s="37" t="s">
        <v>5130</v>
      </c>
      <c r="B7352" s="35" t="s">
        <v>11999</v>
      </c>
      <c r="C7352" s="3" t="s">
        <v>12000</v>
      </c>
    </row>
    <row r="7353" spans="1:3" ht="21" customHeight="1" x14ac:dyDescent="0.15">
      <c r="A7353" s="37" t="s">
        <v>5135</v>
      </c>
      <c r="B7353" s="35" t="s">
        <v>5143</v>
      </c>
      <c r="C7353" s="3" t="s">
        <v>251</v>
      </c>
    </row>
    <row r="7354" spans="1:3" ht="21" customHeight="1" x14ac:dyDescent="0.15">
      <c r="A7354" s="37" t="s">
        <v>5135</v>
      </c>
      <c r="B7354" s="35" t="s">
        <v>5144</v>
      </c>
      <c r="C7354" s="3" t="s">
        <v>251</v>
      </c>
    </row>
    <row r="7355" spans="1:3" ht="21" customHeight="1" x14ac:dyDescent="0.15">
      <c r="A7355" s="37" t="s">
        <v>5485</v>
      </c>
      <c r="B7355" s="35" t="s">
        <v>5486</v>
      </c>
      <c r="C7355" s="3" t="s">
        <v>251</v>
      </c>
    </row>
    <row r="7356" spans="1:3" ht="21" customHeight="1" x14ac:dyDescent="0.15">
      <c r="A7356" s="37" t="s">
        <v>5435</v>
      </c>
      <c r="B7356" s="35" t="s">
        <v>5436</v>
      </c>
      <c r="C7356" s="3" t="s">
        <v>251</v>
      </c>
    </row>
    <row r="7357" spans="1:3" ht="21" customHeight="1" x14ac:dyDescent="0.15">
      <c r="A7357" s="37" t="s">
        <v>5518</v>
      </c>
      <c r="B7357" s="35" t="s">
        <v>5519</v>
      </c>
      <c r="C7357" s="3" t="s">
        <v>251</v>
      </c>
    </row>
    <row r="7358" spans="1:3" ht="21" customHeight="1" x14ac:dyDescent="0.15">
      <c r="A7358" s="41">
        <v>2025.8</v>
      </c>
      <c r="B7358" s="35" t="s">
        <v>6825</v>
      </c>
      <c r="C7358" s="3" t="s">
        <v>251</v>
      </c>
    </row>
    <row r="7359" spans="1:3" ht="21" customHeight="1" x14ac:dyDescent="0.15">
      <c r="A7359" s="37" t="s">
        <v>5426</v>
      </c>
      <c r="B7359" s="35" t="s">
        <v>5431</v>
      </c>
      <c r="C7359" s="3" t="s">
        <v>251</v>
      </c>
    </row>
    <row r="7360" spans="1:3" ht="21" customHeight="1" x14ac:dyDescent="0.15">
      <c r="A7360" s="37" t="s">
        <v>5425</v>
      </c>
      <c r="B7360" s="35" t="s">
        <v>5450</v>
      </c>
      <c r="C7360" s="3" t="s">
        <v>251</v>
      </c>
    </row>
    <row r="7361" spans="1:3" ht="21" customHeight="1" x14ac:dyDescent="0.15">
      <c r="A7361" s="37" t="s">
        <v>5425</v>
      </c>
      <c r="B7361" s="35" t="s">
        <v>5515</v>
      </c>
      <c r="C7361" s="3" t="s">
        <v>251</v>
      </c>
    </row>
    <row r="7362" spans="1:3" ht="21" customHeight="1" x14ac:dyDescent="0.15">
      <c r="A7362" s="37" t="s">
        <v>5425</v>
      </c>
      <c r="B7362" s="35" t="s">
        <v>5516</v>
      </c>
      <c r="C7362" s="3" t="s">
        <v>251</v>
      </c>
    </row>
    <row r="7363" spans="1:3" ht="21" customHeight="1" x14ac:dyDescent="0.15">
      <c r="A7363" s="37" t="s">
        <v>5429</v>
      </c>
      <c r="B7363" s="35" t="s">
        <v>5472</v>
      </c>
      <c r="C7363" s="3" t="s">
        <v>251</v>
      </c>
    </row>
    <row r="7364" spans="1:3" ht="21" customHeight="1" x14ac:dyDescent="0.15">
      <c r="A7364" s="37" t="s">
        <v>5500</v>
      </c>
      <c r="B7364" s="35" t="s">
        <v>5514</v>
      </c>
      <c r="C7364" s="3" t="s">
        <v>251</v>
      </c>
    </row>
    <row r="7365" spans="1:3" ht="21" customHeight="1" x14ac:dyDescent="0.15">
      <c r="A7365" s="37" t="s">
        <v>5494</v>
      </c>
      <c r="B7365" s="35" t="s">
        <v>5517</v>
      </c>
      <c r="C7365" s="3" t="s">
        <v>251</v>
      </c>
    </row>
    <row r="7366" spans="1:3" ht="21" customHeight="1" x14ac:dyDescent="0.15">
      <c r="A7366" s="37" t="s">
        <v>5716</v>
      </c>
      <c r="B7366" s="35" t="s">
        <v>5747</v>
      </c>
      <c r="C7366" s="3" t="s">
        <v>573</v>
      </c>
    </row>
    <row r="7367" spans="1:3" ht="21" customHeight="1" x14ac:dyDescent="0.15">
      <c r="A7367" s="37" t="s">
        <v>5748</v>
      </c>
      <c r="B7367" s="35" t="s">
        <v>5749</v>
      </c>
      <c r="C7367" s="3" t="s">
        <v>573</v>
      </c>
    </row>
    <row r="7368" spans="1:3" ht="21" customHeight="1" x14ac:dyDescent="0.15">
      <c r="A7368" s="37" t="s">
        <v>5815</v>
      </c>
      <c r="B7368" s="35" t="s">
        <v>5948</v>
      </c>
      <c r="C7368" s="3" t="s">
        <v>251</v>
      </c>
    </row>
    <row r="7369" spans="1:3" ht="21" customHeight="1" x14ac:dyDescent="0.15">
      <c r="A7369" s="47" t="s">
        <v>10870</v>
      </c>
      <c r="B7369" s="35" t="s">
        <v>10885</v>
      </c>
      <c r="C7369" s="12" t="s">
        <v>251</v>
      </c>
    </row>
    <row r="7370" spans="1:3" ht="21" customHeight="1" x14ac:dyDescent="0.15">
      <c r="A7370" s="47" t="s">
        <v>10978</v>
      </c>
      <c r="B7370" s="35" t="s">
        <v>10985</v>
      </c>
      <c r="C7370" s="12" t="s">
        <v>251</v>
      </c>
    </row>
    <row r="7371" spans="1:3" ht="21" customHeight="1" x14ac:dyDescent="0.15">
      <c r="A7371" s="37" t="s">
        <v>10968</v>
      </c>
      <c r="B7371" s="35" t="s">
        <v>10988</v>
      </c>
      <c r="C7371" s="3" t="s">
        <v>251</v>
      </c>
    </row>
    <row r="7372" spans="1:3" ht="21" customHeight="1" x14ac:dyDescent="0.15">
      <c r="A7372" s="37" t="s">
        <v>10968</v>
      </c>
      <c r="B7372" s="35" t="s">
        <v>10989</v>
      </c>
      <c r="C7372" s="3" t="s">
        <v>251</v>
      </c>
    </row>
    <row r="7373" spans="1:3" ht="21" customHeight="1" x14ac:dyDescent="0.15">
      <c r="A7373" s="37" t="s">
        <v>10968</v>
      </c>
      <c r="B7373" s="35" t="s">
        <v>10990</v>
      </c>
      <c r="C7373" s="3" t="s">
        <v>251</v>
      </c>
    </row>
    <row r="7374" spans="1:3" ht="21" customHeight="1" x14ac:dyDescent="0.15">
      <c r="A7374" s="47" t="s">
        <v>11106</v>
      </c>
      <c r="B7374" s="35" t="s">
        <v>11121</v>
      </c>
      <c r="C7374" s="12" t="s">
        <v>251</v>
      </c>
    </row>
    <row r="7375" spans="1:3" ht="21" customHeight="1" x14ac:dyDescent="0.15">
      <c r="A7375" s="37" t="s">
        <v>11106</v>
      </c>
      <c r="B7375" s="35" t="s">
        <v>11587</v>
      </c>
      <c r="C7375" s="12" t="s">
        <v>251</v>
      </c>
    </row>
    <row r="7376" spans="1:3" ht="21" customHeight="1" x14ac:dyDescent="0.15">
      <c r="A7376" s="37" t="s">
        <v>11106</v>
      </c>
      <c r="B7376" s="35" t="s">
        <v>11588</v>
      </c>
      <c r="C7376" s="12" t="s">
        <v>251</v>
      </c>
    </row>
    <row r="7377" spans="1:3" ht="21" customHeight="1" x14ac:dyDescent="0.15">
      <c r="A7377" s="37" t="s">
        <v>11479</v>
      </c>
      <c r="B7377" s="43" t="s">
        <v>11589</v>
      </c>
      <c r="C7377" s="3" t="s">
        <v>251</v>
      </c>
    </row>
    <row r="7378" spans="1:3" ht="21" customHeight="1" x14ac:dyDescent="0.15">
      <c r="A7378" s="37" t="s">
        <v>11754</v>
      </c>
      <c r="B7378" s="35" t="s">
        <v>11792</v>
      </c>
      <c r="C7378" s="12" t="s">
        <v>251</v>
      </c>
    </row>
    <row r="7379" spans="1:3" ht="21" customHeight="1" x14ac:dyDescent="0.15">
      <c r="A7379" s="37" t="s">
        <v>11754</v>
      </c>
      <c r="B7379" s="35" t="s">
        <v>11793</v>
      </c>
      <c r="C7379" s="12" t="s">
        <v>251</v>
      </c>
    </row>
    <row r="7380" spans="1:3" ht="21" customHeight="1" x14ac:dyDescent="0.15">
      <c r="A7380" s="37" t="s">
        <v>11754</v>
      </c>
      <c r="B7380" s="35" t="s">
        <v>11794</v>
      </c>
      <c r="C7380" s="12" t="s">
        <v>251</v>
      </c>
    </row>
    <row r="7381" spans="1:3" ht="21" customHeight="1" x14ac:dyDescent="0.15">
      <c r="A7381" s="37" t="s">
        <v>11754</v>
      </c>
      <c r="B7381" s="35" t="s">
        <v>11795</v>
      </c>
      <c r="C7381" s="12" t="s">
        <v>251</v>
      </c>
    </row>
    <row r="7382" spans="1:3" ht="21" customHeight="1" x14ac:dyDescent="0.15">
      <c r="A7382" s="37" t="s">
        <v>11754</v>
      </c>
      <c r="B7382" s="35" t="s">
        <v>11796</v>
      </c>
      <c r="C7382" s="12" t="s">
        <v>251</v>
      </c>
    </row>
    <row r="7383" spans="1:3" ht="21" customHeight="1" x14ac:dyDescent="0.15">
      <c r="A7383" s="37" t="s">
        <v>11754</v>
      </c>
      <c r="B7383" s="35" t="s">
        <v>11797</v>
      </c>
      <c r="C7383" s="12" t="s">
        <v>251</v>
      </c>
    </row>
    <row r="7384" spans="1:3" ht="21" customHeight="1" x14ac:dyDescent="0.15">
      <c r="A7384" s="37" t="s">
        <v>11798</v>
      </c>
      <c r="B7384" s="35" t="s">
        <v>11799</v>
      </c>
      <c r="C7384" s="12" t="s">
        <v>251</v>
      </c>
    </row>
    <row r="7385" spans="1:3" ht="21" customHeight="1" x14ac:dyDescent="0.15">
      <c r="A7385" s="37" t="s">
        <v>11798</v>
      </c>
      <c r="B7385" s="35" t="s">
        <v>11800</v>
      </c>
      <c r="C7385" s="12" t="s">
        <v>251</v>
      </c>
    </row>
    <row r="7386" spans="1:3" ht="21" customHeight="1" x14ac:dyDescent="0.15">
      <c r="A7386" s="37" t="s">
        <v>11798</v>
      </c>
      <c r="B7386" s="35" t="s">
        <v>11801</v>
      </c>
      <c r="C7386" s="12" t="s">
        <v>251</v>
      </c>
    </row>
    <row r="7387" spans="1:3" ht="21" customHeight="1" x14ac:dyDescent="0.15">
      <c r="A7387" s="37" t="s">
        <v>11798</v>
      </c>
      <c r="B7387" s="35" t="s">
        <v>11802</v>
      </c>
      <c r="C7387" s="12" t="s">
        <v>251</v>
      </c>
    </row>
    <row r="7388" spans="1:3" ht="21" customHeight="1" x14ac:dyDescent="0.15">
      <c r="A7388" s="37" t="s">
        <v>11798</v>
      </c>
      <c r="B7388" s="35" t="s">
        <v>11803</v>
      </c>
      <c r="C7388" s="12" t="s">
        <v>251</v>
      </c>
    </row>
    <row r="7389" spans="1:3" ht="21" customHeight="1" x14ac:dyDescent="0.15">
      <c r="A7389" s="37" t="s">
        <v>11692</v>
      </c>
      <c r="B7389" s="35" t="s">
        <v>11804</v>
      </c>
      <c r="C7389" s="12" t="s">
        <v>251</v>
      </c>
    </row>
    <row r="7390" spans="1:3" ht="21" customHeight="1" x14ac:dyDescent="0.15">
      <c r="A7390" s="37" t="s">
        <v>11692</v>
      </c>
      <c r="B7390" s="35" t="s">
        <v>11805</v>
      </c>
      <c r="C7390" s="12" t="s">
        <v>251</v>
      </c>
    </row>
    <row r="7391" spans="1:3" ht="21" customHeight="1" x14ac:dyDescent="0.15">
      <c r="A7391" s="37" t="s">
        <v>11758</v>
      </c>
      <c r="B7391" s="35" t="s">
        <v>11987</v>
      </c>
      <c r="C7391" s="12" t="s">
        <v>251</v>
      </c>
    </row>
    <row r="7392" spans="1:3" ht="21" customHeight="1" x14ac:dyDescent="0.15">
      <c r="A7392" s="37" t="s">
        <v>11988</v>
      </c>
      <c r="B7392" s="35" t="s">
        <v>11989</v>
      </c>
      <c r="C7392" s="12" t="s">
        <v>251</v>
      </c>
    </row>
    <row r="7393" spans="1:3" ht="21" customHeight="1" x14ac:dyDescent="0.15">
      <c r="A7393" s="37" t="s">
        <v>11988</v>
      </c>
      <c r="B7393" s="35" t="s">
        <v>11990</v>
      </c>
      <c r="C7393" s="12" t="s">
        <v>251</v>
      </c>
    </row>
    <row r="7394" spans="1:3" ht="21" customHeight="1" x14ac:dyDescent="0.15">
      <c r="A7394" s="37" t="s">
        <v>11988</v>
      </c>
      <c r="B7394" s="35" t="s">
        <v>11991</v>
      </c>
      <c r="C7394" s="12" t="s">
        <v>251</v>
      </c>
    </row>
    <row r="7395" spans="1:3" ht="21" customHeight="1" x14ac:dyDescent="0.15">
      <c r="A7395" s="37" t="s">
        <v>11988</v>
      </c>
      <c r="B7395" s="35" t="s">
        <v>11992</v>
      </c>
      <c r="C7395" s="12" t="s">
        <v>251</v>
      </c>
    </row>
    <row r="7396" spans="1:3" ht="21" customHeight="1" x14ac:dyDescent="0.15">
      <c r="A7396" s="37" t="s">
        <v>11988</v>
      </c>
      <c r="B7396" s="35" t="s">
        <v>11993</v>
      </c>
      <c r="C7396" s="12" t="s">
        <v>251</v>
      </c>
    </row>
    <row r="7397" spans="1:3" ht="21" customHeight="1" x14ac:dyDescent="0.15">
      <c r="A7397" s="37" t="s">
        <v>11988</v>
      </c>
      <c r="B7397" s="35" t="s">
        <v>11994</v>
      </c>
      <c r="C7397" s="12" t="s">
        <v>251</v>
      </c>
    </row>
    <row r="7398" spans="1:3" ht="21" customHeight="1" x14ac:dyDescent="0.15">
      <c r="A7398" s="37" t="s">
        <v>11988</v>
      </c>
      <c r="B7398" s="35" t="s">
        <v>11995</v>
      </c>
      <c r="C7398" s="12" t="s">
        <v>251</v>
      </c>
    </row>
    <row r="7399" spans="1:3" ht="21" customHeight="1" x14ac:dyDescent="0.15">
      <c r="A7399" s="37" t="s">
        <v>11988</v>
      </c>
      <c r="B7399" s="35" t="s">
        <v>5078</v>
      </c>
      <c r="C7399" s="3" t="s">
        <v>11996</v>
      </c>
    </row>
    <row r="7400" spans="1:3" ht="21" customHeight="1" x14ac:dyDescent="0.15">
      <c r="A7400" s="37" t="s">
        <v>11988</v>
      </c>
      <c r="B7400" s="35" t="s">
        <v>11997</v>
      </c>
      <c r="C7400" s="12" t="s">
        <v>251</v>
      </c>
    </row>
    <row r="7401" spans="1:3" ht="21" customHeight="1" x14ac:dyDescent="0.15">
      <c r="A7401" s="37" t="s">
        <v>11988</v>
      </c>
      <c r="B7401" s="35" t="s">
        <v>11998</v>
      </c>
      <c r="C7401" s="12" t="s">
        <v>251</v>
      </c>
    </row>
    <row r="7402" spans="1:3" ht="21" customHeight="1" x14ac:dyDescent="0.15">
      <c r="A7402" s="37" t="s">
        <v>11943</v>
      </c>
      <c r="B7402" s="35" t="s">
        <v>12047</v>
      </c>
      <c r="C7402" s="12" t="s">
        <v>251</v>
      </c>
    </row>
    <row r="7403" spans="1:3" ht="21" customHeight="1" x14ac:dyDescent="0.15">
      <c r="A7403" s="37" t="s">
        <v>11943</v>
      </c>
      <c r="B7403" s="35" t="s">
        <v>12048</v>
      </c>
      <c r="C7403" s="12" t="s">
        <v>251</v>
      </c>
    </row>
    <row r="7404" spans="1:3" ht="21" customHeight="1" x14ac:dyDescent="0.15">
      <c r="A7404" s="37" t="s">
        <v>11943</v>
      </c>
      <c r="B7404" s="35" t="s">
        <v>12049</v>
      </c>
      <c r="C7404" s="12" t="s">
        <v>251</v>
      </c>
    </row>
    <row r="7405" spans="1:3" ht="21" customHeight="1" x14ac:dyDescent="0.15">
      <c r="A7405" s="37" t="s">
        <v>11943</v>
      </c>
      <c r="B7405" s="35" t="s">
        <v>12050</v>
      </c>
      <c r="C7405" s="12" t="s">
        <v>251</v>
      </c>
    </row>
    <row r="7406" spans="1:3" ht="21" customHeight="1" x14ac:dyDescent="0.15">
      <c r="A7406" s="37" t="s">
        <v>11943</v>
      </c>
      <c r="B7406" s="35" t="s">
        <v>12051</v>
      </c>
      <c r="C7406" s="12" t="s">
        <v>251</v>
      </c>
    </row>
    <row r="7407" spans="1:3" ht="21" customHeight="1" x14ac:dyDescent="0.15">
      <c r="A7407" s="37" t="s">
        <v>11943</v>
      </c>
      <c r="B7407" s="35" t="s">
        <v>12052</v>
      </c>
      <c r="C7407" s="12" t="s">
        <v>251</v>
      </c>
    </row>
    <row r="7408" spans="1:3" ht="21" customHeight="1" x14ac:dyDescent="0.15">
      <c r="A7408" s="37" t="s">
        <v>11943</v>
      </c>
      <c r="B7408" s="35" t="s">
        <v>12053</v>
      </c>
      <c r="C7408" s="12" t="s">
        <v>251</v>
      </c>
    </row>
    <row r="7409" spans="1:3" ht="21" customHeight="1" x14ac:dyDescent="0.15">
      <c r="A7409" s="37" t="s">
        <v>11943</v>
      </c>
      <c r="B7409" s="35" t="s">
        <v>12054</v>
      </c>
      <c r="C7409" s="12" t="s">
        <v>251</v>
      </c>
    </row>
    <row r="7410" spans="1:3" ht="21" customHeight="1" x14ac:dyDescent="0.15">
      <c r="A7410" s="37" t="s">
        <v>11943</v>
      </c>
      <c r="B7410" s="35" t="s">
        <v>12055</v>
      </c>
      <c r="C7410" s="12" t="s">
        <v>251</v>
      </c>
    </row>
    <row r="7411" spans="1:3" ht="21" customHeight="1" x14ac:dyDescent="0.15">
      <c r="A7411" s="37" t="s">
        <v>11943</v>
      </c>
      <c r="B7411" s="35" t="s">
        <v>12056</v>
      </c>
      <c r="C7411" s="12" t="s">
        <v>251</v>
      </c>
    </row>
    <row r="7412" spans="1:3" ht="21" customHeight="1" x14ac:dyDescent="0.15">
      <c r="A7412" s="37" t="s">
        <v>11943</v>
      </c>
      <c r="B7412" s="35" t="s">
        <v>12057</v>
      </c>
      <c r="C7412" s="12" t="s">
        <v>251</v>
      </c>
    </row>
    <row r="7413" spans="1:3" ht="21" customHeight="1" x14ac:dyDescent="0.15">
      <c r="A7413" s="37" t="s">
        <v>11943</v>
      </c>
      <c r="B7413" s="35" t="s">
        <v>12058</v>
      </c>
      <c r="C7413" s="12" t="s">
        <v>251</v>
      </c>
    </row>
    <row r="7414" spans="1:3" ht="21" customHeight="1" x14ac:dyDescent="0.15">
      <c r="A7414" s="37" t="s">
        <v>11943</v>
      </c>
      <c r="B7414" s="35" t="s">
        <v>12059</v>
      </c>
      <c r="C7414" s="12" t="s">
        <v>251</v>
      </c>
    </row>
    <row r="7415" spans="1:3" ht="21" customHeight="1" x14ac:dyDescent="0.15">
      <c r="A7415" s="37" t="s">
        <v>11943</v>
      </c>
      <c r="B7415" s="35" t="s">
        <v>12060</v>
      </c>
      <c r="C7415" s="12" t="s">
        <v>251</v>
      </c>
    </row>
    <row r="7416" spans="1:3" ht="21" customHeight="1" x14ac:dyDescent="0.15">
      <c r="A7416" s="37" t="s">
        <v>11943</v>
      </c>
      <c r="B7416" s="35" t="s">
        <v>12061</v>
      </c>
      <c r="C7416" s="12" t="s">
        <v>251</v>
      </c>
    </row>
    <row r="7417" spans="1:3" ht="21" customHeight="1" x14ac:dyDescent="0.15">
      <c r="A7417" s="37" t="s">
        <v>11943</v>
      </c>
      <c r="B7417" s="35" t="s">
        <v>12062</v>
      </c>
      <c r="C7417" s="12" t="s">
        <v>251</v>
      </c>
    </row>
    <row r="7418" spans="1:3" ht="21" customHeight="1" x14ac:dyDescent="0.15">
      <c r="A7418" s="37" t="s">
        <v>11943</v>
      </c>
      <c r="B7418" s="35" t="s">
        <v>12063</v>
      </c>
      <c r="C7418" s="12" t="s">
        <v>251</v>
      </c>
    </row>
    <row r="7419" spans="1:3" ht="21" customHeight="1" x14ac:dyDescent="0.15">
      <c r="A7419" s="37" t="s">
        <v>11943</v>
      </c>
      <c r="B7419" s="35" t="s">
        <v>12064</v>
      </c>
      <c r="C7419" s="12" t="s">
        <v>251</v>
      </c>
    </row>
    <row r="7420" spans="1:3" ht="21" customHeight="1" x14ac:dyDescent="0.15">
      <c r="A7420" s="37" t="s">
        <v>12083</v>
      </c>
      <c r="B7420" s="35" t="s">
        <v>12106</v>
      </c>
      <c r="C7420" s="12" t="s">
        <v>251</v>
      </c>
    </row>
    <row r="7421" spans="1:3" ht="21" customHeight="1" x14ac:dyDescent="0.15">
      <c r="A7421" s="37" t="s">
        <v>12083</v>
      </c>
      <c r="B7421" s="35" t="s">
        <v>12107</v>
      </c>
      <c r="C7421" s="12" t="s">
        <v>251</v>
      </c>
    </row>
    <row r="7422" spans="1:3" ht="21" customHeight="1" x14ac:dyDescent="0.15">
      <c r="A7422" s="37" t="s">
        <v>12083</v>
      </c>
      <c r="B7422" s="35" t="s">
        <v>12108</v>
      </c>
      <c r="C7422" s="12" t="s">
        <v>251</v>
      </c>
    </row>
    <row r="7423" spans="1:3" ht="21" customHeight="1" x14ac:dyDescent="0.15">
      <c r="A7423" s="37" t="s">
        <v>12083</v>
      </c>
      <c r="B7423" s="35" t="s">
        <v>12109</v>
      </c>
      <c r="C7423" s="12" t="s">
        <v>251</v>
      </c>
    </row>
    <row r="7424" spans="1:3" ht="21" customHeight="1" x14ac:dyDescent="0.15">
      <c r="A7424" s="37" t="s">
        <v>12083</v>
      </c>
      <c r="B7424" s="35" t="s">
        <v>12110</v>
      </c>
      <c r="C7424" s="12" t="s">
        <v>251</v>
      </c>
    </row>
    <row r="7425" spans="1:3" ht="21" customHeight="1" x14ac:dyDescent="0.15">
      <c r="A7425" s="37" t="s">
        <v>12083</v>
      </c>
      <c r="B7425" s="35" t="s">
        <v>12111</v>
      </c>
      <c r="C7425" s="12" t="s">
        <v>251</v>
      </c>
    </row>
    <row r="7426" spans="1:3" ht="21" customHeight="1" x14ac:dyDescent="0.15">
      <c r="A7426" s="37" t="s">
        <v>12083</v>
      </c>
      <c r="B7426" s="35" t="s">
        <v>12112</v>
      </c>
      <c r="C7426" s="12" t="s">
        <v>251</v>
      </c>
    </row>
    <row r="7427" spans="1:3" ht="21" customHeight="1" x14ac:dyDescent="0.15">
      <c r="A7427" s="37" t="s">
        <v>12083</v>
      </c>
      <c r="B7427" s="35" t="s">
        <v>12113</v>
      </c>
      <c r="C7427" s="12" t="s">
        <v>251</v>
      </c>
    </row>
    <row r="7428" spans="1:3" ht="21" customHeight="1" x14ac:dyDescent="0.15">
      <c r="A7428" s="37" t="s">
        <v>12083</v>
      </c>
      <c r="B7428" s="35" t="s">
        <v>12114</v>
      </c>
      <c r="C7428" s="12" t="s">
        <v>251</v>
      </c>
    </row>
    <row r="7429" spans="1:3" ht="21" customHeight="1" x14ac:dyDescent="0.15">
      <c r="A7429" s="37" t="s">
        <v>12083</v>
      </c>
      <c r="B7429" s="35" t="s">
        <v>12126</v>
      </c>
      <c r="C7429" s="12" t="s">
        <v>251</v>
      </c>
    </row>
    <row r="7430" spans="1:3" ht="21" customHeight="1" x14ac:dyDescent="0.15">
      <c r="A7430" s="37" t="s">
        <v>12083</v>
      </c>
      <c r="B7430" s="35" t="s">
        <v>12115</v>
      </c>
      <c r="C7430" s="12" t="s">
        <v>251</v>
      </c>
    </row>
    <row r="7431" spans="1:3" ht="21" customHeight="1" x14ac:dyDescent="0.15">
      <c r="A7431" s="37" t="s">
        <v>12083</v>
      </c>
      <c r="B7431" s="35" t="s">
        <v>12116</v>
      </c>
      <c r="C7431" s="12" t="s">
        <v>251</v>
      </c>
    </row>
    <row r="7432" spans="1:3" ht="21" customHeight="1" x14ac:dyDescent="0.15">
      <c r="A7432" s="37" t="s">
        <v>12083</v>
      </c>
      <c r="B7432" s="35" t="s">
        <v>12117</v>
      </c>
      <c r="C7432" s="12" t="s">
        <v>251</v>
      </c>
    </row>
    <row r="7433" spans="1:3" ht="21" customHeight="1" x14ac:dyDescent="0.15">
      <c r="A7433" s="37" t="s">
        <v>12083</v>
      </c>
      <c r="B7433" s="35" t="s">
        <v>12118</v>
      </c>
      <c r="C7433" s="12" t="s">
        <v>251</v>
      </c>
    </row>
    <row r="7434" spans="1:3" ht="21" customHeight="1" x14ac:dyDescent="0.15">
      <c r="A7434" s="37" t="s">
        <v>12083</v>
      </c>
      <c r="B7434" s="35" t="s">
        <v>12119</v>
      </c>
      <c r="C7434" s="12" t="s">
        <v>251</v>
      </c>
    </row>
    <row r="7435" spans="1:3" ht="21" customHeight="1" x14ac:dyDescent="0.15">
      <c r="A7435" s="37" t="s">
        <v>12083</v>
      </c>
      <c r="B7435" s="35" t="s">
        <v>12121</v>
      </c>
      <c r="C7435" s="12" t="s">
        <v>251</v>
      </c>
    </row>
    <row r="7436" spans="1:3" ht="21" customHeight="1" x14ac:dyDescent="0.15">
      <c r="A7436" s="37" t="s">
        <v>12083</v>
      </c>
      <c r="B7436" s="35" t="s">
        <v>12120</v>
      </c>
      <c r="C7436" s="12" t="s">
        <v>251</v>
      </c>
    </row>
    <row r="7437" spans="1:3" ht="21" customHeight="1" x14ac:dyDescent="0.15">
      <c r="A7437" s="37" t="s">
        <v>12083</v>
      </c>
      <c r="B7437" s="35" t="s">
        <v>12122</v>
      </c>
      <c r="C7437" s="12" t="s">
        <v>251</v>
      </c>
    </row>
    <row r="7438" spans="1:3" ht="21" customHeight="1" x14ac:dyDescent="0.15">
      <c r="A7438" s="37" t="s">
        <v>12083</v>
      </c>
      <c r="B7438" s="35" t="s">
        <v>12123</v>
      </c>
      <c r="C7438" s="12" t="s">
        <v>251</v>
      </c>
    </row>
    <row r="7439" spans="1:3" ht="21" customHeight="1" x14ac:dyDescent="0.15">
      <c r="A7439" s="37" t="s">
        <v>12083</v>
      </c>
      <c r="B7439" s="35" t="s">
        <v>12124</v>
      </c>
      <c r="C7439" s="12" t="s">
        <v>251</v>
      </c>
    </row>
    <row r="7440" spans="1:3" ht="21" customHeight="1" x14ac:dyDescent="0.15">
      <c r="A7440" s="37" t="s">
        <v>12083</v>
      </c>
      <c r="B7440" s="35" t="s">
        <v>12125</v>
      </c>
      <c r="C7440" s="12" t="s">
        <v>251</v>
      </c>
    </row>
    <row r="7441" spans="1:3" ht="21" customHeight="1" x14ac:dyDescent="0.15">
      <c r="A7441" s="37" t="s">
        <v>12128</v>
      </c>
      <c r="B7441" s="35" t="s">
        <v>12129</v>
      </c>
      <c r="C7441" s="12" t="s">
        <v>251</v>
      </c>
    </row>
    <row r="7442" spans="1:3" ht="21" customHeight="1" x14ac:dyDescent="0.15">
      <c r="A7442" s="41">
        <v>2026.4</v>
      </c>
      <c r="B7442" s="35" t="s">
        <v>11986</v>
      </c>
      <c r="C7442" s="12" t="s">
        <v>251</v>
      </c>
    </row>
    <row r="7443" spans="1:3" ht="30" customHeight="1" x14ac:dyDescent="0.15">
      <c r="A7443" s="102" t="s">
        <v>40</v>
      </c>
      <c r="B7443" s="103"/>
      <c r="C7443" s="104"/>
    </row>
    <row r="7444" spans="1:3" ht="21" customHeight="1" x14ac:dyDescent="0.15">
      <c r="A7444" s="37" t="s">
        <v>1</v>
      </c>
      <c r="B7444" s="35" t="s">
        <v>41</v>
      </c>
      <c r="C7444" s="16" t="s">
        <v>140</v>
      </c>
    </row>
    <row r="7445" spans="1:3" ht="21" customHeight="1" x14ac:dyDescent="0.15">
      <c r="A7445" s="37" t="s">
        <v>1</v>
      </c>
      <c r="B7445" s="35" t="s">
        <v>8199</v>
      </c>
      <c r="C7445" s="16" t="s">
        <v>140</v>
      </c>
    </row>
    <row r="7446" spans="1:3" ht="21" customHeight="1" x14ac:dyDescent="0.15">
      <c r="A7446" s="37" t="s">
        <v>1</v>
      </c>
      <c r="B7446" s="35" t="s">
        <v>8197</v>
      </c>
      <c r="C7446" s="16" t="s">
        <v>140</v>
      </c>
    </row>
    <row r="7447" spans="1:3" ht="21" customHeight="1" x14ac:dyDescent="0.15">
      <c r="A7447" s="37" t="s">
        <v>1</v>
      </c>
      <c r="B7447" s="35" t="s">
        <v>8200</v>
      </c>
      <c r="C7447" s="16" t="s">
        <v>140</v>
      </c>
    </row>
    <row r="7448" spans="1:3" ht="21" customHeight="1" x14ac:dyDescent="0.15">
      <c r="A7448" s="37" t="s">
        <v>1</v>
      </c>
      <c r="B7448" s="35" t="s">
        <v>8201</v>
      </c>
      <c r="C7448" s="16" t="s">
        <v>140</v>
      </c>
    </row>
    <row r="7449" spans="1:3" ht="21" customHeight="1" x14ac:dyDescent="0.15">
      <c r="A7449" s="37" t="s">
        <v>1</v>
      </c>
      <c r="B7449" s="35" t="s">
        <v>8202</v>
      </c>
      <c r="C7449" s="16" t="s">
        <v>140</v>
      </c>
    </row>
    <row r="7450" spans="1:3" ht="21" customHeight="1" x14ac:dyDescent="0.15">
      <c r="A7450" s="37" t="s">
        <v>1</v>
      </c>
      <c r="B7450" s="35" t="s">
        <v>8198</v>
      </c>
      <c r="C7450" s="16" t="s">
        <v>140</v>
      </c>
    </row>
    <row r="7451" spans="1:3" ht="30.75" customHeight="1" x14ac:dyDescent="0.15">
      <c r="A7451" s="37" t="s">
        <v>2007</v>
      </c>
      <c r="B7451" s="35" t="s">
        <v>11234</v>
      </c>
      <c r="C7451" s="3" t="s">
        <v>2008</v>
      </c>
    </row>
    <row r="7452" spans="1:3" ht="30.75" customHeight="1" x14ac:dyDescent="0.15">
      <c r="A7452" s="37" t="s">
        <v>2007</v>
      </c>
      <c r="B7452" s="35" t="s">
        <v>11235</v>
      </c>
      <c r="C7452" s="3" t="s">
        <v>2008</v>
      </c>
    </row>
    <row r="7453" spans="1:3" ht="21" customHeight="1" x14ac:dyDescent="0.15">
      <c r="A7453" s="37" t="s">
        <v>2004</v>
      </c>
      <c r="B7453" s="35" t="s">
        <v>7934</v>
      </c>
      <c r="C7453" s="3" t="s">
        <v>7482</v>
      </c>
    </row>
    <row r="7454" spans="1:3" ht="21" customHeight="1" x14ac:dyDescent="0.15">
      <c r="A7454" s="37" t="s">
        <v>2004</v>
      </c>
      <c r="B7454" s="35" t="s">
        <v>7935</v>
      </c>
      <c r="C7454" s="3" t="s">
        <v>7482</v>
      </c>
    </row>
    <row r="7455" spans="1:3" ht="21" customHeight="1" x14ac:dyDescent="0.15">
      <c r="A7455" s="37" t="s">
        <v>2004</v>
      </c>
      <c r="B7455" s="35" t="s">
        <v>7936</v>
      </c>
      <c r="C7455" s="3" t="s">
        <v>7482</v>
      </c>
    </row>
    <row r="7456" spans="1:3" ht="30" customHeight="1" x14ac:dyDescent="0.15">
      <c r="A7456" s="37" t="s">
        <v>15</v>
      </c>
      <c r="B7456" s="35" t="s">
        <v>11236</v>
      </c>
      <c r="C7456" s="3" t="s">
        <v>57</v>
      </c>
    </row>
    <row r="7457" spans="1:3" ht="30" customHeight="1" x14ac:dyDescent="0.15">
      <c r="A7457" s="37" t="s">
        <v>15</v>
      </c>
      <c r="B7457" s="35" t="s">
        <v>11237</v>
      </c>
      <c r="C7457" s="3" t="s">
        <v>57</v>
      </c>
    </row>
    <row r="7458" spans="1:3" ht="30" customHeight="1" x14ac:dyDescent="0.15">
      <c r="A7458" s="37" t="s">
        <v>15</v>
      </c>
      <c r="B7458" s="35" t="s">
        <v>11238</v>
      </c>
      <c r="C7458" s="3" t="s">
        <v>57</v>
      </c>
    </row>
    <row r="7459" spans="1:3" ht="21" customHeight="1" x14ac:dyDescent="0.15">
      <c r="A7459" s="37" t="s">
        <v>380</v>
      </c>
      <c r="B7459" s="35" t="s">
        <v>4472</v>
      </c>
      <c r="C7459" s="3" t="s">
        <v>386</v>
      </c>
    </row>
    <row r="7460" spans="1:3" ht="21" customHeight="1" x14ac:dyDescent="0.15">
      <c r="A7460" s="37" t="s">
        <v>1160</v>
      </c>
      <c r="B7460" s="35" t="s">
        <v>11239</v>
      </c>
      <c r="C7460" s="3" t="s">
        <v>9020</v>
      </c>
    </row>
    <row r="7461" spans="1:3" ht="21" customHeight="1" x14ac:dyDescent="0.15">
      <c r="A7461" s="37" t="s">
        <v>1060</v>
      </c>
      <c r="B7461" s="35" t="s">
        <v>11240</v>
      </c>
      <c r="C7461" s="3" t="s">
        <v>9020</v>
      </c>
    </row>
    <row r="7462" spans="1:3" ht="21" customHeight="1" x14ac:dyDescent="0.15">
      <c r="A7462" s="37" t="s">
        <v>1160</v>
      </c>
      <c r="B7462" s="35" t="s">
        <v>11241</v>
      </c>
      <c r="C7462" s="3" t="s">
        <v>9020</v>
      </c>
    </row>
    <row r="7463" spans="1:3" ht="21" customHeight="1" x14ac:dyDescent="0.15">
      <c r="A7463" s="37" t="s">
        <v>1070</v>
      </c>
      <c r="B7463" s="35" t="s">
        <v>10609</v>
      </c>
      <c r="C7463" s="3" t="s">
        <v>10610</v>
      </c>
    </row>
    <row r="7464" spans="1:3" ht="21" customHeight="1" x14ac:dyDescent="0.15">
      <c r="A7464" s="37" t="s">
        <v>1788</v>
      </c>
      <c r="B7464" s="35" t="s">
        <v>2029</v>
      </c>
      <c r="C7464" s="3" t="s">
        <v>2030</v>
      </c>
    </row>
    <row r="7465" spans="1:3" ht="21" customHeight="1" x14ac:dyDescent="0.15">
      <c r="A7465" s="37" t="s">
        <v>4244</v>
      </c>
      <c r="B7465" s="35" t="s">
        <v>4254</v>
      </c>
      <c r="C7465" s="3" t="s">
        <v>251</v>
      </c>
    </row>
    <row r="7466" spans="1:3" ht="21" customHeight="1" x14ac:dyDescent="0.15">
      <c r="A7466" s="37" t="s">
        <v>4244</v>
      </c>
      <c r="B7466" s="35" t="s">
        <v>4264</v>
      </c>
      <c r="C7466" s="3" t="s">
        <v>251</v>
      </c>
    </row>
    <row r="7467" spans="1:3" ht="21" customHeight="1" x14ac:dyDescent="0.15">
      <c r="A7467" s="37" t="s">
        <v>4307</v>
      </c>
      <c r="B7467" s="35" t="s">
        <v>4492</v>
      </c>
      <c r="C7467" s="3" t="s">
        <v>251</v>
      </c>
    </row>
    <row r="7468" spans="1:3" ht="21" customHeight="1" x14ac:dyDescent="0.15">
      <c r="A7468" s="37" t="s">
        <v>4342</v>
      </c>
      <c r="B7468" s="35" t="s">
        <v>4591</v>
      </c>
      <c r="C7468" s="3" t="s">
        <v>251</v>
      </c>
    </row>
    <row r="7469" spans="1:3" ht="21" customHeight="1" x14ac:dyDescent="0.15">
      <c r="A7469" s="37" t="s">
        <v>5002</v>
      </c>
      <c r="B7469" s="35" t="s">
        <v>5085</v>
      </c>
      <c r="C7469" s="3" t="s">
        <v>251</v>
      </c>
    </row>
    <row r="7470" spans="1:3" ht="21" customHeight="1" x14ac:dyDescent="0.15">
      <c r="A7470" s="37" t="s">
        <v>5426</v>
      </c>
      <c r="B7470" s="35" t="s">
        <v>5432</v>
      </c>
      <c r="C7470" s="3" t="s">
        <v>251</v>
      </c>
    </row>
    <row r="7471" spans="1:3" ht="21" customHeight="1" x14ac:dyDescent="0.15">
      <c r="A7471" s="37" t="s">
        <v>5425</v>
      </c>
      <c r="B7471" s="35" t="s">
        <v>5454</v>
      </c>
      <c r="C7471" s="3" t="s">
        <v>5457</v>
      </c>
    </row>
    <row r="7472" spans="1:3" ht="21" customHeight="1" x14ac:dyDescent="0.15">
      <c r="A7472" s="37" t="s">
        <v>5425</v>
      </c>
      <c r="B7472" s="35" t="s">
        <v>5455</v>
      </c>
      <c r="C7472" s="3" t="s">
        <v>5457</v>
      </c>
    </row>
    <row r="7473" spans="1:3" ht="21" customHeight="1" x14ac:dyDescent="0.15">
      <c r="A7473" s="37" t="s">
        <v>5425</v>
      </c>
      <c r="B7473" s="35" t="s">
        <v>5456</v>
      </c>
      <c r="C7473" s="3" t="s">
        <v>5457</v>
      </c>
    </row>
    <row r="7474" spans="1:3" ht="21" customHeight="1" x14ac:dyDescent="0.15">
      <c r="A7474" s="37" t="s">
        <v>5425</v>
      </c>
      <c r="B7474" s="35" t="s">
        <v>5520</v>
      </c>
      <c r="C7474" s="3" t="s">
        <v>251</v>
      </c>
    </row>
    <row r="7475" spans="1:3" ht="21" customHeight="1" x14ac:dyDescent="0.15">
      <c r="A7475" s="37" t="s">
        <v>5448</v>
      </c>
      <c r="B7475" s="35" t="s">
        <v>5449</v>
      </c>
      <c r="C7475" s="3" t="s">
        <v>251</v>
      </c>
    </row>
    <row r="7476" spans="1:3" ht="21" customHeight="1" x14ac:dyDescent="0.15">
      <c r="A7476" s="37" t="s">
        <v>5544</v>
      </c>
      <c r="B7476" s="35" t="s">
        <v>5750</v>
      </c>
      <c r="C7476" s="3" t="s">
        <v>573</v>
      </c>
    </row>
    <row r="7477" spans="1:3" ht="21" customHeight="1" x14ac:dyDescent="0.15">
      <c r="A7477" s="37" t="s">
        <v>5688</v>
      </c>
      <c r="B7477" s="35" t="s">
        <v>5751</v>
      </c>
      <c r="C7477" s="3" t="s">
        <v>573</v>
      </c>
    </row>
    <row r="7478" spans="1:3" ht="21" customHeight="1" x14ac:dyDescent="0.15">
      <c r="A7478" s="37" t="s">
        <v>5815</v>
      </c>
      <c r="B7478" s="35" t="s">
        <v>5977</v>
      </c>
      <c r="C7478" s="3" t="s">
        <v>251</v>
      </c>
    </row>
    <row r="7479" spans="1:3" ht="21" customHeight="1" x14ac:dyDescent="0.15">
      <c r="A7479" s="37" t="s">
        <v>5815</v>
      </c>
      <c r="B7479" s="35" t="s">
        <v>5978</v>
      </c>
      <c r="C7479" s="3" t="s">
        <v>251</v>
      </c>
    </row>
    <row r="7480" spans="1:3" ht="21" customHeight="1" x14ac:dyDescent="0.15">
      <c r="A7480" s="37" t="s">
        <v>7064</v>
      </c>
      <c r="B7480" s="35" t="s">
        <v>7065</v>
      </c>
      <c r="C7480" s="3" t="s">
        <v>251</v>
      </c>
    </row>
    <row r="7481" spans="1:3" ht="21" customHeight="1" x14ac:dyDescent="0.15">
      <c r="A7481" s="37" t="s">
        <v>6091</v>
      </c>
      <c r="B7481" s="35" t="s">
        <v>6096</v>
      </c>
      <c r="C7481" s="3" t="s">
        <v>251</v>
      </c>
    </row>
    <row r="7482" spans="1:3" ht="21" customHeight="1" x14ac:dyDescent="0.15">
      <c r="A7482" s="37" t="s">
        <v>6252</v>
      </c>
      <c r="B7482" s="35" t="s">
        <v>10611</v>
      </c>
      <c r="C7482" s="3" t="s">
        <v>10612</v>
      </c>
    </row>
    <row r="7483" spans="1:3" ht="21" customHeight="1" x14ac:dyDescent="0.15">
      <c r="A7483" s="37" t="s">
        <v>6263</v>
      </c>
      <c r="B7483" s="35" t="s">
        <v>8125</v>
      </c>
      <c r="C7483" s="3" t="s">
        <v>251</v>
      </c>
    </row>
    <row r="7484" spans="1:3" ht="21" customHeight="1" x14ac:dyDescent="0.15">
      <c r="A7484" s="37" t="s">
        <v>9273</v>
      </c>
      <c r="B7484" s="43" t="s">
        <v>9286</v>
      </c>
      <c r="C7484" s="3" t="s">
        <v>251</v>
      </c>
    </row>
    <row r="7485" spans="1:3" ht="21" customHeight="1" x14ac:dyDescent="0.15">
      <c r="A7485" s="37" t="s">
        <v>10098</v>
      </c>
      <c r="B7485" s="43" t="s">
        <v>10099</v>
      </c>
      <c r="C7485" s="3" t="s">
        <v>251</v>
      </c>
    </row>
    <row r="7486" spans="1:3" ht="21" customHeight="1" x14ac:dyDescent="0.15">
      <c r="A7486" s="37" t="s">
        <v>10098</v>
      </c>
      <c r="B7486" s="43" t="s">
        <v>10613</v>
      </c>
      <c r="C7486" s="3" t="s">
        <v>10614</v>
      </c>
    </row>
    <row r="7487" spans="1:3" ht="21" customHeight="1" x14ac:dyDescent="0.15">
      <c r="A7487" s="37" t="s">
        <v>10098</v>
      </c>
      <c r="B7487" s="43" t="s">
        <v>10615</v>
      </c>
      <c r="C7487" s="3" t="s">
        <v>10614</v>
      </c>
    </row>
    <row r="7488" spans="1:3" ht="21" customHeight="1" x14ac:dyDescent="0.15">
      <c r="A7488" s="37" t="s">
        <v>10098</v>
      </c>
      <c r="B7488" s="43" t="s">
        <v>10616</v>
      </c>
      <c r="C7488" s="3" t="s">
        <v>10614</v>
      </c>
    </row>
    <row r="7489" spans="1:3" ht="21" customHeight="1" x14ac:dyDescent="0.15">
      <c r="A7489" s="37" t="s">
        <v>10098</v>
      </c>
      <c r="B7489" s="43" t="s">
        <v>10617</v>
      </c>
      <c r="C7489" s="3" t="s">
        <v>10614</v>
      </c>
    </row>
    <row r="7490" spans="1:3" ht="21" customHeight="1" x14ac:dyDescent="0.15">
      <c r="A7490" s="37" t="s">
        <v>10098</v>
      </c>
      <c r="B7490" s="43" t="s">
        <v>10618</v>
      </c>
      <c r="C7490" s="3" t="s">
        <v>10614</v>
      </c>
    </row>
    <row r="7491" spans="1:3" ht="21" customHeight="1" x14ac:dyDescent="0.15">
      <c r="A7491" s="37" t="s">
        <v>10098</v>
      </c>
      <c r="B7491" s="43" t="s">
        <v>10619</v>
      </c>
      <c r="C7491" s="3" t="s">
        <v>10614</v>
      </c>
    </row>
    <row r="7492" spans="1:3" ht="21" customHeight="1" x14ac:dyDescent="0.15">
      <c r="A7492" s="37" t="s">
        <v>10098</v>
      </c>
      <c r="B7492" s="43" t="s">
        <v>10620</v>
      </c>
      <c r="C7492" s="3" t="s">
        <v>10614</v>
      </c>
    </row>
    <row r="7493" spans="1:3" ht="21" customHeight="1" x14ac:dyDescent="0.15">
      <c r="A7493" s="37" t="s">
        <v>10098</v>
      </c>
      <c r="B7493" s="43" t="s">
        <v>10621</v>
      </c>
      <c r="C7493" s="3" t="s">
        <v>10614</v>
      </c>
    </row>
    <row r="7494" spans="1:3" ht="21" customHeight="1" x14ac:dyDescent="0.15">
      <c r="A7494" s="37" t="s">
        <v>10098</v>
      </c>
      <c r="B7494" s="43" t="s">
        <v>10622</v>
      </c>
      <c r="C7494" s="3" t="s">
        <v>10614</v>
      </c>
    </row>
    <row r="7495" spans="1:3" ht="21" customHeight="1" x14ac:dyDescent="0.15">
      <c r="A7495" s="37" t="s">
        <v>10098</v>
      </c>
      <c r="B7495" s="43" t="s">
        <v>10623</v>
      </c>
      <c r="C7495" s="3" t="s">
        <v>10614</v>
      </c>
    </row>
    <row r="7496" spans="1:3" ht="21" customHeight="1" x14ac:dyDescent="0.15">
      <c r="A7496" s="37" t="s">
        <v>10101</v>
      </c>
      <c r="B7496" s="43" t="s">
        <v>10423</v>
      </c>
      <c r="C7496" s="3" t="s">
        <v>251</v>
      </c>
    </row>
    <row r="7497" spans="1:3" ht="21" customHeight="1" x14ac:dyDescent="0.15">
      <c r="A7497" s="37" t="s">
        <v>10133</v>
      </c>
      <c r="B7497" s="43" t="s">
        <v>10297</v>
      </c>
      <c r="C7497" s="2" t="s">
        <v>10296</v>
      </c>
    </row>
    <row r="7498" spans="1:3" ht="21" customHeight="1" x14ac:dyDescent="0.15">
      <c r="A7498" s="37" t="s">
        <v>10133</v>
      </c>
      <c r="B7498" s="43" t="s">
        <v>10298</v>
      </c>
      <c r="C7498" s="2" t="s">
        <v>10296</v>
      </c>
    </row>
    <row r="7499" spans="1:3" ht="21" customHeight="1" x14ac:dyDescent="0.15">
      <c r="A7499" s="37" t="s">
        <v>10133</v>
      </c>
      <c r="B7499" s="43" t="s">
        <v>10299</v>
      </c>
      <c r="C7499" s="2" t="s">
        <v>10296</v>
      </c>
    </row>
    <row r="7500" spans="1:3" ht="21" customHeight="1" x14ac:dyDescent="0.15">
      <c r="A7500" s="37" t="s">
        <v>10133</v>
      </c>
      <c r="B7500" s="43" t="s">
        <v>10300</v>
      </c>
      <c r="C7500" s="2" t="s">
        <v>10296</v>
      </c>
    </row>
    <row r="7501" spans="1:3" ht="21" customHeight="1" x14ac:dyDescent="0.15">
      <c r="A7501" s="37" t="s">
        <v>10143</v>
      </c>
      <c r="B7501" s="43" t="s">
        <v>10624</v>
      </c>
      <c r="C7501" s="3" t="s">
        <v>251</v>
      </c>
    </row>
    <row r="7502" spans="1:3" ht="21" customHeight="1" x14ac:dyDescent="0.15">
      <c r="A7502" s="37" t="s">
        <v>10143</v>
      </c>
      <c r="B7502" s="43" t="s">
        <v>10787</v>
      </c>
      <c r="C7502" s="3" t="s">
        <v>251</v>
      </c>
    </row>
    <row r="7503" spans="1:3" ht="21" customHeight="1" x14ac:dyDescent="0.15">
      <c r="A7503" s="37" t="s">
        <v>10104</v>
      </c>
      <c r="B7503" s="43" t="s">
        <v>10105</v>
      </c>
      <c r="C7503" s="3" t="s">
        <v>251</v>
      </c>
    </row>
    <row r="7504" spans="1:3" ht="21" customHeight="1" x14ac:dyDescent="0.15">
      <c r="A7504" s="37" t="s">
        <v>10104</v>
      </c>
      <c r="B7504" s="43" t="s">
        <v>10178</v>
      </c>
      <c r="C7504" s="3" t="s">
        <v>251</v>
      </c>
    </row>
    <row r="7505" spans="1:3" ht="21" customHeight="1" x14ac:dyDescent="0.15">
      <c r="A7505" s="37" t="s">
        <v>10082</v>
      </c>
      <c r="B7505" s="43" t="s">
        <v>10625</v>
      </c>
      <c r="C7505" s="3" t="s">
        <v>251</v>
      </c>
    </row>
    <row r="7506" spans="1:3" ht="21" customHeight="1" x14ac:dyDescent="0.15">
      <c r="A7506" s="37" t="s">
        <v>10082</v>
      </c>
      <c r="B7506" s="43" t="s">
        <v>10626</v>
      </c>
      <c r="C7506" s="3" t="s">
        <v>251</v>
      </c>
    </row>
    <row r="7507" spans="1:3" ht="21" customHeight="1" x14ac:dyDescent="0.15">
      <c r="A7507" s="37" t="s">
        <v>10238</v>
      </c>
      <c r="B7507" s="43" t="s">
        <v>10239</v>
      </c>
      <c r="C7507" s="3" t="s">
        <v>251</v>
      </c>
    </row>
    <row r="7508" spans="1:3" ht="21" customHeight="1" x14ac:dyDescent="0.15">
      <c r="A7508" s="37" t="s">
        <v>11603</v>
      </c>
      <c r="B7508" s="43" t="s">
        <v>11789</v>
      </c>
      <c r="C7508" s="3" t="s">
        <v>251</v>
      </c>
    </row>
    <row r="7509" spans="1:3" ht="21" customHeight="1" x14ac:dyDescent="0.15">
      <c r="A7509" s="47" t="s">
        <v>11772</v>
      </c>
      <c r="B7509" s="35" t="s">
        <v>11773</v>
      </c>
      <c r="C7509" s="12" t="s">
        <v>251</v>
      </c>
    </row>
    <row r="7510" spans="1:3" ht="30" customHeight="1" x14ac:dyDescent="0.15">
      <c r="A7510" s="102" t="s">
        <v>23</v>
      </c>
      <c r="B7510" s="103"/>
      <c r="C7510" s="104"/>
    </row>
    <row r="7511" spans="1:3" ht="30" customHeight="1" x14ac:dyDescent="0.15">
      <c r="A7511" s="37" t="s">
        <v>0</v>
      </c>
      <c r="B7511" s="68" t="s">
        <v>7428</v>
      </c>
      <c r="C7511" s="3" t="s">
        <v>9</v>
      </c>
    </row>
    <row r="7512" spans="1:3" ht="30" customHeight="1" x14ac:dyDescent="0.15">
      <c r="A7512" s="37" t="s">
        <v>141</v>
      </c>
      <c r="B7512" s="68" t="s">
        <v>7429</v>
      </c>
      <c r="C7512" s="3" t="s">
        <v>9</v>
      </c>
    </row>
    <row r="7513" spans="1:3" ht="21" customHeight="1" x14ac:dyDescent="0.15">
      <c r="A7513" s="37" t="s">
        <v>0</v>
      </c>
      <c r="B7513" s="35" t="s">
        <v>1743</v>
      </c>
      <c r="C7513" s="3" t="s">
        <v>251</v>
      </c>
    </row>
    <row r="7514" spans="1:3" ht="21" customHeight="1" x14ac:dyDescent="0.15">
      <c r="A7514" s="37" t="s">
        <v>0</v>
      </c>
      <c r="B7514" s="35" t="s">
        <v>1576</v>
      </c>
      <c r="C7514" s="3" t="s">
        <v>251</v>
      </c>
    </row>
    <row r="7515" spans="1:3" ht="21" customHeight="1" x14ac:dyDescent="0.15">
      <c r="A7515" s="37" t="s">
        <v>0</v>
      </c>
      <c r="B7515" s="35" t="s">
        <v>5465</v>
      </c>
      <c r="C7515" s="3" t="s">
        <v>251</v>
      </c>
    </row>
    <row r="7516" spans="1:3" ht="21" customHeight="1" x14ac:dyDescent="0.15">
      <c r="A7516" s="37" t="s">
        <v>0</v>
      </c>
      <c r="B7516" s="35" t="s">
        <v>6164</v>
      </c>
      <c r="C7516" s="3" t="s">
        <v>251</v>
      </c>
    </row>
    <row r="7517" spans="1:3" ht="21" customHeight="1" x14ac:dyDescent="0.15">
      <c r="A7517" s="37" t="s">
        <v>18</v>
      </c>
      <c r="B7517" s="35" t="s">
        <v>12279</v>
      </c>
      <c r="C7517" s="3" t="s">
        <v>7482</v>
      </c>
    </row>
    <row r="7518" spans="1:3" ht="21" customHeight="1" x14ac:dyDescent="0.15">
      <c r="A7518" s="37" t="s">
        <v>18</v>
      </c>
      <c r="B7518" s="35" t="s">
        <v>7937</v>
      </c>
      <c r="C7518" s="3" t="s">
        <v>7482</v>
      </c>
    </row>
    <row r="7519" spans="1:3" ht="21" customHeight="1" x14ac:dyDescent="0.15">
      <c r="A7519" s="37" t="s">
        <v>1826</v>
      </c>
      <c r="B7519" s="35" t="s">
        <v>1827</v>
      </c>
      <c r="C7519" s="3" t="s">
        <v>251</v>
      </c>
    </row>
    <row r="7520" spans="1:3" ht="21" customHeight="1" x14ac:dyDescent="0.15">
      <c r="A7520" s="37" t="s">
        <v>223</v>
      </c>
      <c r="B7520" s="35" t="s">
        <v>6181</v>
      </c>
      <c r="C7520" s="3" t="s">
        <v>251</v>
      </c>
    </row>
    <row r="7521" spans="1:3" ht="21" customHeight="1" x14ac:dyDescent="0.15">
      <c r="A7521" s="37" t="s">
        <v>293</v>
      </c>
      <c r="B7521" s="35" t="s">
        <v>6182</v>
      </c>
      <c r="C7521" s="39" t="s">
        <v>600</v>
      </c>
    </row>
    <row r="7522" spans="1:3" ht="62.45" customHeight="1" x14ac:dyDescent="0.15">
      <c r="A7522" s="37" t="s">
        <v>460</v>
      </c>
      <c r="B7522" s="37" t="s">
        <v>1548</v>
      </c>
      <c r="C7522" s="3" t="s">
        <v>883</v>
      </c>
    </row>
    <row r="7523" spans="1:3" ht="21" customHeight="1" x14ac:dyDescent="0.15">
      <c r="A7523" s="37" t="s">
        <v>675</v>
      </c>
      <c r="B7523" s="37" t="s">
        <v>5575</v>
      </c>
      <c r="C7523" s="3" t="s">
        <v>251</v>
      </c>
    </row>
    <row r="7524" spans="1:3" ht="21" customHeight="1" x14ac:dyDescent="0.15">
      <c r="A7524" s="37" t="s">
        <v>675</v>
      </c>
      <c r="B7524" s="37" t="s">
        <v>7902</v>
      </c>
      <c r="C7524" s="3" t="s">
        <v>251</v>
      </c>
    </row>
    <row r="7525" spans="1:3" ht="21" customHeight="1" x14ac:dyDescent="0.15">
      <c r="A7525" s="37" t="s">
        <v>675</v>
      </c>
      <c r="B7525" s="37" t="s">
        <v>7903</v>
      </c>
      <c r="C7525" s="3" t="s">
        <v>251</v>
      </c>
    </row>
    <row r="7526" spans="1:3" ht="21" customHeight="1" x14ac:dyDescent="0.15">
      <c r="A7526" s="40" t="s">
        <v>1160</v>
      </c>
      <c r="B7526" s="37" t="s">
        <v>1164</v>
      </c>
      <c r="C7526" s="3" t="s">
        <v>1163</v>
      </c>
    </row>
    <row r="7527" spans="1:3" ht="21" customHeight="1" x14ac:dyDescent="0.15">
      <c r="A7527" s="40" t="s">
        <v>1160</v>
      </c>
      <c r="B7527" s="37" t="s">
        <v>1165</v>
      </c>
      <c r="C7527" s="3" t="s">
        <v>1166</v>
      </c>
    </row>
    <row r="7528" spans="1:3" ht="21" customHeight="1" x14ac:dyDescent="0.15">
      <c r="A7528" s="37" t="s">
        <v>1160</v>
      </c>
      <c r="B7528" s="37" t="s">
        <v>1828</v>
      </c>
      <c r="C7528" s="3" t="s">
        <v>251</v>
      </c>
    </row>
    <row r="7529" spans="1:3" ht="21" customHeight="1" x14ac:dyDescent="0.15">
      <c r="A7529" s="37" t="s">
        <v>1070</v>
      </c>
      <c r="B7529" s="35" t="s">
        <v>1559</v>
      </c>
      <c r="C7529" s="3" t="s">
        <v>251</v>
      </c>
    </row>
    <row r="7530" spans="1:3" ht="21" customHeight="1" x14ac:dyDescent="0.15">
      <c r="A7530" s="37" t="s">
        <v>1070</v>
      </c>
      <c r="B7530" s="37" t="s">
        <v>1560</v>
      </c>
      <c r="C7530" s="3" t="s">
        <v>251</v>
      </c>
    </row>
    <row r="7531" spans="1:3" ht="21" customHeight="1" x14ac:dyDescent="0.15">
      <c r="A7531" s="37" t="s">
        <v>1070</v>
      </c>
      <c r="B7531" s="37" t="s">
        <v>1578</v>
      </c>
      <c r="C7531" s="3" t="s">
        <v>2671</v>
      </c>
    </row>
    <row r="7532" spans="1:3" ht="21" customHeight="1" x14ac:dyDescent="0.15">
      <c r="A7532" s="37" t="s">
        <v>1070</v>
      </c>
      <c r="B7532" s="37" t="s">
        <v>1579</v>
      </c>
      <c r="C7532" s="3" t="s">
        <v>251</v>
      </c>
    </row>
    <row r="7533" spans="1:3" ht="21" customHeight="1" x14ac:dyDescent="0.15">
      <c r="A7533" s="37" t="s">
        <v>1070</v>
      </c>
      <c r="B7533" s="37" t="s">
        <v>1665</v>
      </c>
      <c r="C7533" s="3" t="s">
        <v>251</v>
      </c>
    </row>
    <row r="7534" spans="1:3" ht="21" customHeight="1" x14ac:dyDescent="0.15">
      <c r="A7534" s="37" t="s">
        <v>1070</v>
      </c>
      <c r="B7534" s="37" t="s">
        <v>1666</v>
      </c>
      <c r="C7534" s="3" t="s">
        <v>251</v>
      </c>
    </row>
    <row r="7535" spans="1:3" ht="21" customHeight="1" x14ac:dyDescent="0.15">
      <c r="A7535" s="37" t="s">
        <v>1443</v>
      </c>
      <c r="B7535" s="37" t="s">
        <v>1740</v>
      </c>
      <c r="C7535" s="3" t="s">
        <v>251</v>
      </c>
    </row>
    <row r="7536" spans="1:3" ht="21" customHeight="1" x14ac:dyDescent="0.15">
      <c r="A7536" s="37" t="s">
        <v>1476</v>
      </c>
      <c r="B7536" s="37" t="s">
        <v>1561</v>
      </c>
      <c r="C7536" s="3" t="s">
        <v>251</v>
      </c>
    </row>
    <row r="7537" spans="1:3" ht="21" customHeight="1" x14ac:dyDescent="0.15">
      <c r="A7537" s="37" t="s">
        <v>1563</v>
      </c>
      <c r="B7537" s="37" t="s">
        <v>1591</v>
      </c>
      <c r="C7537" s="3" t="s">
        <v>251</v>
      </c>
    </row>
    <row r="7538" spans="1:3" ht="21" customHeight="1" x14ac:dyDescent="0.15">
      <c r="A7538" s="41" t="s">
        <v>1637</v>
      </c>
      <c r="B7538" s="37" t="s">
        <v>1829</v>
      </c>
      <c r="C7538" s="3" t="s">
        <v>251</v>
      </c>
    </row>
    <row r="7539" spans="1:3" ht="21" customHeight="1" x14ac:dyDescent="0.15">
      <c r="A7539" s="41">
        <v>2024.7</v>
      </c>
      <c r="B7539" s="37" t="s">
        <v>1562</v>
      </c>
      <c r="C7539" s="3" t="s">
        <v>251</v>
      </c>
    </row>
    <row r="7540" spans="1:3" ht="21" customHeight="1" x14ac:dyDescent="0.15">
      <c r="A7540" s="41" t="s">
        <v>1613</v>
      </c>
      <c r="B7540" s="37" t="s">
        <v>1667</v>
      </c>
      <c r="C7540" s="3" t="s">
        <v>251</v>
      </c>
    </row>
    <row r="7541" spans="1:3" ht="21" customHeight="1" x14ac:dyDescent="0.15">
      <c r="A7541" s="41" t="s">
        <v>1613</v>
      </c>
      <c r="B7541" s="37" t="s">
        <v>2163</v>
      </c>
      <c r="C7541" s="3" t="s">
        <v>251</v>
      </c>
    </row>
    <row r="7542" spans="1:3" ht="21" customHeight="1" x14ac:dyDescent="0.15">
      <c r="A7542" s="41" t="s">
        <v>1613</v>
      </c>
      <c r="B7542" s="37" t="s">
        <v>5546</v>
      </c>
      <c r="C7542" s="3" t="s">
        <v>5547</v>
      </c>
    </row>
    <row r="7543" spans="1:3" ht="21" customHeight="1" x14ac:dyDescent="0.15">
      <c r="A7543" s="41" t="s">
        <v>4557</v>
      </c>
      <c r="B7543" s="37" t="s">
        <v>5752</v>
      </c>
      <c r="C7543" s="3" t="s">
        <v>5753</v>
      </c>
    </row>
    <row r="7544" spans="1:3" ht="21" customHeight="1" x14ac:dyDescent="0.15">
      <c r="A7544" s="41" t="s">
        <v>1802</v>
      </c>
      <c r="B7544" s="37" t="s">
        <v>1830</v>
      </c>
      <c r="C7544" s="3" t="s">
        <v>251</v>
      </c>
    </row>
    <row r="7545" spans="1:3" ht="21" customHeight="1" x14ac:dyDescent="0.15">
      <c r="A7545" s="41" t="s">
        <v>1845</v>
      </c>
      <c r="B7545" s="37" t="s">
        <v>1865</v>
      </c>
      <c r="C7545" s="3" t="s">
        <v>251</v>
      </c>
    </row>
    <row r="7546" spans="1:3" ht="21" customHeight="1" x14ac:dyDescent="0.15">
      <c r="A7546" s="41" t="s">
        <v>1831</v>
      </c>
      <c r="B7546" s="37" t="s">
        <v>1832</v>
      </c>
      <c r="C7546" s="3" t="s">
        <v>251</v>
      </c>
    </row>
    <row r="7547" spans="1:3" ht="21" customHeight="1" x14ac:dyDescent="0.15">
      <c r="A7547" s="41" t="s">
        <v>1765</v>
      </c>
      <c r="B7547" s="37" t="s">
        <v>1910</v>
      </c>
      <c r="C7547" s="3" t="s">
        <v>251</v>
      </c>
    </row>
    <row r="7548" spans="1:3" ht="21" customHeight="1" x14ac:dyDescent="0.15">
      <c r="A7548" s="41">
        <v>2024.8</v>
      </c>
      <c r="B7548" s="37" t="s">
        <v>5487</v>
      </c>
      <c r="C7548" s="3" t="s">
        <v>251</v>
      </c>
    </row>
    <row r="7549" spans="1:3" ht="21" customHeight="1" x14ac:dyDescent="0.15">
      <c r="A7549" s="41" t="s">
        <v>2001</v>
      </c>
      <c r="B7549" s="37" t="s">
        <v>2056</v>
      </c>
      <c r="C7549" s="3" t="s">
        <v>2057</v>
      </c>
    </row>
    <row r="7550" spans="1:3" ht="21" customHeight="1" x14ac:dyDescent="0.15">
      <c r="A7550" s="41" t="s">
        <v>2363</v>
      </c>
      <c r="B7550" s="37" t="s">
        <v>6198</v>
      </c>
      <c r="C7550" s="3" t="s">
        <v>251</v>
      </c>
    </row>
    <row r="7551" spans="1:3" ht="21" customHeight="1" x14ac:dyDescent="0.15">
      <c r="A7551" s="41" t="s">
        <v>2646</v>
      </c>
      <c r="B7551" s="37" t="s">
        <v>2666</v>
      </c>
      <c r="C7551" s="3" t="s">
        <v>251</v>
      </c>
    </row>
    <row r="7552" spans="1:3" ht="21" customHeight="1" x14ac:dyDescent="0.15">
      <c r="A7552" s="41" t="s">
        <v>3183</v>
      </c>
      <c r="B7552" s="37" t="s">
        <v>3217</v>
      </c>
      <c r="C7552" s="3" t="s">
        <v>3218</v>
      </c>
    </row>
    <row r="7553" spans="1:3" ht="30" customHeight="1" x14ac:dyDescent="0.15">
      <c r="A7553" s="41" t="s">
        <v>3213</v>
      </c>
      <c r="B7553" s="37" t="s">
        <v>3214</v>
      </c>
      <c r="C7553" s="3" t="s">
        <v>3215</v>
      </c>
    </row>
    <row r="7554" spans="1:3" ht="30" customHeight="1" x14ac:dyDescent="0.15">
      <c r="A7554" s="41" t="s">
        <v>5145</v>
      </c>
      <c r="B7554" s="37" t="s">
        <v>5146</v>
      </c>
      <c r="C7554" s="3" t="s">
        <v>3215</v>
      </c>
    </row>
    <row r="7555" spans="1:3" ht="30" customHeight="1" x14ac:dyDescent="0.15">
      <c r="A7555" s="41" t="s">
        <v>5145</v>
      </c>
      <c r="B7555" s="37" t="s">
        <v>5147</v>
      </c>
      <c r="C7555" s="3" t="s">
        <v>3215</v>
      </c>
    </row>
    <row r="7556" spans="1:3" ht="21" customHeight="1" x14ac:dyDescent="0.15">
      <c r="A7556" s="41" t="s">
        <v>5577</v>
      </c>
      <c r="B7556" s="37" t="s">
        <v>5578</v>
      </c>
      <c r="C7556" s="3" t="s">
        <v>251</v>
      </c>
    </row>
    <row r="7557" spans="1:3" ht="30" customHeight="1" x14ac:dyDescent="0.15">
      <c r="A7557" s="41" t="s">
        <v>3372</v>
      </c>
      <c r="B7557" s="37" t="s">
        <v>3369</v>
      </c>
      <c r="C7557" s="3" t="s">
        <v>3370</v>
      </c>
    </row>
    <row r="7558" spans="1:3" ht="21" customHeight="1" x14ac:dyDescent="0.15">
      <c r="A7558" s="41" t="s">
        <v>3569</v>
      </c>
      <c r="B7558" s="37" t="s">
        <v>5467</v>
      </c>
      <c r="C7558" s="3" t="s">
        <v>5468</v>
      </c>
    </row>
    <row r="7559" spans="1:3" ht="21" customHeight="1" x14ac:dyDescent="0.15">
      <c r="A7559" s="41" t="s">
        <v>3621</v>
      </c>
      <c r="B7559" s="37" t="s">
        <v>7430</v>
      </c>
      <c r="C7559" s="3" t="s">
        <v>5468</v>
      </c>
    </row>
    <row r="7560" spans="1:3" ht="21" customHeight="1" x14ac:dyDescent="0.15">
      <c r="A7560" s="41" t="s">
        <v>3621</v>
      </c>
      <c r="B7560" s="37" t="s">
        <v>7431</v>
      </c>
      <c r="C7560" s="3" t="s">
        <v>5468</v>
      </c>
    </row>
    <row r="7561" spans="1:3" ht="21" customHeight="1" x14ac:dyDescent="0.15">
      <c r="A7561" s="41" t="s">
        <v>3621</v>
      </c>
      <c r="B7561" s="37" t="s">
        <v>7432</v>
      </c>
      <c r="C7561" s="3" t="s">
        <v>5468</v>
      </c>
    </row>
    <row r="7562" spans="1:3" ht="21" customHeight="1" x14ac:dyDescent="0.15">
      <c r="A7562" s="41" t="s">
        <v>3621</v>
      </c>
      <c r="B7562" s="37" t="s">
        <v>7433</v>
      </c>
      <c r="C7562" s="3" t="s">
        <v>5468</v>
      </c>
    </row>
    <row r="7563" spans="1:3" ht="21" customHeight="1" x14ac:dyDescent="0.15">
      <c r="A7563" s="41" t="s">
        <v>3621</v>
      </c>
      <c r="B7563" s="37" t="s">
        <v>7434</v>
      </c>
      <c r="C7563" s="3" t="s">
        <v>5468</v>
      </c>
    </row>
    <row r="7564" spans="1:3" ht="21" customHeight="1" x14ac:dyDescent="0.15">
      <c r="A7564" s="41" t="s">
        <v>3565</v>
      </c>
      <c r="B7564" s="37" t="s">
        <v>6165</v>
      </c>
      <c r="C7564" s="3" t="s">
        <v>251</v>
      </c>
    </row>
    <row r="7565" spans="1:3" ht="21" customHeight="1" x14ac:dyDescent="0.15">
      <c r="A7565" s="41" t="s">
        <v>3967</v>
      </c>
      <c r="B7565" s="37" t="s">
        <v>6362</v>
      </c>
      <c r="C7565" s="3" t="s">
        <v>251</v>
      </c>
    </row>
    <row r="7566" spans="1:3" ht="29.25" customHeight="1" x14ac:dyDescent="0.15">
      <c r="A7566" s="41" t="s">
        <v>4160</v>
      </c>
      <c r="B7566" s="37" t="s">
        <v>5440</v>
      </c>
      <c r="C7566" s="3" t="s">
        <v>5441</v>
      </c>
    </row>
    <row r="7567" spans="1:3" ht="21" customHeight="1" x14ac:dyDescent="0.15">
      <c r="A7567" s="41" t="s">
        <v>4342</v>
      </c>
      <c r="B7567" s="37" t="s">
        <v>4343</v>
      </c>
      <c r="C7567" s="3" t="s">
        <v>251</v>
      </c>
    </row>
    <row r="7568" spans="1:3" ht="21" customHeight="1" x14ac:dyDescent="0.15">
      <c r="A7568" s="41" t="s">
        <v>4482</v>
      </c>
      <c r="B7568" s="37" t="s">
        <v>4491</v>
      </c>
      <c r="C7568" s="3" t="s">
        <v>573</v>
      </c>
    </row>
    <row r="7569" spans="1:3" ht="21" customHeight="1" x14ac:dyDescent="0.15">
      <c r="A7569" s="41" t="s">
        <v>4557</v>
      </c>
      <c r="B7569" s="37" t="s">
        <v>5488</v>
      </c>
      <c r="C7569" s="3" t="s">
        <v>251</v>
      </c>
    </row>
    <row r="7570" spans="1:3" ht="21" customHeight="1" x14ac:dyDescent="0.15">
      <c r="A7570" s="41" t="s">
        <v>4557</v>
      </c>
      <c r="B7570" s="37" t="s">
        <v>6186</v>
      </c>
      <c r="C7570" s="3" t="s">
        <v>6187</v>
      </c>
    </row>
    <row r="7571" spans="1:3" ht="21" customHeight="1" x14ac:dyDescent="0.15">
      <c r="A7571" s="41" t="s">
        <v>5064</v>
      </c>
      <c r="B7571" s="37" t="s">
        <v>5084</v>
      </c>
      <c r="C7571" s="3" t="s">
        <v>251</v>
      </c>
    </row>
    <row r="7572" spans="1:3" ht="21" customHeight="1" x14ac:dyDescent="0.15">
      <c r="A7572" s="41" t="s">
        <v>5064</v>
      </c>
      <c r="B7572" s="37" t="s">
        <v>5094</v>
      </c>
      <c r="C7572" s="3" t="s">
        <v>251</v>
      </c>
    </row>
    <row r="7573" spans="1:3" ht="74.25" customHeight="1" x14ac:dyDescent="0.15">
      <c r="A7573" s="41" t="s">
        <v>5064</v>
      </c>
      <c r="B7573" s="37" t="s">
        <v>5096</v>
      </c>
      <c r="C7573" s="3" t="s">
        <v>5097</v>
      </c>
    </row>
    <row r="7574" spans="1:3" ht="21" customHeight="1" x14ac:dyDescent="0.15">
      <c r="A7574" s="41" t="s">
        <v>5064</v>
      </c>
      <c r="B7574" s="37" t="s">
        <v>5098</v>
      </c>
      <c r="C7574" s="3" t="s">
        <v>251</v>
      </c>
    </row>
    <row r="7575" spans="1:3" ht="21" customHeight="1" x14ac:dyDescent="0.15">
      <c r="A7575" s="41" t="s">
        <v>5055</v>
      </c>
      <c r="B7575" s="37" t="s">
        <v>5200</v>
      </c>
      <c r="C7575" s="3" t="s">
        <v>251</v>
      </c>
    </row>
    <row r="7576" spans="1:3" ht="21" customHeight="1" x14ac:dyDescent="0.15">
      <c r="A7576" s="41" t="s">
        <v>5052</v>
      </c>
      <c r="B7576" s="37" t="s">
        <v>1559</v>
      </c>
      <c r="C7576" s="3" t="s">
        <v>251</v>
      </c>
    </row>
    <row r="7577" spans="1:3" ht="21" customHeight="1" x14ac:dyDescent="0.15">
      <c r="A7577" s="41" t="s">
        <v>5052</v>
      </c>
      <c r="B7577" s="37" t="s">
        <v>5095</v>
      </c>
      <c r="C7577" s="3" t="s">
        <v>251</v>
      </c>
    </row>
    <row r="7578" spans="1:3" ht="21" customHeight="1" x14ac:dyDescent="0.15">
      <c r="A7578" s="41" t="s">
        <v>5131</v>
      </c>
      <c r="B7578" s="37" t="s">
        <v>5201</v>
      </c>
      <c r="C7578" s="3" t="s">
        <v>251</v>
      </c>
    </row>
    <row r="7579" spans="1:3" ht="21" customHeight="1" x14ac:dyDescent="0.15">
      <c r="A7579" s="41" t="s">
        <v>5130</v>
      </c>
      <c r="B7579" s="37" t="s">
        <v>5202</v>
      </c>
      <c r="C7579" s="3" t="s">
        <v>251</v>
      </c>
    </row>
    <row r="7580" spans="1:3" ht="21" customHeight="1" x14ac:dyDescent="0.15">
      <c r="A7580" s="41" t="s">
        <v>5130</v>
      </c>
      <c r="B7580" s="37" t="s">
        <v>5203</v>
      </c>
      <c r="C7580" s="3" t="s">
        <v>251</v>
      </c>
    </row>
    <row r="7581" spans="1:3" ht="21" customHeight="1" x14ac:dyDescent="0.15">
      <c r="A7581" s="41" t="s">
        <v>5135</v>
      </c>
      <c r="B7581" s="37" t="s">
        <v>5204</v>
      </c>
      <c r="C7581" s="3" t="s">
        <v>251</v>
      </c>
    </row>
    <row r="7582" spans="1:3" ht="21" customHeight="1" x14ac:dyDescent="0.15">
      <c r="A7582" s="41" t="s">
        <v>5135</v>
      </c>
      <c r="B7582" s="37" t="s">
        <v>5473</v>
      </c>
      <c r="C7582" s="3" t="s">
        <v>251</v>
      </c>
    </row>
    <row r="7583" spans="1:3" ht="21" customHeight="1" x14ac:dyDescent="0.15">
      <c r="A7583" s="41" t="s">
        <v>5135</v>
      </c>
      <c r="B7583" s="37" t="s">
        <v>5474</v>
      </c>
      <c r="C7583" s="3" t="s">
        <v>251</v>
      </c>
    </row>
    <row r="7584" spans="1:3" ht="33" customHeight="1" x14ac:dyDescent="0.15">
      <c r="A7584" s="41" t="s">
        <v>5190</v>
      </c>
      <c r="B7584" s="37" t="s">
        <v>5522</v>
      </c>
      <c r="C7584" s="3" t="s">
        <v>5523</v>
      </c>
    </row>
    <row r="7585" spans="1:3" ht="21" customHeight="1" x14ac:dyDescent="0.15">
      <c r="A7585" s="41" t="s">
        <v>5135</v>
      </c>
      <c r="B7585" s="37" t="s">
        <v>5541</v>
      </c>
      <c r="C7585" s="3" t="s">
        <v>251</v>
      </c>
    </row>
    <row r="7586" spans="1:3" ht="21" customHeight="1" x14ac:dyDescent="0.15">
      <c r="A7586" s="41" t="s">
        <v>5485</v>
      </c>
      <c r="B7586" s="37" t="s">
        <v>5489</v>
      </c>
      <c r="C7586" s="3" t="s">
        <v>251</v>
      </c>
    </row>
    <row r="7587" spans="1:3" ht="21" customHeight="1" x14ac:dyDescent="0.15">
      <c r="A7587" s="41" t="s">
        <v>5426</v>
      </c>
      <c r="B7587" s="37" t="s">
        <v>5433</v>
      </c>
      <c r="C7587" s="3" t="s">
        <v>5434</v>
      </c>
    </row>
    <row r="7588" spans="1:3" ht="21" customHeight="1" x14ac:dyDescent="0.15">
      <c r="A7588" s="41" t="s">
        <v>5426</v>
      </c>
      <c r="B7588" s="37" t="s">
        <v>5466</v>
      </c>
      <c r="C7588" s="3" t="s">
        <v>251</v>
      </c>
    </row>
    <row r="7589" spans="1:3" ht="21" customHeight="1" x14ac:dyDescent="0.15">
      <c r="A7589" s="41" t="s">
        <v>5426</v>
      </c>
      <c r="B7589" s="37" t="s">
        <v>5542</v>
      </c>
      <c r="C7589" s="3" t="s">
        <v>251</v>
      </c>
    </row>
    <row r="7590" spans="1:3" ht="21" customHeight="1" x14ac:dyDescent="0.15">
      <c r="A7590" s="41" t="s">
        <v>5426</v>
      </c>
      <c r="B7590" s="37" t="s">
        <v>5543</v>
      </c>
      <c r="C7590" s="3" t="s">
        <v>573</v>
      </c>
    </row>
    <row r="7591" spans="1:3" ht="21" customHeight="1" x14ac:dyDescent="0.15">
      <c r="A7591" s="41" t="s">
        <v>5429</v>
      </c>
      <c r="B7591" s="37" t="s">
        <v>5475</v>
      </c>
      <c r="C7591" s="3" t="s">
        <v>251</v>
      </c>
    </row>
    <row r="7592" spans="1:3" ht="21" customHeight="1" x14ac:dyDescent="0.15">
      <c r="A7592" s="41" t="s">
        <v>5448</v>
      </c>
      <c r="B7592" s="37" t="s">
        <v>5490</v>
      </c>
      <c r="C7592" s="3" t="s">
        <v>251</v>
      </c>
    </row>
    <row r="7593" spans="1:3" ht="21" customHeight="1" x14ac:dyDescent="0.15">
      <c r="A7593" s="41" t="s">
        <v>5500</v>
      </c>
      <c r="B7593" s="37" t="s">
        <v>5521</v>
      </c>
      <c r="C7593" s="3" t="s">
        <v>251</v>
      </c>
    </row>
    <row r="7594" spans="1:3" ht="21" customHeight="1" x14ac:dyDescent="0.15">
      <c r="A7594" s="41" t="s">
        <v>5544</v>
      </c>
      <c r="B7594" s="37" t="s">
        <v>5545</v>
      </c>
      <c r="C7594" s="3" t="s">
        <v>251</v>
      </c>
    </row>
    <row r="7595" spans="1:3" ht="21" customHeight="1" x14ac:dyDescent="0.15">
      <c r="A7595" s="41" t="s">
        <v>5494</v>
      </c>
      <c r="B7595" s="37" t="s">
        <v>5524</v>
      </c>
      <c r="C7595" s="3" t="s">
        <v>251</v>
      </c>
    </row>
    <row r="7596" spans="1:3" ht="21" customHeight="1" x14ac:dyDescent="0.15">
      <c r="A7596" s="41" t="s">
        <v>5493</v>
      </c>
      <c r="B7596" s="37" t="s">
        <v>5525</v>
      </c>
      <c r="C7596" s="3" t="s">
        <v>251</v>
      </c>
    </row>
    <row r="7597" spans="1:3" ht="21" customHeight="1" x14ac:dyDescent="0.15">
      <c r="A7597" s="41" t="s">
        <v>5493</v>
      </c>
      <c r="B7597" s="37" t="s">
        <v>5526</v>
      </c>
      <c r="C7597" s="3" t="s">
        <v>251</v>
      </c>
    </row>
    <row r="7598" spans="1:3" ht="21" customHeight="1" x14ac:dyDescent="0.15">
      <c r="A7598" s="41" t="s">
        <v>5494</v>
      </c>
      <c r="B7598" s="37" t="s">
        <v>5583</v>
      </c>
      <c r="C7598" s="3" t="s">
        <v>251</v>
      </c>
    </row>
    <row r="7599" spans="1:3" ht="21" customHeight="1" x14ac:dyDescent="0.15">
      <c r="A7599" s="34" t="s">
        <v>5716</v>
      </c>
      <c r="B7599" s="37" t="s">
        <v>5754</v>
      </c>
      <c r="C7599" s="3" t="s">
        <v>5755</v>
      </c>
    </row>
    <row r="7600" spans="1:3" ht="21" customHeight="1" x14ac:dyDescent="0.15">
      <c r="A7600" s="34" t="s">
        <v>5716</v>
      </c>
      <c r="B7600" s="37" t="s">
        <v>10782</v>
      </c>
      <c r="C7600" s="3" t="s">
        <v>722</v>
      </c>
    </row>
    <row r="7601" spans="1:3" ht="21" customHeight="1" x14ac:dyDescent="0.15">
      <c r="A7601" s="34" t="s">
        <v>5736</v>
      </c>
      <c r="B7601" s="37" t="s">
        <v>5756</v>
      </c>
      <c r="C7601" s="37" t="s">
        <v>722</v>
      </c>
    </row>
    <row r="7602" spans="1:3" ht="21" customHeight="1" x14ac:dyDescent="0.15">
      <c r="A7602" s="41" t="s">
        <v>5584</v>
      </c>
      <c r="B7602" s="37" t="s">
        <v>5585</v>
      </c>
      <c r="C7602" s="3" t="s">
        <v>251</v>
      </c>
    </row>
    <row r="7603" spans="1:3" ht="21" customHeight="1" x14ac:dyDescent="0.15">
      <c r="A7603" s="41" t="s">
        <v>5584</v>
      </c>
      <c r="B7603" s="37" t="s">
        <v>10783</v>
      </c>
      <c r="C7603" s="3" t="s">
        <v>251</v>
      </c>
    </row>
    <row r="7604" spans="1:3" ht="21" customHeight="1" x14ac:dyDescent="0.15">
      <c r="A7604" s="41" t="s">
        <v>5586</v>
      </c>
      <c r="B7604" s="37" t="s">
        <v>5587</v>
      </c>
      <c r="C7604" s="3" t="s">
        <v>251</v>
      </c>
    </row>
    <row r="7605" spans="1:3" ht="21" customHeight="1" x14ac:dyDescent="0.15">
      <c r="A7605" s="34" t="s">
        <v>5586</v>
      </c>
      <c r="B7605" s="37" t="s">
        <v>5757</v>
      </c>
      <c r="C7605" s="3" t="s">
        <v>8857</v>
      </c>
    </row>
    <row r="7606" spans="1:3" ht="21" customHeight="1" x14ac:dyDescent="0.15">
      <c r="A7606" s="34" t="s">
        <v>5643</v>
      </c>
      <c r="B7606" s="37" t="s">
        <v>1863</v>
      </c>
      <c r="C7606" s="3" t="s">
        <v>251</v>
      </c>
    </row>
    <row r="7607" spans="1:3" ht="21" customHeight="1" x14ac:dyDescent="0.15">
      <c r="A7607" s="34" t="s">
        <v>5691</v>
      </c>
      <c r="B7607" s="37" t="s">
        <v>5819</v>
      </c>
      <c r="C7607" s="3" t="s">
        <v>251</v>
      </c>
    </row>
    <row r="7608" spans="1:3" ht="21" customHeight="1" x14ac:dyDescent="0.15">
      <c r="A7608" s="41" t="s">
        <v>5661</v>
      </c>
      <c r="B7608" s="37" t="s">
        <v>5663</v>
      </c>
      <c r="C7608" s="3" t="s">
        <v>573</v>
      </c>
    </row>
    <row r="7609" spans="1:3" ht="21" customHeight="1" x14ac:dyDescent="0.15">
      <c r="A7609" s="41" t="s">
        <v>5498</v>
      </c>
      <c r="B7609" s="37" t="s">
        <v>5979</v>
      </c>
      <c r="C7609" s="3" t="s">
        <v>251</v>
      </c>
    </row>
    <row r="7610" spans="1:3" ht="21" customHeight="1" x14ac:dyDescent="0.15">
      <c r="A7610" s="73" t="s">
        <v>5664</v>
      </c>
      <c r="B7610" s="37" t="s">
        <v>5665</v>
      </c>
      <c r="C7610" s="3" t="s">
        <v>251</v>
      </c>
    </row>
    <row r="7611" spans="1:3" ht="21" customHeight="1" x14ac:dyDescent="0.15">
      <c r="A7611" s="34" t="s">
        <v>5815</v>
      </c>
      <c r="B7611" s="37" t="s">
        <v>5818</v>
      </c>
      <c r="C7611" s="3" t="s">
        <v>6706</v>
      </c>
    </row>
    <row r="7612" spans="1:3" ht="21" customHeight="1" x14ac:dyDescent="0.15">
      <c r="A7612" s="34" t="s">
        <v>5815</v>
      </c>
      <c r="B7612" s="37" t="s">
        <v>6183</v>
      </c>
      <c r="C7612" s="3" t="s">
        <v>251</v>
      </c>
    </row>
    <row r="7613" spans="1:3" ht="21" customHeight="1" x14ac:dyDescent="0.15">
      <c r="A7613" s="34" t="s">
        <v>6036</v>
      </c>
      <c r="B7613" s="37" t="s">
        <v>6049</v>
      </c>
      <c r="C7613" s="3" t="s">
        <v>251</v>
      </c>
    </row>
    <row r="7614" spans="1:3" ht="21" customHeight="1" x14ac:dyDescent="0.15">
      <c r="A7614" s="34" t="s">
        <v>6184</v>
      </c>
      <c r="B7614" s="37" t="s">
        <v>6185</v>
      </c>
      <c r="C7614" s="3" t="s">
        <v>251</v>
      </c>
    </row>
    <row r="7615" spans="1:3" ht="21" customHeight="1" x14ac:dyDescent="0.15">
      <c r="A7615" s="34" t="s">
        <v>6194</v>
      </c>
      <c r="B7615" s="37" t="s">
        <v>6195</v>
      </c>
      <c r="C7615" s="3" t="s">
        <v>251</v>
      </c>
    </row>
    <row r="7616" spans="1:3" ht="21" customHeight="1" x14ac:dyDescent="0.15">
      <c r="A7616" s="46" t="s">
        <v>7066</v>
      </c>
      <c r="B7616" s="37" t="s">
        <v>7067</v>
      </c>
      <c r="C7616" s="3" t="s">
        <v>251</v>
      </c>
    </row>
    <row r="7617" spans="1:3" ht="21" customHeight="1" x14ac:dyDescent="0.15">
      <c r="A7617" s="46" t="s">
        <v>7066</v>
      </c>
      <c r="B7617" s="37" t="s">
        <v>8672</v>
      </c>
      <c r="C7617" s="3" t="s">
        <v>8673</v>
      </c>
    </row>
    <row r="7618" spans="1:3" ht="21" customHeight="1" x14ac:dyDescent="0.15">
      <c r="A7618" s="34" t="s">
        <v>6257</v>
      </c>
      <c r="B7618" s="37" t="s">
        <v>6258</v>
      </c>
      <c r="C7618" s="3" t="s">
        <v>251</v>
      </c>
    </row>
    <row r="7619" spans="1:3" ht="21" customHeight="1" x14ac:dyDescent="0.15">
      <c r="A7619" s="34" t="s">
        <v>6257</v>
      </c>
      <c r="B7619" s="37" t="s">
        <v>6259</v>
      </c>
      <c r="C7619" s="3" t="s">
        <v>573</v>
      </c>
    </row>
    <row r="7620" spans="1:3" ht="21" customHeight="1" x14ac:dyDescent="0.15">
      <c r="A7620" s="34" t="s">
        <v>6257</v>
      </c>
      <c r="B7620" s="37" t="s">
        <v>6289</v>
      </c>
      <c r="C7620" s="3" t="s">
        <v>251</v>
      </c>
    </row>
    <row r="7621" spans="1:3" ht="21" customHeight="1" x14ac:dyDescent="0.15">
      <c r="A7621" s="34" t="s">
        <v>6257</v>
      </c>
      <c r="B7621" s="37" t="s">
        <v>6345</v>
      </c>
      <c r="C7621" s="3" t="s">
        <v>251</v>
      </c>
    </row>
    <row r="7622" spans="1:3" ht="21" customHeight="1" x14ac:dyDescent="0.15">
      <c r="A7622" s="34" t="s">
        <v>6256</v>
      </c>
      <c r="B7622" s="37" t="s">
        <v>6260</v>
      </c>
      <c r="C7622" s="3" t="s">
        <v>251</v>
      </c>
    </row>
    <row r="7623" spans="1:3" ht="21" customHeight="1" x14ac:dyDescent="0.15">
      <c r="A7623" s="34" t="s">
        <v>6287</v>
      </c>
      <c r="B7623" s="37" t="s">
        <v>6403</v>
      </c>
      <c r="C7623" s="3" t="s">
        <v>251</v>
      </c>
    </row>
    <row r="7624" spans="1:3" ht="21" customHeight="1" x14ac:dyDescent="0.15">
      <c r="A7624" s="34" t="s">
        <v>6331</v>
      </c>
      <c r="B7624" s="37" t="s">
        <v>6805</v>
      </c>
      <c r="C7624" s="3" t="s">
        <v>251</v>
      </c>
    </row>
    <row r="7625" spans="1:3" ht="21" customHeight="1" x14ac:dyDescent="0.15">
      <c r="A7625" s="34" t="s">
        <v>6392</v>
      </c>
      <c r="B7625" s="37" t="s">
        <v>9287</v>
      </c>
      <c r="C7625" s="3" t="s">
        <v>9288</v>
      </c>
    </row>
    <row r="7626" spans="1:3" ht="21" customHeight="1" x14ac:dyDescent="0.15">
      <c r="A7626" s="34" t="s">
        <v>7051</v>
      </c>
      <c r="B7626" s="37" t="s">
        <v>7247</v>
      </c>
      <c r="C7626" s="3" t="s">
        <v>7248</v>
      </c>
    </row>
    <row r="7627" spans="1:3" ht="21" customHeight="1" x14ac:dyDescent="0.15">
      <c r="A7627" s="87" t="s">
        <v>7533</v>
      </c>
      <c r="B7627" s="37" t="s">
        <v>10917</v>
      </c>
      <c r="C7627" s="12" t="s">
        <v>251</v>
      </c>
    </row>
    <row r="7628" spans="1:3" ht="21" customHeight="1" x14ac:dyDescent="0.15">
      <c r="A7628" s="87" t="s">
        <v>10986</v>
      </c>
      <c r="B7628" s="37" t="s">
        <v>10987</v>
      </c>
      <c r="C7628" s="12" t="s">
        <v>251</v>
      </c>
    </row>
    <row r="7629" spans="1:3" ht="21" customHeight="1" x14ac:dyDescent="0.15">
      <c r="A7629" s="87" t="s">
        <v>10916</v>
      </c>
      <c r="B7629" s="37" t="s">
        <v>10918</v>
      </c>
      <c r="C7629" s="12" t="s">
        <v>251</v>
      </c>
    </row>
    <row r="7630" spans="1:3" ht="21" customHeight="1" x14ac:dyDescent="0.15">
      <c r="A7630" s="87" t="s">
        <v>10915</v>
      </c>
      <c r="B7630" s="37" t="s">
        <v>10919</v>
      </c>
      <c r="C7630" s="12" t="s">
        <v>251</v>
      </c>
    </row>
    <row r="7631" spans="1:3" ht="21" customHeight="1" x14ac:dyDescent="0.15">
      <c r="A7631" s="87" t="s">
        <v>11669</v>
      </c>
      <c r="B7631" s="37" t="s">
        <v>11681</v>
      </c>
      <c r="C7631" s="12" t="s">
        <v>251</v>
      </c>
    </row>
    <row r="7632" spans="1:3" ht="21" customHeight="1" x14ac:dyDescent="0.15">
      <c r="A7632" s="87" t="s">
        <v>11682</v>
      </c>
      <c r="B7632" s="37" t="s">
        <v>11683</v>
      </c>
      <c r="C7632" s="12" t="s">
        <v>251</v>
      </c>
    </row>
    <row r="7633" spans="1:3" ht="21" customHeight="1" x14ac:dyDescent="0.15">
      <c r="A7633" s="87" t="s">
        <v>11692</v>
      </c>
      <c r="B7633" s="37" t="s">
        <v>11739</v>
      </c>
      <c r="C7633" s="12" t="s">
        <v>251</v>
      </c>
    </row>
    <row r="7634" spans="1:3" ht="21" customHeight="1" x14ac:dyDescent="0.15">
      <c r="A7634" s="87" t="s">
        <v>11692</v>
      </c>
      <c r="B7634" s="37" t="s">
        <v>11740</v>
      </c>
      <c r="C7634" s="12" t="s">
        <v>251</v>
      </c>
    </row>
    <row r="7635" spans="1:3" ht="21" customHeight="1" x14ac:dyDescent="0.15">
      <c r="A7635" s="87" t="s">
        <v>11758</v>
      </c>
      <c r="B7635" s="37" t="s">
        <v>11850</v>
      </c>
      <c r="C7635" s="12" t="s">
        <v>251</v>
      </c>
    </row>
    <row r="7636" spans="1:3" ht="21" customHeight="1" x14ac:dyDescent="0.15">
      <c r="A7636" s="87" t="s">
        <v>11758</v>
      </c>
      <c r="B7636" s="37" t="s">
        <v>11875</v>
      </c>
      <c r="C7636" s="12" t="s">
        <v>251</v>
      </c>
    </row>
    <row r="7637" spans="1:3" ht="30" customHeight="1" x14ac:dyDescent="0.15">
      <c r="A7637" s="102" t="s">
        <v>22</v>
      </c>
      <c r="B7637" s="103"/>
      <c r="C7637" s="104"/>
    </row>
    <row r="7638" spans="1:3" ht="30.95" customHeight="1" x14ac:dyDescent="0.15">
      <c r="A7638" s="37" t="s">
        <v>0</v>
      </c>
      <c r="B7638" s="35" t="s">
        <v>8254</v>
      </c>
      <c r="C7638" s="3" t="s">
        <v>9</v>
      </c>
    </row>
    <row r="7639" spans="1:3" ht="30.95" customHeight="1" x14ac:dyDescent="0.15">
      <c r="A7639" s="37" t="s">
        <v>141</v>
      </c>
      <c r="B7639" s="35" t="s">
        <v>7436</v>
      </c>
      <c r="C7639" s="3" t="s">
        <v>9</v>
      </c>
    </row>
    <row r="7640" spans="1:3" ht="30.95" customHeight="1" x14ac:dyDescent="0.15">
      <c r="A7640" s="37" t="s">
        <v>141</v>
      </c>
      <c r="B7640" s="35" t="s">
        <v>7437</v>
      </c>
      <c r="C7640" s="3" t="s">
        <v>9</v>
      </c>
    </row>
    <row r="7641" spans="1:3" ht="30.95" customHeight="1" x14ac:dyDescent="0.15">
      <c r="A7641" s="37" t="s">
        <v>141</v>
      </c>
      <c r="B7641" s="35" t="s">
        <v>7438</v>
      </c>
      <c r="C7641" s="3" t="s">
        <v>9</v>
      </c>
    </row>
    <row r="7642" spans="1:3" ht="30.95" customHeight="1" x14ac:dyDescent="0.15">
      <c r="A7642" s="37" t="s">
        <v>141</v>
      </c>
      <c r="B7642" s="35" t="s">
        <v>7439</v>
      </c>
      <c r="C7642" s="3" t="s">
        <v>9</v>
      </c>
    </row>
    <row r="7643" spans="1:3" ht="30.95" customHeight="1" x14ac:dyDescent="0.15">
      <c r="A7643" s="37" t="s">
        <v>141</v>
      </c>
      <c r="B7643" s="35" t="s">
        <v>7440</v>
      </c>
      <c r="C7643" s="3" t="s">
        <v>9</v>
      </c>
    </row>
    <row r="7644" spans="1:3" ht="30.95" customHeight="1" x14ac:dyDescent="0.15">
      <c r="A7644" s="37" t="s">
        <v>141</v>
      </c>
      <c r="B7644" s="35" t="s">
        <v>7441</v>
      </c>
      <c r="C7644" s="3" t="s">
        <v>9</v>
      </c>
    </row>
    <row r="7645" spans="1:3" ht="30.95" customHeight="1" x14ac:dyDescent="0.15">
      <c r="A7645" s="37" t="s">
        <v>141</v>
      </c>
      <c r="B7645" s="35" t="s">
        <v>7442</v>
      </c>
      <c r="C7645" s="3" t="s">
        <v>9</v>
      </c>
    </row>
    <row r="7646" spans="1:3" ht="30.95" customHeight="1" x14ac:dyDescent="0.15">
      <c r="A7646" s="37" t="s">
        <v>141</v>
      </c>
      <c r="B7646" s="35" t="s">
        <v>7443</v>
      </c>
      <c r="C7646" s="3" t="s">
        <v>9</v>
      </c>
    </row>
    <row r="7647" spans="1:3" ht="30.95" customHeight="1" x14ac:dyDescent="0.15">
      <c r="A7647" s="37" t="s">
        <v>141</v>
      </c>
      <c r="B7647" s="35" t="s">
        <v>7444</v>
      </c>
      <c r="C7647" s="3" t="s">
        <v>9</v>
      </c>
    </row>
    <row r="7648" spans="1:3" ht="30.95" customHeight="1" x14ac:dyDescent="0.15">
      <c r="A7648" s="37" t="s">
        <v>141</v>
      </c>
      <c r="B7648" s="35" t="s">
        <v>7445</v>
      </c>
      <c r="C7648" s="3" t="s">
        <v>9</v>
      </c>
    </row>
    <row r="7649" spans="1:4" ht="30.95" customHeight="1" x14ac:dyDescent="0.15">
      <c r="A7649" s="37" t="s">
        <v>141</v>
      </c>
      <c r="B7649" s="35" t="s">
        <v>7446</v>
      </c>
      <c r="C7649" s="3" t="s">
        <v>9</v>
      </c>
    </row>
    <row r="7650" spans="1:4" ht="21" customHeight="1" x14ac:dyDescent="0.15">
      <c r="A7650" s="37" t="s">
        <v>141</v>
      </c>
      <c r="B7650" s="35" t="s">
        <v>8674</v>
      </c>
      <c r="C7650" s="39" t="s">
        <v>573</v>
      </c>
    </row>
    <row r="7651" spans="1:4" ht="21" customHeight="1" x14ac:dyDescent="0.15">
      <c r="A7651" s="37" t="s">
        <v>141</v>
      </c>
      <c r="B7651" s="35" t="s">
        <v>9289</v>
      </c>
      <c r="C7651" s="39" t="s">
        <v>573</v>
      </c>
    </row>
    <row r="7652" spans="1:4" ht="21" customHeight="1" x14ac:dyDescent="0.15">
      <c r="A7652" s="37" t="s">
        <v>11</v>
      </c>
      <c r="B7652" s="35" t="s">
        <v>7435</v>
      </c>
      <c r="C7652" s="3" t="s">
        <v>8855</v>
      </c>
    </row>
    <row r="7653" spans="1:4" ht="21" customHeight="1" x14ac:dyDescent="0.15">
      <c r="A7653" s="37" t="s">
        <v>11</v>
      </c>
      <c r="B7653" s="35" t="s">
        <v>7447</v>
      </c>
      <c r="C7653" s="3" t="s">
        <v>8855</v>
      </c>
    </row>
    <row r="7654" spans="1:4" ht="21" customHeight="1" x14ac:dyDescent="0.15">
      <c r="A7654" s="37" t="s">
        <v>11</v>
      </c>
      <c r="B7654" s="35" t="s">
        <v>7448</v>
      </c>
      <c r="C7654" s="3" t="s">
        <v>8855</v>
      </c>
    </row>
    <row r="7655" spans="1:4" ht="30" customHeight="1" x14ac:dyDescent="0.15">
      <c r="A7655" s="37" t="s">
        <v>2007</v>
      </c>
      <c r="B7655" s="35" t="s">
        <v>9004</v>
      </c>
      <c r="C7655" s="3" t="s">
        <v>2008</v>
      </c>
    </row>
    <row r="7656" spans="1:4" ht="30" customHeight="1" x14ac:dyDescent="0.15">
      <c r="A7656" s="37" t="s">
        <v>2007</v>
      </c>
      <c r="B7656" s="35" t="s">
        <v>8996</v>
      </c>
      <c r="C7656" s="3" t="s">
        <v>2008</v>
      </c>
    </row>
    <row r="7657" spans="1:4" ht="30" customHeight="1" x14ac:dyDescent="0.15">
      <c r="A7657" s="37" t="s">
        <v>2007</v>
      </c>
      <c r="B7657" s="35" t="s">
        <v>8997</v>
      </c>
      <c r="C7657" s="3" t="s">
        <v>2008</v>
      </c>
    </row>
    <row r="7658" spans="1:4" ht="30" customHeight="1" x14ac:dyDescent="0.15">
      <c r="A7658" s="37" t="s">
        <v>2007</v>
      </c>
      <c r="B7658" s="35" t="s">
        <v>8998</v>
      </c>
      <c r="C7658" s="3" t="s">
        <v>2008</v>
      </c>
    </row>
    <row r="7659" spans="1:4" ht="30" customHeight="1" x14ac:dyDescent="0.15">
      <c r="A7659" s="37" t="s">
        <v>2007</v>
      </c>
      <c r="B7659" s="35" t="s">
        <v>8999</v>
      </c>
      <c r="C7659" s="3" t="s">
        <v>2008</v>
      </c>
    </row>
    <row r="7660" spans="1:4" ht="30" customHeight="1" x14ac:dyDescent="0.15">
      <c r="A7660" s="37" t="s">
        <v>2007</v>
      </c>
      <c r="B7660" s="35" t="s">
        <v>11026</v>
      </c>
      <c r="C7660" s="3" t="s">
        <v>2008</v>
      </c>
    </row>
    <row r="7661" spans="1:4" ht="21" customHeight="1" x14ac:dyDescent="0.15">
      <c r="A7661" s="37" t="s">
        <v>25</v>
      </c>
      <c r="B7661" s="35" t="s">
        <v>9966</v>
      </c>
      <c r="C7661" s="3" t="s">
        <v>152</v>
      </c>
    </row>
    <row r="7662" spans="1:4" s="53" customFormat="1" ht="21" customHeight="1" x14ac:dyDescent="0.15">
      <c r="A7662" s="37" t="s">
        <v>25</v>
      </c>
      <c r="B7662" s="35" t="s">
        <v>5912</v>
      </c>
      <c r="C7662" s="3" t="s">
        <v>152</v>
      </c>
      <c r="D7662" s="28"/>
    </row>
    <row r="7663" spans="1:4" s="53" customFormat="1" ht="32.450000000000003" customHeight="1" x14ac:dyDescent="0.15">
      <c r="A7663" s="37" t="s">
        <v>26</v>
      </c>
      <c r="B7663" s="35" t="s">
        <v>42</v>
      </c>
      <c r="C7663" s="3" t="s">
        <v>53</v>
      </c>
      <c r="D7663" s="28"/>
    </row>
    <row r="7664" spans="1:4" s="53" customFormat="1" ht="32.450000000000003" customHeight="1" x14ac:dyDescent="0.15">
      <c r="A7664" s="37" t="s">
        <v>26</v>
      </c>
      <c r="B7664" s="35" t="s">
        <v>8966</v>
      </c>
      <c r="C7664" s="3" t="s">
        <v>53</v>
      </c>
      <c r="D7664" s="28"/>
    </row>
    <row r="7665" spans="1:4" s="53" customFormat="1" ht="32.450000000000003" customHeight="1" x14ac:dyDescent="0.15">
      <c r="A7665" s="37" t="s">
        <v>26</v>
      </c>
      <c r="B7665" s="35" t="s">
        <v>8967</v>
      </c>
      <c r="C7665" s="3" t="s">
        <v>53</v>
      </c>
      <c r="D7665" s="28"/>
    </row>
    <row r="7666" spans="1:4" s="53" customFormat="1" ht="32.450000000000003" customHeight="1" x14ac:dyDescent="0.15">
      <c r="A7666" s="37" t="s">
        <v>26</v>
      </c>
      <c r="B7666" s="35" t="s">
        <v>8968</v>
      </c>
      <c r="C7666" s="3" t="s">
        <v>53</v>
      </c>
      <c r="D7666" s="28"/>
    </row>
    <row r="7667" spans="1:4" s="53" customFormat="1" ht="32.450000000000003" customHeight="1" x14ac:dyDescent="0.15">
      <c r="A7667" s="37" t="s">
        <v>26</v>
      </c>
      <c r="B7667" s="35" t="s">
        <v>8973</v>
      </c>
      <c r="C7667" s="3" t="s">
        <v>53</v>
      </c>
      <c r="D7667" s="28"/>
    </row>
    <row r="7668" spans="1:4" s="53" customFormat="1" ht="32.450000000000003" customHeight="1" x14ac:dyDescent="0.15">
      <c r="A7668" s="37" t="s">
        <v>26</v>
      </c>
      <c r="B7668" s="35" t="s">
        <v>8972</v>
      </c>
      <c r="C7668" s="3" t="s">
        <v>53</v>
      </c>
      <c r="D7668" s="28"/>
    </row>
    <row r="7669" spans="1:4" s="53" customFormat="1" ht="32.450000000000003" customHeight="1" x14ac:dyDescent="0.15">
      <c r="A7669" s="37" t="s">
        <v>26</v>
      </c>
      <c r="B7669" s="35" t="s">
        <v>8971</v>
      </c>
      <c r="C7669" s="3" t="s">
        <v>53</v>
      </c>
      <c r="D7669" s="28"/>
    </row>
    <row r="7670" spans="1:4" s="53" customFormat="1" ht="32.450000000000003" customHeight="1" x14ac:dyDescent="0.15">
      <c r="A7670" s="37" t="s">
        <v>26</v>
      </c>
      <c r="B7670" s="35" t="s">
        <v>8970</v>
      </c>
      <c r="C7670" s="3" t="s">
        <v>53</v>
      </c>
      <c r="D7670" s="28"/>
    </row>
    <row r="7671" spans="1:4" s="53" customFormat="1" ht="32.450000000000003" customHeight="1" x14ac:dyDescent="0.15">
      <c r="A7671" s="37" t="s">
        <v>26</v>
      </c>
      <c r="B7671" s="35" t="s">
        <v>8969</v>
      </c>
      <c r="C7671" s="3" t="s">
        <v>53</v>
      </c>
      <c r="D7671" s="28"/>
    </row>
    <row r="7672" spans="1:4" s="53" customFormat="1" ht="21" customHeight="1" x14ac:dyDescent="0.15">
      <c r="A7672" s="37" t="s">
        <v>84</v>
      </c>
      <c r="B7672" s="35" t="s">
        <v>548</v>
      </c>
      <c r="C7672" s="3" t="s">
        <v>32</v>
      </c>
      <c r="D7672" s="28"/>
    </row>
    <row r="7673" spans="1:4" s="53" customFormat="1" ht="21" customHeight="1" x14ac:dyDescent="0.15">
      <c r="A7673" s="37" t="s">
        <v>84</v>
      </c>
      <c r="B7673" s="35" t="s">
        <v>8974</v>
      </c>
      <c r="C7673" s="3" t="s">
        <v>32</v>
      </c>
      <c r="D7673" s="28"/>
    </row>
    <row r="7674" spans="1:4" s="53" customFormat="1" ht="21" customHeight="1" x14ac:dyDescent="0.15">
      <c r="A7674" s="37" t="s">
        <v>84</v>
      </c>
      <c r="B7674" s="35" t="s">
        <v>8977</v>
      </c>
      <c r="C7674" s="3" t="s">
        <v>32</v>
      </c>
      <c r="D7674" s="28"/>
    </row>
    <row r="7675" spans="1:4" s="53" customFormat="1" ht="21" customHeight="1" x14ac:dyDescent="0.15">
      <c r="A7675" s="37" t="s">
        <v>84</v>
      </c>
      <c r="B7675" s="35" t="s">
        <v>8978</v>
      </c>
      <c r="C7675" s="3" t="s">
        <v>32</v>
      </c>
      <c r="D7675" s="28"/>
    </row>
    <row r="7676" spans="1:4" s="53" customFormat="1" ht="21" customHeight="1" x14ac:dyDescent="0.15">
      <c r="A7676" s="37" t="s">
        <v>84</v>
      </c>
      <c r="B7676" s="35" t="s">
        <v>8979</v>
      </c>
      <c r="C7676" s="3" t="s">
        <v>32</v>
      </c>
      <c r="D7676" s="28"/>
    </row>
    <row r="7677" spans="1:4" s="53" customFormat="1" ht="21" customHeight="1" x14ac:dyDescent="0.15">
      <c r="A7677" s="37" t="s">
        <v>84</v>
      </c>
      <c r="B7677" s="35" t="s">
        <v>8975</v>
      </c>
      <c r="C7677" s="3" t="s">
        <v>32</v>
      </c>
      <c r="D7677" s="28"/>
    </row>
    <row r="7678" spans="1:4" ht="21" customHeight="1" x14ac:dyDescent="0.15">
      <c r="A7678" s="37" t="s">
        <v>84</v>
      </c>
      <c r="B7678" s="35" t="s">
        <v>8976</v>
      </c>
      <c r="C7678" s="3" t="s">
        <v>32</v>
      </c>
    </row>
    <row r="7679" spans="1:4" ht="21" customHeight="1" x14ac:dyDescent="0.15">
      <c r="A7679" s="37" t="s">
        <v>96</v>
      </c>
      <c r="B7679" s="35" t="s">
        <v>7596</v>
      </c>
      <c r="C7679" s="3" t="s">
        <v>884</v>
      </c>
    </row>
    <row r="7680" spans="1:4" ht="21" customHeight="1" x14ac:dyDescent="0.15">
      <c r="A7680" s="37" t="s">
        <v>324</v>
      </c>
      <c r="B7680" s="35" t="s">
        <v>549</v>
      </c>
      <c r="C7680" s="3" t="s">
        <v>292</v>
      </c>
    </row>
    <row r="7681" spans="1:3" ht="21" customHeight="1" x14ac:dyDescent="0.15">
      <c r="A7681" s="37" t="s">
        <v>154</v>
      </c>
      <c r="B7681" s="35" t="s">
        <v>550</v>
      </c>
      <c r="C7681" s="3" t="s">
        <v>155</v>
      </c>
    </row>
    <row r="7682" spans="1:3" ht="21" customHeight="1" x14ac:dyDescent="0.15">
      <c r="A7682" s="37" t="s">
        <v>154</v>
      </c>
      <c r="B7682" s="35" t="s">
        <v>8960</v>
      </c>
      <c r="C7682" s="3" t="s">
        <v>155</v>
      </c>
    </row>
    <row r="7683" spans="1:3" ht="21" customHeight="1" x14ac:dyDescent="0.15">
      <c r="A7683" s="37" t="s">
        <v>154</v>
      </c>
      <c r="B7683" s="35" t="s">
        <v>8961</v>
      </c>
      <c r="C7683" s="3" t="s">
        <v>155</v>
      </c>
    </row>
    <row r="7684" spans="1:3" ht="21" customHeight="1" x14ac:dyDescent="0.15">
      <c r="A7684" s="37" t="s">
        <v>154</v>
      </c>
      <c r="B7684" s="35" t="s">
        <v>8962</v>
      </c>
      <c r="C7684" s="3" t="s">
        <v>155</v>
      </c>
    </row>
    <row r="7685" spans="1:3" ht="21" customHeight="1" x14ac:dyDescent="0.15">
      <c r="A7685" s="37" t="s">
        <v>154</v>
      </c>
      <c r="B7685" s="35" t="s">
        <v>8963</v>
      </c>
      <c r="C7685" s="3" t="s">
        <v>155</v>
      </c>
    </row>
    <row r="7686" spans="1:3" ht="21" customHeight="1" x14ac:dyDescent="0.15">
      <c r="A7686" s="37" t="s">
        <v>154</v>
      </c>
      <c r="B7686" s="88" t="s">
        <v>9963</v>
      </c>
      <c r="C7686" s="3" t="s">
        <v>155</v>
      </c>
    </row>
    <row r="7687" spans="1:3" ht="21" customHeight="1" x14ac:dyDescent="0.15">
      <c r="A7687" s="37" t="s">
        <v>154</v>
      </c>
      <c r="B7687" s="88" t="s">
        <v>9872</v>
      </c>
      <c r="C7687" s="3" t="s">
        <v>155</v>
      </c>
    </row>
    <row r="7688" spans="1:3" ht="21" customHeight="1" x14ac:dyDescent="0.15">
      <c r="A7688" s="37" t="s">
        <v>154</v>
      </c>
      <c r="B7688" s="35" t="s">
        <v>9015</v>
      </c>
      <c r="C7688" s="3" t="s">
        <v>155</v>
      </c>
    </row>
    <row r="7689" spans="1:3" ht="21" customHeight="1" x14ac:dyDescent="0.15">
      <c r="A7689" s="42" t="s">
        <v>154</v>
      </c>
      <c r="B7689" s="88" t="s">
        <v>9956</v>
      </c>
      <c r="C7689" s="3" t="s">
        <v>155</v>
      </c>
    </row>
    <row r="7690" spans="1:3" ht="21" customHeight="1" x14ac:dyDescent="0.15">
      <c r="A7690" s="37" t="s">
        <v>2254</v>
      </c>
      <c r="B7690" s="35" t="s">
        <v>2255</v>
      </c>
      <c r="C7690" s="3" t="s">
        <v>2256</v>
      </c>
    </row>
    <row r="7691" spans="1:3" ht="21" customHeight="1" x14ac:dyDescent="0.15">
      <c r="A7691" s="37" t="s">
        <v>458</v>
      </c>
      <c r="B7691" s="35" t="s">
        <v>283</v>
      </c>
      <c r="C7691" s="3" t="s">
        <v>261</v>
      </c>
    </row>
    <row r="7692" spans="1:3" ht="21" customHeight="1" x14ac:dyDescent="0.15">
      <c r="A7692" s="37" t="s">
        <v>458</v>
      </c>
      <c r="B7692" s="35" t="s">
        <v>8956</v>
      </c>
      <c r="C7692" s="3" t="s">
        <v>261</v>
      </c>
    </row>
    <row r="7693" spans="1:3" ht="21" customHeight="1" x14ac:dyDescent="0.15">
      <c r="A7693" s="37" t="s">
        <v>458</v>
      </c>
      <c r="B7693" s="35" t="s">
        <v>8957</v>
      </c>
      <c r="C7693" s="3" t="s">
        <v>261</v>
      </c>
    </row>
    <row r="7694" spans="1:3" ht="21" customHeight="1" x14ac:dyDescent="0.15">
      <c r="A7694" s="37" t="s">
        <v>458</v>
      </c>
      <c r="B7694" s="35" t="s">
        <v>8958</v>
      </c>
      <c r="C7694" s="3" t="s">
        <v>261</v>
      </c>
    </row>
    <row r="7695" spans="1:3" ht="21" customHeight="1" x14ac:dyDescent="0.15">
      <c r="A7695" s="37" t="s">
        <v>458</v>
      </c>
      <c r="B7695" s="35" t="s">
        <v>8959</v>
      </c>
      <c r="C7695" s="3" t="s">
        <v>261</v>
      </c>
    </row>
    <row r="7696" spans="1:3" ht="21" customHeight="1" x14ac:dyDescent="0.15">
      <c r="A7696" s="37" t="s">
        <v>458</v>
      </c>
      <c r="B7696" s="35" t="s">
        <v>8964</v>
      </c>
      <c r="C7696" s="3" t="s">
        <v>261</v>
      </c>
    </row>
    <row r="7697" spans="1:3" ht="21" customHeight="1" x14ac:dyDescent="0.15">
      <c r="A7697" s="37" t="s">
        <v>458</v>
      </c>
      <c r="B7697" s="35" t="s">
        <v>8965</v>
      </c>
      <c r="C7697" s="3" t="s">
        <v>261</v>
      </c>
    </row>
    <row r="7698" spans="1:3" ht="21" customHeight="1" x14ac:dyDescent="0.15">
      <c r="A7698" s="37" t="s">
        <v>458</v>
      </c>
      <c r="B7698" s="35" t="s">
        <v>8992</v>
      </c>
      <c r="C7698" s="3" t="s">
        <v>261</v>
      </c>
    </row>
    <row r="7699" spans="1:3" ht="30" customHeight="1" x14ac:dyDescent="0.15">
      <c r="A7699" s="37" t="s">
        <v>280</v>
      </c>
      <c r="B7699" s="35" t="s">
        <v>307</v>
      </c>
      <c r="C7699" s="3" t="s">
        <v>285</v>
      </c>
    </row>
    <row r="7700" spans="1:3" ht="45.75" customHeight="1" x14ac:dyDescent="0.15">
      <c r="A7700" s="37" t="s">
        <v>293</v>
      </c>
      <c r="B7700" s="35" t="s">
        <v>7449</v>
      </c>
      <c r="C7700" s="3" t="s">
        <v>7423</v>
      </c>
    </row>
    <row r="7701" spans="1:3" ht="45.75" customHeight="1" x14ac:dyDescent="0.15">
      <c r="A7701" s="37" t="s">
        <v>293</v>
      </c>
      <c r="B7701" s="35" t="s">
        <v>7450</v>
      </c>
      <c r="C7701" s="3" t="s">
        <v>7423</v>
      </c>
    </row>
    <row r="7702" spans="1:3" ht="45.75" customHeight="1" x14ac:dyDescent="0.15">
      <c r="A7702" s="37" t="s">
        <v>293</v>
      </c>
      <c r="B7702" s="35" t="s">
        <v>7451</v>
      </c>
      <c r="C7702" s="3" t="s">
        <v>7423</v>
      </c>
    </row>
    <row r="7703" spans="1:3" ht="21" customHeight="1" x14ac:dyDescent="0.15">
      <c r="A7703" s="37" t="s">
        <v>296</v>
      </c>
      <c r="B7703" s="35" t="s">
        <v>551</v>
      </c>
      <c r="C7703" s="3" t="s">
        <v>298</v>
      </c>
    </row>
    <row r="7704" spans="1:3" ht="21" customHeight="1" x14ac:dyDescent="0.15">
      <c r="A7704" s="37" t="s">
        <v>296</v>
      </c>
      <c r="B7704" s="35" t="s">
        <v>552</v>
      </c>
      <c r="C7704" s="3" t="s">
        <v>326</v>
      </c>
    </row>
    <row r="7705" spans="1:3" ht="21" customHeight="1" x14ac:dyDescent="0.15">
      <c r="A7705" s="37" t="s">
        <v>319</v>
      </c>
      <c r="B7705" s="35" t="s">
        <v>867</v>
      </c>
      <c r="C7705" s="39" t="s">
        <v>573</v>
      </c>
    </row>
    <row r="7706" spans="1:3" ht="21" customHeight="1" x14ac:dyDescent="0.15">
      <c r="A7706" s="37" t="s">
        <v>332</v>
      </c>
      <c r="B7706" s="35" t="s">
        <v>9011</v>
      </c>
      <c r="C7706" s="3" t="s">
        <v>393</v>
      </c>
    </row>
    <row r="7707" spans="1:3" ht="21" customHeight="1" x14ac:dyDescent="0.15">
      <c r="A7707" s="37" t="s">
        <v>332</v>
      </c>
      <c r="B7707" s="35" t="s">
        <v>9012</v>
      </c>
      <c r="C7707" s="3" t="s">
        <v>393</v>
      </c>
    </row>
    <row r="7708" spans="1:3" ht="21" customHeight="1" x14ac:dyDescent="0.15">
      <c r="A7708" s="37" t="s">
        <v>332</v>
      </c>
      <c r="B7708" s="35" t="s">
        <v>9013</v>
      </c>
      <c r="C7708" s="3" t="s">
        <v>393</v>
      </c>
    </row>
    <row r="7709" spans="1:3" ht="21" customHeight="1" x14ac:dyDescent="0.15">
      <c r="A7709" s="37" t="s">
        <v>332</v>
      </c>
      <c r="B7709" s="35" t="s">
        <v>9014</v>
      </c>
      <c r="C7709" s="3" t="s">
        <v>393</v>
      </c>
    </row>
    <row r="7710" spans="1:3" ht="21" customHeight="1" x14ac:dyDescent="0.15">
      <c r="A7710" s="37" t="s">
        <v>332</v>
      </c>
      <c r="B7710" s="35" t="s">
        <v>9006</v>
      </c>
      <c r="C7710" s="3" t="s">
        <v>393</v>
      </c>
    </row>
    <row r="7711" spans="1:3" ht="21" customHeight="1" x14ac:dyDescent="0.15">
      <c r="A7711" s="37" t="s">
        <v>332</v>
      </c>
      <c r="B7711" s="35" t="s">
        <v>9005</v>
      </c>
      <c r="C7711" s="3" t="s">
        <v>393</v>
      </c>
    </row>
    <row r="7712" spans="1:3" ht="21" customHeight="1" x14ac:dyDescent="0.15">
      <c r="A7712" s="37" t="s">
        <v>332</v>
      </c>
      <c r="B7712" s="35" t="s">
        <v>9006</v>
      </c>
      <c r="C7712" s="3" t="s">
        <v>393</v>
      </c>
    </row>
    <row r="7713" spans="1:3" ht="21" customHeight="1" x14ac:dyDescent="0.15">
      <c r="A7713" s="37" t="s">
        <v>460</v>
      </c>
      <c r="B7713" s="35" t="s">
        <v>8980</v>
      </c>
      <c r="C7713" s="3" t="s">
        <v>582</v>
      </c>
    </row>
    <row r="7714" spans="1:3" ht="21" customHeight="1" x14ac:dyDescent="0.15">
      <c r="A7714" s="37" t="s">
        <v>460</v>
      </c>
      <c r="B7714" s="35" t="s">
        <v>8981</v>
      </c>
      <c r="C7714" s="3" t="s">
        <v>582</v>
      </c>
    </row>
    <row r="7715" spans="1:3" ht="21" customHeight="1" x14ac:dyDescent="0.15">
      <c r="A7715" s="37" t="s">
        <v>460</v>
      </c>
      <c r="B7715" s="35" t="s">
        <v>8982</v>
      </c>
      <c r="C7715" s="3" t="s">
        <v>582</v>
      </c>
    </row>
    <row r="7716" spans="1:3" ht="21" customHeight="1" x14ac:dyDescent="0.15">
      <c r="A7716" s="37" t="s">
        <v>460</v>
      </c>
      <c r="B7716" s="35" t="s">
        <v>8983</v>
      </c>
      <c r="C7716" s="3" t="s">
        <v>582</v>
      </c>
    </row>
    <row r="7717" spans="1:3" ht="21" customHeight="1" x14ac:dyDescent="0.15">
      <c r="A7717" s="37" t="s">
        <v>460</v>
      </c>
      <c r="B7717" s="35" t="s">
        <v>8984</v>
      </c>
      <c r="C7717" s="3" t="s">
        <v>582</v>
      </c>
    </row>
    <row r="7718" spans="1:3" ht="21" customHeight="1" x14ac:dyDescent="0.15">
      <c r="A7718" s="37" t="s">
        <v>460</v>
      </c>
      <c r="B7718" s="35" t="s">
        <v>8985</v>
      </c>
      <c r="C7718" s="3" t="s">
        <v>582</v>
      </c>
    </row>
    <row r="7719" spans="1:3" ht="21" customHeight="1" x14ac:dyDescent="0.15">
      <c r="A7719" s="37" t="s">
        <v>460</v>
      </c>
      <c r="B7719" s="35" t="s">
        <v>868</v>
      </c>
      <c r="C7719" s="3" t="s">
        <v>597</v>
      </c>
    </row>
    <row r="7720" spans="1:3" ht="30" customHeight="1" x14ac:dyDescent="0.15">
      <c r="A7720" s="37" t="s">
        <v>355</v>
      </c>
      <c r="B7720" s="35" t="s">
        <v>869</v>
      </c>
      <c r="C7720" s="3" t="s">
        <v>593</v>
      </c>
    </row>
    <row r="7721" spans="1:3" ht="21" customHeight="1" x14ac:dyDescent="0.15">
      <c r="A7721" s="37" t="s">
        <v>405</v>
      </c>
      <c r="B7721" s="35" t="s">
        <v>406</v>
      </c>
      <c r="C7721" s="3" t="s">
        <v>404</v>
      </c>
    </row>
    <row r="7722" spans="1:3" ht="30" customHeight="1" x14ac:dyDescent="0.15">
      <c r="A7722" s="34" t="s">
        <v>1027</v>
      </c>
      <c r="B7722" s="37" t="s">
        <v>8954</v>
      </c>
      <c r="C7722" s="3" t="s">
        <v>1001</v>
      </c>
    </row>
    <row r="7723" spans="1:3" ht="30" customHeight="1" x14ac:dyDescent="0.15">
      <c r="A7723" s="34" t="s">
        <v>1027</v>
      </c>
      <c r="B7723" s="37" t="s">
        <v>8955</v>
      </c>
      <c r="C7723" s="3" t="s">
        <v>1001</v>
      </c>
    </row>
    <row r="7724" spans="1:3" ht="21" customHeight="1" x14ac:dyDescent="0.15">
      <c r="A7724" s="34" t="s">
        <v>1066</v>
      </c>
      <c r="B7724" s="35" t="s">
        <v>1680</v>
      </c>
      <c r="C7724" s="3" t="s">
        <v>8946</v>
      </c>
    </row>
    <row r="7725" spans="1:3" ht="21" customHeight="1" x14ac:dyDescent="0.15">
      <c r="A7725" s="34" t="s">
        <v>1070</v>
      </c>
      <c r="B7725" s="37" t="s">
        <v>2253</v>
      </c>
      <c r="C7725" s="3" t="s">
        <v>251</v>
      </c>
    </row>
    <row r="7726" spans="1:3" ht="30" customHeight="1" x14ac:dyDescent="0.15">
      <c r="A7726" s="34" t="s">
        <v>1357</v>
      </c>
      <c r="B7726" s="37" t="s">
        <v>1416</v>
      </c>
      <c r="C7726" s="3" t="s">
        <v>6364</v>
      </c>
    </row>
    <row r="7727" spans="1:3" ht="21" customHeight="1" x14ac:dyDescent="0.15">
      <c r="A7727" s="37" t="s">
        <v>1443</v>
      </c>
      <c r="B7727" s="37" t="s">
        <v>9010</v>
      </c>
      <c r="C7727" s="3" t="s">
        <v>1461</v>
      </c>
    </row>
    <row r="7728" spans="1:3" ht="21" customHeight="1" x14ac:dyDescent="0.15">
      <c r="A7728" s="37" t="s">
        <v>1443</v>
      </c>
      <c r="B7728" s="37" t="s">
        <v>9009</v>
      </c>
      <c r="C7728" s="3" t="s">
        <v>1461</v>
      </c>
    </row>
    <row r="7729" spans="1:3" ht="21" customHeight="1" x14ac:dyDescent="0.15">
      <c r="A7729" s="37" t="s">
        <v>1443</v>
      </c>
      <c r="B7729" s="37" t="s">
        <v>9007</v>
      </c>
      <c r="C7729" s="3" t="s">
        <v>1461</v>
      </c>
    </row>
    <row r="7730" spans="1:3" ht="21" customHeight="1" x14ac:dyDescent="0.15">
      <c r="A7730" s="37" t="s">
        <v>1443</v>
      </c>
      <c r="B7730" s="37" t="s">
        <v>9008</v>
      </c>
      <c r="C7730" s="3" t="s">
        <v>1461</v>
      </c>
    </row>
    <row r="7731" spans="1:3" ht="21" customHeight="1" x14ac:dyDescent="0.15">
      <c r="A7731" s="34" t="s">
        <v>1765</v>
      </c>
      <c r="B7731" s="37" t="s">
        <v>1762</v>
      </c>
      <c r="C7731" s="3" t="s">
        <v>251</v>
      </c>
    </row>
    <row r="7732" spans="1:3" ht="21" customHeight="1" x14ac:dyDescent="0.15">
      <c r="A7732" s="34" t="s">
        <v>2238</v>
      </c>
      <c r="B7732" s="37" t="s">
        <v>2237</v>
      </c>
      <c r="C7732" s="3" t="s">
        <v>2239</v>
      </c>
    </row>
    <row r="7733" spans="1:3" ht="21" customHeight="1" x14ac:dyDescent="0.15">
      <c r="A7733" s="34" t="s">
        <v>2258</v>
      </c>
      <c r="B7733" s="37" t="s">
        <v>2267</v>
      </c>
      <c r="C7733" s="3" t="s">
        <v>2268</v>
      </c>
    </row>
    <row r="7734" spans="1:3" ht="21" customHeight="1" x14ac:dyDescent="0.15">
      <c r="A7734" s="34" t="s">
        <v>2290</v>
      </c>
      <c r="B7734" s="37" t="s">
        <v>2383</v>
      </c>
      <c r="C7734" s="3" t="s">
        <v>2384</v>
      </c>
    </row>
    <row r="7735" spans="1:3" ht="21" customHeight="1" x14ac:dyDescent="0.15">
      <c r="A7735" s="34" t="s">
        <v>2902</v>
      </c>
      <c r="B7735" s="37" t="s">
        <v>2958</v>
      </c>
      <c r="C7735" s="3" t="s">
        <v>2959</v>
      </c>
    </row>
    <row r="7736" spans="1:3" ht="21" customHeight="1" x14ac:dyDescent="0.15">
      <c r="A7736" s="34" t="s">
        <v>6483</v>
      </c>
      <c r="B7736" s="37" t="s">
        <v>8675</v>
      </c>
      <c r="C7736" s="3" t="s">
        <v>251</v>
      </c>
    </row>
    <row r="7737" spans="1:3" ht="21" customHeight="1" x14ac:dyDescent="0.15">
      <c r="A7737" s="41" t="s">
        <v>3315</v>
      </c>
      <c r="B7737" s="41" t="s">
        <v>3316</v>
      </c>
      <c r="C7737" s="3" t="s">
        <v>3378</v>
      </c>
    </row>
    <row r="7738" spans="1:3" ht="21" customHeight="1" x14ac:dyDescent="0.15">
      <c r="A7738" s="41" t="s">
        <v>3314</v>
      </c>
      <c r="B7738" s="41" t="s">
        <v>3317</v>
      </c>
      <c r="C7738" s="3" t="s">
        <v>3378</v>
      </c>
    </row>
    <row r="7739" spans="1:3" ht="21" customHeight="1" x14ac:dyDescent="0.15">
      <c r="A7739" s="41" t="s">
        <v>3372</v>
      </c>
      <c r="B7739" s="41" t="s">
        <v>3383</v>
      </c>
      <c r="C7739" s="3" t="s">
        <v>251</v>
      </c>
    </row>
    <row r="7740" spans="1:3" ht="21" customHeight="1" x14ac:dyDescent="0.15">
      <c r="A7740" s="41" t="s">
        <v>3373</v>
      </c>
      <c r="B7740" s="88" t="s">
        <v>3869</v>
      </c>
      <c r="C7740" s="3" t="s">
        <v>3870</v>
      </c>
    </row>
    <row r="7741" spans="1:3" ht="21" customHeight="1" x14ac:dyDescent="0.15">
      <c r="A7741" s="37" t="s">
        <v>3569</v>
      </c>
      <c r="B7741" s="35" t="s">
        <v>6363</v>
      </c>
      <c r="C7741" s="3" t="s">
        <v>573</v>
      </c>
    </row>
    <row r="7742" spans="1:3" ht="21" customHeight="1" x14ac:dyDescent="0.15">
      <c r="A7742" s="37" t="s">
        <v>3569</v>
      </c>
      <c r="B7742" s="35" t="s">
        <v>6399</v>
      </c>
      <c r="C7742" s="3" t="s">
        <v>251</v>
      </c>
    </row>
    <row r="7743" spans="1:3" ht="21" customHeight="1" x14ac:dyDescent="0.15">
      <c r="A7743" s="37" t="s">
        <v>3569</v>
      </c>
      <c r="B7743" s="35" t="s">
        <v>6402</v>
      </c>
      <c r="C7743" s="3" t="s">
        <v>251</v>
      </c>
    </row>
    <row r="7744" spans="1:3" ht="21" customHeight="1" x14ac:dyDescent="0.15">
      <c r="A7744" s="37" t="s">
        <v>3621</v>
      </c>
      <c r="B7744" s="35" t="s">
        <v>8921</v>
      </c>
      <c r="C7744" s="3" t="s">
        <v>251</v>
      </c>
    </row>
    <row r="7745" spans="1:3" ht="21" customHeight="1" x14ac:dyDescent="0.15">
      <c r="A7745" s="37" t="s">
        <v>3621</v>
      </c>
      <c r="B7745" s="35" t="s">
        <v>8922</v>
      </c>
      <c r="C7745" s="3" t="s">
        <v>251</v>
      </c>
    </row>
    <row r="7746" spans="1:3" ht="21" customHeight="1" x14ac:dyDescent="0.15">
      <c r="A7746" s="37" t="s">
        <v>3621</v>
      </c>
      <c r="B7746" s="35" t="s">
        <v>8928</v>
      </c>
      <c r="C7746" s="3" t="s">
        <v>251</v>
      </c>
    </row>
    <row r="7747" spans="1:3" ht="21" customHeight="1" x14ac:dyDescent="0.15">
      <c r="A7747" s="37" t="s">
        <v>3569</v>
      </c>
      <c r="B7747" s="35" t="s">
        <v>8931</v>
      </c>
      <c r="C7747" s="3" t="s">
        <v>251</v>
      </c>
    </row>
    <row r="7748" spans="1:3" ht="21" customHeight="1" x14ac:dyDescent="0.15">
      <c r="A7748" s="37" t="s">
        <v>3569</v>
      </c>
      <c r="B7748" s="35" t="s">
        <v>8937</v>
      </c>
      <c r="C7748" s="3" t="s">
        <v>251</v>
      </c>
    </row>
    <row r="7749" spans="1:3" ht="21" customHeight="1" x14ac:dyDescent="0.15">
      <c r="A7749" s="37" t="s">
        <v>3621</v>
      </c>
      <c r="B7749" s="35" t="s">
        <v>8940</v>
      </c>
      <c r="C7749" s="3" t="s">
        <v>8943</v>
      </c>
    </row>
    <row r="7750" spans="1:3" ht="21" customHeight="1" x14ac:dyDescent="0.15">
      <c r="A7750" s="37" t="s">
        <v>3621</v>
      </c>
      <c r="B7750" s="35" t="s">
        <v>8941</v>
      </c>
      <c r="C7750" s="3" t="s">
        <v>8943</v>
      </c>
    </row>
    <row r="7751" spans="1:3" ht="21" customHeight="1" x14ac:dyDescent="0.15">
      <c r="A7751" s="37" t="s">
        <v>3621</v>
      </c>
      <c r="B7751" s="35" t="s">
        <v>8942</v>
      </c>
      <c r="C7751" s="3" t="s">
        <v>8943</v>
      </c>
    </row>
    <row r="7752" spans="1:3" ht="21" customHeight="1" x14ac:dyDescent="0.15">
      <c r="A7752" s="37" t="s">
        <v>3621</v>
      </c>
      <c r="B7752" s="35" t="s">
        <v>8950</v>
      </c>
      <c r="C7752" s="3" t="s">
        <v>8951</v>
      </c>
    </row>
    <row r="7753" spans="1:3" ht="21" customHeight="1" x14ac:dyDescent="0.15">
      <c r="A7753" s="37" t="s">
        <v>3614</v>
      </c>
      <c r="B7753" s="35" t="s">
        <v>8923</v>
      </c>
      <c r="C7753" s="3" t="s">
        <v>251</v>
      </c>
    </row>
    <row r="7754" spans="1:3" ht="21" customHeight="1" x14ac:dyDescent="0.15">
      <c r="A7754" s="37" t="s">
        <v>3614</v>
      </c>
      <c r="B7754" s="35" t="s">
        <v>9000</v>
      </c>
      <c r="C7754" s="3" t="s">
        <v>251</v>
      </c>
    </row>
    <row r="7755" spans="1:3" ht="21" customHeight="1" x14ac:dyDescent="0.15">
      <c r="A7755" s="37" t="s">
        <v>3614</v>
      </c>
      <c r="B7755" s="35" t="s">
        <v>9001</v>
      </c>
      <c r="C7755" s="3" t="s">
        <v>251</v>
      </c>
    </row>
    <row r="7756" spans="1:3" ht="21" customHeight="1" x14ac:dyDescent="0.15">
      <c r="A7756" s="37" t="s">
        <v>3614</v>
      </c>
      <c r="B7756" s="35" t="s">
        <v>8938</v>
      </c>
      <c r="C7756" s="3" t="s">
        <v>251</v>
      </c>
    </row>
    <row r="7757" spans="1:3" ht="21" customHeight="1" x14ac:dyDescent="0.15">
      <c r="A7757" s="37" t="s">
        <v>3614</v>
      </c>
      <c r="B7757" s="35" t="s">
        <v>9002</v>
      </c>
      <c r="C7757" s="3" t="s">
        <v>251</v>
      </c>
    </row>
    <row r="7758" spans="1:3" ht="21" customHeight="1" x14ac:dyDescent="0.15">
      <c r="A7758" s="37" t="s">
        <v>3576</v>
      </c>
      <c r="B7758" s="35" t="s">
        <v>8925</v>
      </c>
      <c r="C7758" s="3" t="s">
        <v>251</v>
      </c>
    </row>
    <row r="7759" spans="1:3" ht="21" customHeight="1" x14ac:dyDescent="0.15">
      <c r="A7759" s="41" t="s">
        <v>4262</v>
      </c>
      <c r="B7759" s="88" t="s">
        <v>5913</v>
      </c>
      <c r="C7759" s="3" t="s">
        <v>251</v>
      </c>
    </row>
    <row r="7760" spans="1:3" ht="21" customHeight="1" x14ac:dyDescent="0.15">
      <c r="A7760" s="41" t="s">
        <v>4557</v>
      </c>
      <c r="B7760" s="88" t="s">
        <v>4578</v>
      </c>
      <c r="C7760" s="3" t="s">
        <v>251</v>
      </c>
    </row>
    <row r="7761" spans="1:3" ht="21" customHeight="1" x14ac:dyDescent="0.15">
      <c r="A7761" s="41" t="s">
        <v>5638</v>
      </c>
      <c r="B7761" s="88" t="s">
        <v>5758</v>
      </c>
      <c r="C7761" s="3" t="s">
        <v>251</v>
      </c>
    </row>
    <row r="7762" spans="1:3" ht="75.75" customHeight="1" x14ac:dyDescent="0.15">
      <c r="A7762" s="41" t="s">
        <v>5815</v>
      </c>
      <c r="B7762" s="88" t="s">
        <v>5943</v>
      </c>
      <c r="C7762" s="3" t="s">
        <v>5944</v>
      </c>
    </row>
    <row r="7763" spans="1:3" ht="75.75" customHeight="1" x14ac:dyDescent="0.15">
      <c r="A7763" s="41" t="s">
        <v>5815</v>
      </c>
      <c r="B7763" s="88" t="s">
        <v>8993</v>
      </c>
      <c r="C7763" s="3" t="s">
        <v>5944</v>
      </c>
    </row>
    <row r="7764" spans="1:3" ht="75.75" customHeight="1" x14ac:dyDescent="0.15">
      <c r="A7764" s="41" t="s">
        <v>5815</v>
      </c>
      <c r="B7764" s="88" t="s">
        <v>9003</v>
      </c>
      <c r="C7764" s="3" t="s">
        <v>5944</v>
      </c>
    </row>
    <row r="7765" spans="1:3" ht="21" customHeight="1" x14ac:dyDescent="0.15">
      <c r="A7765" s="41" t="s">
        <v>5815</v>
      </c>
      <c r="B7765" s="88" t="s">
        <v>6028</v>
      </c>
      <c r="C7765" s="3" t="s">
        <v>6029</v>
      </c>
    </row>
    <row r="7766" spans="1:3" ht="21" customHeight="1" x14ac:dyDescent="0.15">
      <c r="A7766" s="41" t="s">
        <v>5815</v>
      </c>
      <c r="B7766" s="88" t="s">
        <v>6365</v>
      </c>
      <c r="C7766" s="3" t="s">
        <v>573</v>
      </c>
    </row>
    <row r="7767" spans="1:3" ht="21" customHeight="1" x14ac:dyDescent="0.15">
      <c r="A7767" s="41" t="s">
        <v>5815</v>
      </c>
      <c r="B7767" s="88" t="s">
        <v>6366</v>
      </c>
      <c r="C7767" s="3" t="s">
        <v>573</v>
      </c>
    </row>
    <row r="7768" spans="1:3" ht="21" customHeight="1" x14ac:dyDescent="0.15">
      <c r="A7768" s="41" t="s">
        <v>5842</v>
      </c>
      <c r="B7768" s="88" t="s">
        <v>8936</v>
      </c>
      <c r="C7768" s="3" t="s">
        <v>251</v>
      </c>
    </row>
    <row r="7769" spans="1:3" ht="33" customHeight="1" x14ac:dyDescent="0.15">
      <c r="A7769" s="41" t="s">
        <v>5842</v>
      </c>
      <c r="B7769" s="88" t="s">
        <v>8947</v>
      </c>
      <c r="C7769" s="3" t="s">
        <v>8948</v>
      </c>
    </row>
    <row r="7770" spans="1:3" ht="33" customHeight="1" x14ac:dyDescent="0.15">
      <c r="A7770" s="41" t="s">
        <v>5842</v>
      </c>
      <c r="B7770" s="88" t="s">
        <v>8949</v>
      </c>
      <c r="C7770" s="3" t="s">
        <v>8948</v>
      </c>
    </row>
    <row r="7771" spans="1:3" ht="21" customHeight="1" x14ac:dyDescent="0.15">
      <c r="A7771" s="41" t="s">
        <v>5908</v>
      </c>
      <c r="B7771" s="88" t="s">
        <v>8935</v>
      </c>
      <c r="C7771" s="3" t="s">
        <v>251</v>
      </c>
    </row>
    <row r="7772" spans="1:3" ht="21" customHeight="1" x14ac:dyDescent="0.15">
      <c r="A7772" s="41" t="s">
        <v>6834</v>
      </c>
      <c r="B7772" s="88" t="s">
        <v>6835</v>
      </c>
      <c r="C7772" s="3" t="s">
        <v>573</v>
      </c>
    </row>
    <row r="7773" spans="1:3" ht="21" customHeight="1" x14ac:dyDescent="0.15">
      <c r="A7773" s="41" t="s">
        <v>5876</v>
      </c>
      <c r="B7773" s="88" t="s">
        <v>5880</v>
      </c>
      <c r="C7773" s="3" t="s">
        <v>251</v>
      </c>
    </row>
    <row r="7774" spans="1:3" ht="21" customHeight="1" x14ac:dyDescent="0.15">
      <c r="A7774" s="41" t="s">
        <v>5868</v>
      </c>
      <c r="B7774" s="88" t="s">
        <v>5914</v>
      </c>
      <c r="C7774" s="3" t="s">
        <v>5915</v>
      </c>
    </row>
    <row r="7775" spans="1:3" ht="21" customHeight="1" x14ac:dyDescent="0.15">
      <c r="A7775" s="41" t="s">
        <v>5916</v>
      </c>
      <c r="B7775" s="88" t="s">
        <v>5917</v>
      </c>
      <c r="C7775" s="3" t="s">
        <v>573</v>
      </c>
    </row>
    <row r="7776" spans="1:3" ht="21" customHeight="1" x14ac:dyDescent="0.15">
      <c r="A7776" s="41" t="s">
        <v>5933</v>
      </c>
      <c r="B7776" s="88" t="s">
        <v>5967</v>
      </c>
      <c r="C7776" s="3" t="s">
        <v>251</v>
      </c>
    </row>
    <row r="7777" spans="1:3" ht="21" customHeight="1" x14ac:dyDescent="0.15">
      <c r="A7777" s="41" t="s">
        <v>5916</v>
      </c>
      <c r="B7777" s="36" t="s">
        <v>9967</v>
      </c>
      <c r="C7777" s="3" t="s">
        <v>251</v>
      </c>
    </row>
    <row r="7778" spans="1:3" ht="21" customHeight="1" x14ac:dyDescent="0.15">
      <c r="A7778" s="41" t="s">
        <v>5916</v>
      </c>
      <c r="B7778" s="36" t="s">
        <v>6367</v>
      </c>
      <c r="C7778" s="3" t="s">
        <v>251</v>
      </c>
    </row>
    <row r="7779" spans="1:3" ht="21" customHeight="1" x14ac:dyDescent="0.15">
      <c r="A7779" s="41" t="s">
        <v>5916</v>
      </c>
      <c r="B7779" s="36" t="s">
        <v>6836</v>
      </c>
      <c r="C7779" s="3" t="s">
        <v>251</v>
      </c>
    </row>
    <row r="7780" spans="1:3" ht="21" customHeight="1" x14ac:dyDescent="0.15">
      <c r="A7780" s="41" t="s">
        <v>5916</v>
      </c>
      <c r="B7780" s="36" t="s">
        <v>6837</v>
      </c>
      <c r="C7780" s="3" t="s">
        <v>251</v>
      </c>
    </row>
    <row r="7781" spans="1:3" ht="21" customHeight="1" x14ac:dyDescent="0.15">
      <c r="A7781" s="41" t="s">
        <v>5916</v>
      </c>
      <c r="B7781" s="36" t="s">
        <v>9969</v>
      </c>
      <c r="C7781" s="3" t="s">
        <v>251</v>
      </c>
    </row>
    <row r="7782" spans="1:3" ht="21" customHeight="1" x14ac:dyDescent="0.15">
      <c r="A7782" s="41" t="s">
        <v>5916</v>
      </c>
      <c r="B7782" s="36" t="s">
        <v>6838</v>
      </c>
      <c r="C7782" s="3" t="s">
        <v>251</v>
      </c>
    </row>
    <row r="7783" spans="1:3" ht="21" customHeight="1" x14ac:dyDescent="0.15">
      <c r="A7783" s="41" t="s">
        <v>5899</v>
      </c>
      <c r="B7783" s="88" t="s">
        <v>5966</v>
      </c>
      <c r="C7783" s="3" t="s">
        <v>251</v>
      </c>
    </row>
    <row r="7784" spans="1:3" ht="21" customHeight="1" x14ac:dyDescent="0.15">
      <c r="A7784" s="41" t="s">
        <v>5899</v>
      </c>
      <c r="B7784" s="88" t="s">
        <v>6368</v>
      </c>
      <c r="C7784" s="3" t="s">
        <v>251</v>
      </c>
    </row>
    <row r="7785" spans="1:3" ht="21" customHeight="1" x14ac:dyDescent="0.15">
      <c r="A7785" s="41" t="s">
        <v>5899</v>
      </c>
      <c r="B7785" s="88" t="s">
        <v>6369</v>
      </c>
      <c r="C7785" s="3" t="s">
        <v>251</v>
      </c>
    </row>
    <row r="7786" spans="1:3" ht="21" customHeight="1" x14ac:dyDescent="0.15">
      <c r="A7786" s="41" t="s">
        <v>5899</v>
      </c>
      <c r="B7786" s="88" t="s">
        <v>6839</v>
      </c>
      <c r="C7786" s="3" t="s">
        <v>251</v>
      </c>
    </row>
    <row r="7787" spans="1:3" ht="21" customHeight="1" x14ac:dyDescent="0.15">
      <c r="A7787" s="41" t="s">
        <v>5960</v>
      </c>
      <c r="B7787" s="88" t="s">
        <v>6840</v>
      </c>
      <c r="C7787" s="3" t="s">
        <v>251</v>
      </c>
    </row>
    <row r="7788" spans="1:3" ht="21" customHeight="1" x14ac:dyDescent="0.15">
      <c r="A7788" s="41" t="s">
        <v>5960</v>
      </c>
      <c r="B7788" s="88" t="s">
        <v>6841</v>
      </c>
      <c r="C7788" s="3" t="s">
        <v>251</v>
      </c>
    </row>
    <row r="7789" spans="1:3" ht="21" customHeight="1" x14ac:dyDescent="0.15">
      <c r="A7789" s="41" t="s">
        <v>5960</v>
      </c>
      <c r="B7789" s="88" t="s">
        <v>6842</v>
      </c>
      <c r="C7789" s="3" t="s">
        <v>251</v>
      </c>
    </row>
    <row r="7790" spans="1:3" ht="21" customHeight="1" x14ac:dyDescent="0.15">
      <c r="A7790" s="41" t="s">
        <v>5960</v>
      </c>
      <c r="B7790" s="88" t="s">
        <v>8924</v>
      </c>
      <c r="C7790" s="3" t="s">
        <v>251</v>
      </c>
    </row>
    <row r="7791" spans="1:3" ht="21" customHeight="1" x14ac:dyDescent="0.15">
      <c r="A7791" s="41" t="s">
        <v>5960</v>
      </c>
      <c r="B7791" s="88" t="s">
        <v>8927</v>
      </c>
      <c r="C7791" s="3" t="s">
        <v>251</v>
      </c>
    </row>
    <row r="7792" spans="1:3" ht="21" customHeight="1" x14ac:dyDescent="0.15">
      <c r="A7792" s="41" t="s">
        <v>5960</v>
      </c>
      <c r="B7792" s="88" t="s">
        <v>8929</v>
      </c>
      <c r="C7792" s="3" t="s">
        <v>251</v>
      </c>
    </row>
    <row r="7793" spans="1:3" ht="21" customHeight="1" x14ac:dyDescent="0.15">
      <c r="A7793" s="41" t="s">
        <v>5960</v>
      </c>
      <c r="B7793" s="88" t="s">
        <v>8930</v>
      </c>
      <c r="C7793" s="3" t="s">
        <v>251</v>
      </c>
    </row>
    <row r="7794" spans="1:3" ht="21" customHeight="1" x14ac:dyDescent="0.15">
      <c r="A7794" s="41" t="s">
        <v>5960</v>
      </c>
      <c r="B7794" s="88" t="s">
        <v>9290</v>
      </c>
      <c r="C7794" s="7" t="s">
        <v>251</v>
      </c>
    </row>
    <row r="7795" spans="1:3" ht="21" customHeight="1" x14ac:dyDescent="0.15">
      <c r="A7795" s="41" t="s">
        <v>5918</v>
      </c>
      <c r="B7795" s="88" t="s">
        <v>5919</v>
      </c>
      <c r="C7795" s="3" t="s">
        <v>251</v>
      </c>
    </row>
    <row r="7796" spans="1:3" ht="21" customHeight="1" x14ac:dyDescent="0.15">
      <c r="A7796" s="41" t="s">
        <v>5918</v>
      </c>
      <c r="B7796" s="88" t="s">
        <v>5993</v>
      </c>
      <c r="C7796" s="3" t="s">
        <v>251</v>
      </c>
    </row>
    <row r="7797" spans="1:3" ht="21" customHeight="1" x14ac:dyDescent="0.15">
      <c r="A7797" s="40" t="s">
        <v>5848</v>
      </c>
      <c r="B7797" s="88" t="s">
        <v>5879</v>
      </c>
      <c r="C7797" s="3" t="s">
        <v>251</v>
      </c>
    </row>
    <row r="7798" spans="1:3" ht="21" customHeight="1" x14ac:dyDescent="0.15">
      <c r="A7798" s="40" t="s">
        <v>5848</v>
      </c>
      <c r="B7798" s="88" t="s">
        <v>6022</v>
      </c>
      <c r="C7798" s="3" t="s">
        <v>251</v>
      </c>
    </row>
    <row r="7799" spans="1:3" ht="21" customHeight="1" x14ac:dyDescent="0.15">
      <c r="A7799" s="40" t="s">
        <v>5848</v>
      </c>
      <c r="B7799" s="88" t="s">
        <v>6024</v>
      </c>
      <c r="C7799" s="3" t="s">
        <v>251</v>
      </c>
    </row>
    <row r="7800" spans="1:3" ht="21" customHeight="1" x14ac:dyDescent="0.15">
      <c r="A7800" s="40" t="s">
        <v>5848</v>
      </c>
      <c r="B7800" s="88" t="s">
        <v>1562</v>
      </c>
      <c r="C7800" s="3" t="s">
        <v>573</v>
      </c>
    </row>
    <row r="7801" spans="1:3" ht="21" customHeight="1" x14ac:dyDescent="0.15">
      <c r="A7801" s="40" t="s">
        <v>5848</v>
      </c>
      <c r="B7801" s="88" t="s">
        <v>6370</v>
      </c>
      <c r="C7801" s="3" t="s">
        <v>573</v>
      </c>
    </row>
    <row r="7802" spans="1:3" ht="21" customHeight="1" x14ac:dyDescent="0.15">
      <c r="A7802" s="40" t="s">
        <v>5848</v>
      </c>
      <c r="B7802" s="37" t="s">
        <v>6032</v>
      </c>
      <c r="C7802" s="3" t="s">
        <v>600</v>
      </c>
    </row>
    <row r="7803" spans="1:3" ht="21" customHeight="1" x14ac:dyDescent="0.15">
      <c r="A7803" s="40" t="s">
        <v>5848</v>
      </c>
      <c r="B7803" s="88" t="s">
        <v>6843</v>
      </c>
      <c r="C7803" s="3" t="s">
        <v>573</v>
      </c>
    </row>
    <row r="7804" spans="1:3" ht="21" customHeight="1" x14ac:dyDescent="0.15">
      <c r="A7804" s="40" t="s">
        <v>6018</v>
      </c>
      <c r="B7804" s="88" t="s">
        <v>9016</v>
      </c>
      <c r="C7804" s="3" t="s">
        <v>251</v>
      </c>
    </row>
    <row r="7805" spans="1:3" ht="21" customHeight="1" x14ac:dyDescent="0.15">
      <c r="A7805" s="40" t="s">
        <v>6018</v>
      </c>
      <c r="B7805" s="88" t="s">
        <v>9017</v>
      </c>
      <c r="C7805" s="3" t="s">
        <v>251</v>
      </c>
    </row>
    <row r="7806" spans="1:3" ht="21" customHeight="1" x14ac:dyDescent="0.15">
      <c r="A7806" s="40" t="s">
        <v>6018</v>
      </c>
      <c r="B7806" s="88" t="s">
        <v>9018</v>
      </c>
      <c r="C7806" s="3" t="s">
        <v>251</v>
      </c>
    </row>
    <row r="7807" spans="1:3" ht="21" customHeight="1" x14ac:dyDescent="0.15">
      <c r="A7807" s="40" t="s">
        <v>6018</v>
      </c>
      <c r="B7807" s="88" t="s">
        <v>8939</v>
      </c>
      <c r="C7807" s="3" t="s">
        <v>573</v>
      </c>
    </row>
    <row r="7808" spans="1:3" ht="21" customHeight="1" x14ac:dyDescent="0.15">
      <c r="A7808" s="42" t="s">
        <v>5848</v>
      </c>
      <c r="B7808" s="88" t="s">
        <v>9921</v>
      </c>
      <c r="C7808" s="12" t="s">
        <v>251</v>
      </c>
    </row>
    <row r="7809" spans="1:3" ht="21" customHeight="1" x14ac:dyDescent="0.15">
      <c r="A7809" s="40" t="s">
        <v>6041</v>
      </c>
      <c r="B7809" s="88" t="s">
        <v>6040</v>
      </c>
      <c r="C7809" s="3" t="s">
        <v>251</v>
      </c>
    </row>
    <row r="7810" spans="1:3" ht="21" customHeight="1" x14ac:dyDescent="0.15">
      <c r="A7810" s="40" t="s">
        <v>6041</v>
      </c>
      <c r="B7810" s="88" t="s">
        <v>6844</v>
      </c>
      <c r="C7810" s="3" t="s">
        <v>251</v>
      </c>
    </row>
    <row r="7811" spans="1:3" ht="21" customHeight="1" x14ac:dyDescent="0.15">
      <c r="A7811" s="40" t="s">
        <v>6008</v>
      </c>
      <c r="B7811" s="88" t="s">
        <v>6023</v>
      </c>
      <c r="C7811" s="3" t="s">
        <v>251</v>
      </c>
    </row>
    <row r="7812" spans="1:3" ht="21" customHeight="1" x14ac:dyDescent="0.15">
      <c r="A7812" s="40" t="s">
        <v>6008</v>
      </c>
      <c r="B7812" s="88" t="s">
        <v>6025</v>
      </c>
      <c r="C7812" s="3" t="s">
        <v>251</v>
      </c>
    </row>
    <row r="7813" spans="1:3" ht="21" customHeight="1" x14ac:dyDescent="0.15">
      <c r="A7813" s="40" t="s">
        <v>6008</v>
      </c>
      <c r="B7813" s="88" t="s">
        <v>6845</v>
      </c>
      <c r="C7813" s="3" t="s">
        <v>251</v>
      </c>
    </row>
    <row r="7814" spans="1:3" ht="21" customHeight="1" x14ac:dyDescent="0.15">
      <c r="A7814" s="40" t="s">
        <v>6026</v>
      </c>
      <c r="B7814" s="88" t="s">
        <v>6027</v>
      </c>
      <c r="C7814" s="3" t="s">
        <v>251</v>
      </c>
    </row>
    <row r="7815" spans="1:3" ht="21" customHeight="1" x14ac:dyDescent="0.15">
      <c r="A7815" s="40" t="s">
        <v>6036</v>
      </c>
      <c r="B7815" s="88" t="s">
        <v>6051</v>
      </c>
      <c r="C7815" s="3" t="s">
        <v>251</v>
      </c>
    </row>
    <row r="7816" spans="1:3" ht="21" customHeight="1" x14ac:dyDescent="0.15">
      <c r="A7816" s="40" t="s">
        <v>6036</v>
      </c>
      <c r="B7816" s="88" t="s">
        <v>6846</v>
      </c>
      <c r="C7816" s="3" t="s">
        <v>251</v>
      </c>
    </row>
    <row r="7817" spans="1:3" ht="21" customHeight="1" x14ac:dyDescent="0.15">
      <c r="A7817" s="40" t="s">
        <v>6036</v>
      </c>
      <c r="B7817" s="88" t="s">
        <v>8926</v>
      </c>
      <c r="C7817" s="3" t="s">
        <v>251</v>
      </c>
    </row>
    <row r="7818" spans="1:3" ht="21" customHeight="1" x14ac:dyDescent="0.15">
      <c r="A7818" s="40" t="s">
        <v>6847</v>
      </c>
      <c r="B7818" s="88" t="s">
        <v>4848</v>
      </c>
      <c r="C7818" s="3" t="s">
        <v>251</v>
      </c>
    </row>
    <row r="7819" spans="1:3" ht="21" customHeight="1" x14ac:dyDescent="0.15">
      <c r="A7819" s="40" t="s">
        <v>6055</v>
      </c>
      <c r="B7819" s="88" t="s">
        <v>8831</v>
      </c>
      <c r="C7819" s="3" t="s">
        <v>251</v>
      </c>
    </row>
    <row r="7820" spans="1:3" ht="21" customHeight="1" x14ac:dyDescent="0.15">
      <c r="A7820" s="40" t="s">
        <v>6055</v>
      </c>
      <c r="B7820" s="88" t="s">
        <v>6848</v>
      </c>
      <c r="C7820" s="3" t="s">
        <v>251</v>
      </c>
    </row>
    <row r="7821" spans="1:3" ht="21" customHeight="1" x14ac:dyDescent="0.15">
      <c r="A7821" s="40" t="s">
        <v>6055</v>
      </c>
      <c r="B7821" s="88" t="s">
        <v>6849</v>
      </c>
      <c r="C7821" s="3" t="s">
        <v>251</v>
      </c>
    </row>
    <row r="7822" spans="1:3" ht="21" customHeight="1" x14ac:dyDescent="0.15">
      <c r="A7822" s="40" t="s">
        <v>6055</v>
      </c>
      <c r="B7822" s="88" t="s">
        <v>6850</v>
      </c>
      <c r="C7822" s="3" t="s">
        <v>251</v>
      </c>
    </row>
    <row r="7823" spans="1:3" ht="21" customHeight="1" x14ac:dyDescent="0.15">
      <c r="A7823" s="40" t="s">
        <v>6091</v>
      </c>
      <c r="B7823" s="88" t="s">
        <v>6371</v>
      </c>
      <c r="C7823" s="3" t="s">
        <v>251</v>
      </c>
    </row>
    <row r="7824" spans="1:3" ht="21" customHeight="1" x14ac:dyDescent="0.15">
      <c r="A7824" s="40" t="s">
        <v>6098</v>
      </c>
      <c r="B7824" s="88" t="s">
        <v>6166</v>
      </c>
      <c r="C7824" s="3" t="s">
        <v>251</v>
      </c>
    </row>
    <row r="7825" spans="1:4" ht="21" customHeight="1" x14ac:dyDescent="0.15">
      <c r="A7825" s="40" t="s">
        <v>6158</v>
      </c>
      <c r="B7825" s="88" t="s">
        <v>6372</v>
      </c>
      <c r="C7825" s="3" t="s">
        <v>251</v>
      </c>
    </row>
    <row r="7826" spans="1:4" ht="21" customHeight="1" x14ac:dyDescent="0.15">
      <c r="A7826" s="40" t="s">
        <v>8944</v>
      </c>
      <c r="B7826" s="88" t="s">
        <v>8945</v>
      </c>
      <c r="C7826" s="3" t="s">
        <v>251</v>
      </c>
    </row>
    <row r="7827" spans="1:4" ht="21" customHeight="1" x14ac:dyDescent="0.15">
      <c r="A7827" s="40" t="s">
        <v>6161</v>
      </c>
      <c r="B7827" s="88" t="s">
        <v>6373</v>
      </c>
      <c r="C7827" s="3" t="s">
        <v>251</v>
      </c>
    </row>
    <row r="7828" spans="1:4" ht="21" customHeight="1" x14ac:dyDescent="0.15">
      <c r="A7828" s="40" t="s">
        <v>6161</v>
      </c>
      <c r="B7828" s="88" t="s">
        <v>6374</v>
      </c>
      <c r="C7828" s="3" t="s">
        <v>251</v>
      </c>
    </row>
    <row r="7829" spans="1:4" ht="21" customHeight="1" x14ac:dyDescent="0.15">
      <c r="A7829" s="40" t="s">
        <v>6161</v>
      </c>
      <c r="B7829" s="88" t="s">
        <v>6851</v>
      </c>
      <c r="C7829" s="3" t="s">
        <v>251</v>
      </c>
    </row>
    <row r="7830" spans="1:4" ht="21" customHeight="1" x14ac:dyDescent="0.15">
      <c r="A7830" s="40" t="s">
        <v>6161</v>
      </c>
      <c r="B7830" s="88" t="s">
        <v>9291</v>
      </c>
      <c r="C7830" s="12" t="s">
        <v>10676</v>
      </c>
    </row>
    <row r="7831" spans="1:4" ht="21" customHeight="1" x14ac:dyDescent="0.15">
      <c r="A7831" s="40" t="s">
        <v>8934</v>
      </c>
      <c r="B7831" s="88" t="s">
        <v>8933</v>
      </c>
      <c r="C7831" s="3" t="s">
        <v>251</v>
      </c>
    </row>
    <row r="7832" spans="1:4" ht="21" customHeight="1" x14ac:dyDescent="0.15">
      <c r="A7832" s="40" t="s">
        <v>6196</v>
      </c>
      <c r="B7832" s="88" t="s">
        <v>6852</v>
      </c>
      <c r="C7832" s="3" t="s">
        <v>251</v>
      </c>
    </row>
    <row r="7833" spans="1:4" ht="21" customHeight="1" x14ac:dyDescent="0.15">
      <c r="A7833" s="40" t="s">
        <v>6196</v>
      </c>
      <c r="B7833" s="88" t="s">
        <v>8952</v>
      </c>
      <c r="C7833" s="3" t="s">
        <v>8953</v>
      </c>
    </row>
    <row r="7834" spans="1:4" ht="21" customHeight="1" x14ac:dyDescent="0.15">
      <c r="A7834" s="40" t="s">
        <v>6532</v>
      </c>
      <c r="B7834" s="88" t="s">
        <v>8932</v>
      </c>
      <c r="C7834" s="3" t="s">
        <v>251</v>
      </c>
    </row>
    <row r="7835" spans="1:4" ht="21" customHeight="1" x14ac:dyDescent="0.15">
      <c r="A7835" s="40" t="s">
        <v>6257</v>
      </c>
      <c r="B7835" s="88" t="s">
        <v>9971</v>
      </c>
      <c r="C7835" s="3" t="s">
        <v>251</v>
      </c>
    </row>
    <row r="7836" spans="1:4" s="11" customFormat="1" ht="21" customHeight="1" x14ac:dyDescent="0.15">
      <c r="A7836" s="8" t="s">
        <v>6257</v>
      </c>
      <c r="B7836" s="9" t="s">
        <v>8995</v>
      </c>
      <c r="C7836" s="10" t="s">
        <v>251</v>
      </c>
      <c r="D7836" s="28"/>
    </row>
    <row r="7837" spans="1:4" s="11" customFormat="1" ht="21" customHeight="1" x14ac:dyDescent="0.15">
      <c r="A7837" s="8" t="s">
        <v>6257</v>
      </c>
      <c r="B7837" s="9" t="s">
        <v>8994</v>
      </c>
      <c r="C7837" s="10" t="s">
        <v>251</v>
      </c>
      <c r="D7837" s="28"/>
    </row>
    <row r="7838" spans="1:4" ht="21" customHeight="1" x14ac:dyDescent="0.15">
      <c r="A7838" s="40" t="s">
        <v>6257</v>
      </c>
      <c r="B7838" s="88" t="s">
        <v>6826</v>
      </c>
      <c r="C7838" s="3" t="s">
        <v>251</v>
      </c>
    </row>
    <row r="7839" spans="1:4" ht="21" customHeight="1" x14ac:dyDescent="0.15">
      <c r="A7839" s="40" t="s">
        <v>6256</v>
      </c>
      <c r="B7839" s="88" t="s">
        <v>6375</v>
      </c>
      <c r="C7839" s="3" t="s">
        <v>251</v>
      </c>
    </row>
    <row r="7840" spans="1:4" ht="21" customHeight="1" x14ac:dyDescent="0.15">
      <c r="A7840" s="40" t="s">
        <v>6252</v>
      </c>
      <c r="B7840" s="88" t="s">
        <v>6376</v>
      </c>
      <c r="C7840" s="3" t="s">
        <v>251</v>
      </c>
    </row>
    <row r="7841" spans="1:3" ht="21" customHeight="1" x14ac:dyDescent="0.15">
      <c r="A7841" s="40" t="s">
        <v>6331</v>
      </c>
      <c r="B7841" s="88" t="s">
        <v>6396</v>
      </c>
      <c r="C7841" s="3" t="s">
        <v>251</v>
      </c>
    </row>
    <row r="7842" spans="1:3" ht="21" customHeight="1" x14ac:dyDescent="0.15">
      <c r="A7842" s="40" t="s">
        <v>6331</v>
      </c>
      <c r="B7842" s="88" t="s">
        <v>6806</v>
      </c>
      <c r="C7842" s="3" t="s">
        <v>251</v>
      </c>
    </row>
    <row r="7843" spans="1:3" ht="21" customHeight="1" x14ac:dyDescent="0.15">
      <c r="A7843" s="40" t="s">
        <v>6385</v>
      </c>
      <c r="B7843" s="88" t="s">
        <v>6807</v>
      </c>
      <c r="C7843" s="3" t="s">
        <v>251</v>
      </c>
    </row>
    <row r="7844" spans="1:3" ht="21" customHeight="1" x14ac:dyDescent="0.15">
      <c r="A7844" s="40" t="s">
        <v>6397</v>
      </c>
      <c r="B7844" s="88" t="s">
        <v>9972</v>
      </c>
      <c r="C7844" s="3" t="s">
        <v>6398</v>
      </c>
    </row>
    <row r="7845" spans="1:3" ht="48" customHeight="1" x14ac:dyDescent="0.15">
      <c r="A7845" s="40" t="s">
        <v>6397</v>
      </c>
      <c r="B7845" s="88" t="s">
        <v>6400</v>
      </c>
      <c r="C7845" s="3" t="s">
        <v>6401</v>
      </c>
    </row>
    <row r="7846" spans="1:3" ht="48" customHeight="1" x14ac:dyDescent="0.15">
      <c r="A7846" s="40" t="s">
        <v>8988</v>
      </c>
      <c r="B7846" s="88" t="s">
        <v>8986</v>
      </c>
      <c r="C7846" s="3" t="s">
        <v>6401</v>
      </c>
    </row>
    <row r="7847" spans="1:3" ht="48" customHeight="1" x14ac:dyDescent="0.15">
      <c r="A7847" s="40" t="s">
        <v>8988</v>
      </c>
      <c r="B7847" s="88" t="s">
        <v>8987</v>
      </c>
      <c r="C7847" s="3" t="s">
        <v>6401</v>
      </c>
    </row>
    <row r="7848" spans="1:3" ht="48" customHeight="1" x14ac:dyDescent="0.15">
      <c r="A7848" s="40" t="s">
        <v>8988</v>
      </c>
      <c r="B7848" s="88" t="s">
        <v>8989</v>
      </c>
      <c r="C7848" s="3" t="s">
        <v>6401</v>
      </c>
    </row>
    <row r="7849" spans="1:3" ht="48" customHeight="1" x14ac:dyDescent="0.15">
      <c r="A7849" s="40" t="s">
        <v>8988</v>
      </c>
      <c r="B7849" s="88" t="s">
        <v>8990</v>
      </c>
      <c r="C7849" s="3" t="s">
        <v>6401</v>
      </c>
    </row>
    <row r="7850" spans="1:3" ht="21" customHeight="1" x14ac:dyDescent="0.15">
      <c r="A7850" s="40" t="s">
        <v>6397</v>
      </c>
      <c r="B7850" s="88" t="s">
        <v>7249</v>
      </c>
      <c r="C7850" s="3" t="s">
        <v>251</v>
      </c>
    </row>
    <row r="7851" spans="1:3" ht="21" customHeight="1" x14ac:dyDescent="0.15">
      <c r="A7851" s="40" t="s">
        <v>6503</v>
      </c>
      <c r="B7851" s="88" t="s">
        <v>8070</v>
      </c>
      <c r="C7851" s="3" t="s">
        <v>251</v>
      </c>
    </row>
    <row r="7852" spans="1:3" ht="21" customHeight="1" x14ac:dyDescent="0.15">
      <c r="A7852" s="40" t="s">
        <v>6489</v>
      </c>
      <c r="B7852" s="88" t="s">
        <v>6822</v>
      </c>
      <c r="C7852" s="3" t="s">
        <v>251</v>
      </c>
    </row>
    <row r="7853" spans="1:3" ht="21" customHeight="1" x14ac:dyDescent="0.15">
      <c r="A7853" s="40" t="s">
        <v>6726</v>
      </c>
      <c r="B7853" s="88" t="s">
        <v>6888</v>
      </c>
      <c r="C7853" s="3" t="s">
        <v>251</v>
      </c>
    </row>
    <row r="7854" spans="1:3" ht="21" customHeight="1" x14ac:dyDescent="0.15">
      <c r="A7854" s="40" t="s">
        <v>6853</v>
      </c>
      <c r="B7854" s="88" t="s">
        <v>6854</v>
      </c>
      <c r="C7854" s="3" t="s">
        <v>251</v>
      </c>
    </row>
    <row r="7855" spans="1:3" ht="21" customHeight="1" x14ac:dyDescent="0.15">
      <c r="A7855" s="40" t="s">
        <v>6853</v>
      </c>
      <c r="B7855" s="88" t="s">
        <v>6855</v>
      </c>
      <c r="C7855" s="3" t="s">
        <v>251</v>
      </c>
    </row>
    <row r="7856" spans="1:3" ht="21" customHeight="1" x14ac:dyDescent="0.15">
      <c r="A7856" s="40" t="s">
        <v>6853</v>
      </c>
      <c r="B7856" s="88" t="s">
        <v>6856</v>
      </c>
      <c r="C7856" s="3" t="s">
        <v>251</v>
      </c>
    </row>
    <row r="7857" spans="1:3" ht="21" customHeight="1" x14ac:dyDescent="0.15">
      <c r="A7857" s="40" t="s">
        <v>6853</v>
      </c>
      <c r="B7857" s="88" t="s">
        <v>6857</v>
      </c>
      <c r="C7857" s="3" t="s">
        <v>251</v>
      </c>
    </row>
    <row r="7858" spans="1:3" ht="21" customHeight="1" x14ac:dyDescent="0.15">
      <c r="A7858" s="40" t="s">
        <v>6853</v>
      </c>
      <c r="B7858" s="88" t="s">
        <v>6858</v>
      </c>
      <c r="C7858" s="3" t="s">
        <v>251</v>
      </c>
    </row>
    <row r="7859" spans="1:3" ht="21" customHeight="1" x14ac:dyDescent="0.15">
      <c r="A7859" s="40" t="s">
        <v>6853</v>
      </c>
      <c r="B7859" s="88" t="s">
        <v>6859</v>
      </c>
      <c r="C7859" s="3" t="s">
        <v>251</v>
      </c>
    </row>
    <row r="7860" spans="1:3" ht="21" customHeight="1" x14ac:dyDescent="0.15">
      <c r="A7860" s="40" t="s">
        <v>6853</v>
      </c>
      <c r="B7860" s="88" t="s">
        <v>6860</v>
      </c>
      <c r="C7860" s="3" t="s">
        <v>251</v>
      </c>
    </row>
    <row r="7861" spans="1:3" ht="21" customHeight="1" x14ac:dyDescent="0.15">
      <c r="A7861" s="40" t="s">
        <v>6853</v>
      </c>
      <c r="B7861" s="88" t="s">
        <v>6861</v>
      </c>
      <c r="C7861" s="3" t="s">
        <v>251</v>
      </c>
    </row>
    <row r="7862" spans="1:3" ht="21" customHeight="1" x14ac:dyDescent="0.15">
      <c r="A7862" s="40" t="s">
        <v>6853</v>
      </c>
      <c r="B7862" s="88" t="s">
        <v>3176</v>
      </c>
      <c r="C7862" s="3" t="s">
        <v>251</v>
      </c>
    </row>
    <row r="7863" spans="1:3" ht="21" customHeight="1" x14ac:dyDescent="0.15">
      <c r="A7863" s="40" t="s">
        <v>6853</v>
      </c>
      <c r="B7863" s="88" t="s">
        <v>6862</v>
      </c>
      <c r="C7863" s="3" t="s">
        <v>251</v>
      </c>
    </row>
    <row r="7864" spans="1:3" ht="21" customHeight="1" x14ac:dyDescent="0.15">
      <c r="A7864" s="40" t="s">
        <v>6853</v>
      </c>
      <c r="B7864" s="88" t="s">
        <v>6863</v>
      </c>
      <c r="C7864" s="3" t="s">
        <v>251</v>
      </c>
    </row>
    <row r="7865" spans="1:3" ht="21" customHeight="1" x14ac:dyDescent="0.15">
      <c r="A7865" s="40" t="s">
        <v>6853</v>
      </c>
      <c r="B7865" s="88" t="s">
        <v>6864</v>
      </c>
      <c r="C7865" s="3" t="s">
        <v>251</v>
      </c>
    </row>
    <row r="7866" spans="1:3" ht="21" customHeight="1" x14ac:dyDescent="0.15">
      <c r="A7866" s="40" t="s">
        <v>6853</v>
      </c>
      <c r="B7866" s="88" t="s">
        <v>6865</v>
      </c>
      <c r="C7866" s="3" t="s">
        <v>251</v>
      </c>
    </row>
    <row r="7867" spans="1:3" ht="21" customHeight="1" x14ac:dyDescent="0.15">
      <c r="A7867" s="40" t="s">
        <v>6853</v>
      </c>
      <c r="B7867" s="88" t="s">
        <v>6866</v>
      </c>
      <c r="C7867" s="3" t="s">
        <v>251</v>
      </c>
    </row>
    <row r="7868" spans="1:3" ht="21" customHeight="1" x14ac:dyDescent="0.15">
      <c r="A7868" s="40" t="s">
        <v>6853</v>
      </c>
      <c r="B7868" s="88" t="s">
        <v>6867</v>
      </c>
      <c r="C7868" s="3" t="s">
        <v>251</v>
      </c>
    </row>
    <row r="7869" spans="1:3" ht="21" customHeight="1" x14ac:dyDescent="0.15">
      <c r="A7869" s="40" t="s">
        <v>6853</v>
      </c>
      <c r="B7869" s="88" t="s">
        <v>6868</v>
      </c>
      <c r="C7869" s="3" t="s">
        <v>251</v>
      </c>
    </row>
    <row r="7870" spans="1:3" ht="21" customHeight="1" x14ac:dyDescent="0.15">
      <c r="A7870" s="40" t="s">
        <v>6853</v>
      </c>
      <c r="B7870" s="88" t="s">
        <v>6869</v>
      </c>
      <c r="C7870" s="3" t="s">
        <v>251</v>
      </c>
    </row>
    <row r="7871" spans="1:3" ht="21" customHeight="1" x14ac:dyDescent="0.15">
      <c r="A7871" s="40" t="s">
        <v>6853</v>
      </c>
      <c r="B7871" s="88" t="s">
        <v>6870</v>
      </c>
      <c r="C7871" s="3" t="s">
        <v>251</v>
      </c>
    </row>
    <row r="7872" spans="1:3" ht="21" customHeight="1" x14ac:dyDescent="0.15">
      <c r="A7872" s="40" t="s">
        <v>6853</v>
      </c>
      <c r="B7872" s="88" t="s">
        <v>6871</v>
      </c>
      <c r="C7872" s="3" t="s">
        <v>251</v>
      </c>
    </row>
    <row r="7873" spans="1:3" ht="21" customHeight="1" x14ac:dyDescent="0.15">
      <c r="A7873" s="40" t="s">
        <v>6853</v>
      </c>
      <c r="B7873" s="88" t="s">
        <v>6872</v>
      </c>
      <c r="C7873" s="3" t="s">
        <v>573</v>
      </c>
    </row>
    <row r="7874" spans="1:3" ht="21" customHeight="1" x14ac:dyDescent="0.15">
      <c r="A7874" s="40" t="s">
        <v>6853</v>
      </c>
      <c r="B7874" s="88" t="s">
        <v>6873</v>
      </c>
      <c r="C7874" s="3" t="s">
        <v>251</v>
      </c>
    </row>
    <row r="7875" spans="1:3" ht="21" customHeight="1" x14ac:dyDescent="0.15">
      <c r="A7875" s="40" t="s">
        <v>7705</v>
      </c>
      <c r="B7875" s="88" t="s">
        <v>8991</v>
      </c>
      <c r="C7875" s="3" t="s">
        <v>251</v>
      </c>
    </row>
    <row r="7876" spans="1:3" ht="21" customHeight="1" x14ac:dyDescent="0.15">
      <c r="A7876" s="62">
        <v>2025.11</v>
      </c>
      <c r="B7876" s="88" t="s">
        <v>8071</v>
      </c>
      <c r="C7876" s="3" t="s">
        <v>251</v>
      </c>
    </row>
    <row r="7877" spans="1:3" ht="21" customHeight="1" x14ac:dyDescent="0.15">
      <c r="A7877" s="40" t="s">
        <v>6922</v>
      </c>
      <c r="B7877" s="88" t="s">
        <v>7071</v>
      </c>
      <c r="C7877" s="3" t="s">
        <v>251</v>
      </c>
    </row>
    <row r="7878" spans="1:3" ht="21" customHeight="1" x14ac:dyDescent="0.15">
      <c r="A7878" s="40" t="s">
        <v>6922</v>
      </c>
      <c r="B7878" s="88" t="s">
        <v>9974</v>
      </c>
      <c r="C7878" s="3" t="s">
        <v>251</v>
      </c>
    </row>
    <row r="7879" spans="1:3" ht="21" customHeight="1" x14ac:dyDescent="0.15">
      <c r="A7879" s="40" t="s">
        <v>6922</v>
      </c>
      <c r="B7879" s="88" t="s">
        <v>7072</v>
      </c>
      <c r="C7879" s="3" t="s">
        <v>251</v>
      </c>
    </row>
    <row r="7880" spans="1:3" ht="21" customHeight="1" x14ac:dyDescent="0.15">
      <c r="A7880" s="40" t="s">
        <v>7004</v>
      </c>
      <c r="B7880" s="88" t="s">
        <v>7068</v>
      </c>
      <c r="C7880" s="3" t="s">
        <v>251</v>
      </c>
    </row>
    <row r="7881" spans="1:3" ht="21" customHeight="1" x14ac:dyDescent="0.15">
      <c r="A7881" s="40" t="s">
        <v>7004</v>
      </c>
      <c r="B7881" s="88" t="s">
        <v>7069</v>
      </c>
      <c r="C7881" s="3" t="s">
        <v>251</v>
      </c>
    </row>
    <row r="7882" spans="1:3" ht="21" customHeight="1" x14ac:dyDescent="0.15">
      <c r="A7882" s="40" t="s">
        <v>7004</v>
      </c>
      <c r="B7882" s="88" t="s">
        <v>7070</v>
      </c>
      <c r="C7882" s="3" t="s">
        <v>251</v>
      </c>
    </row>
    <row r="7883" spans="1:3" ht="21" customHeight="1" x14ac:dyDescent="0.15">
      <c r="A7883" s="40" t="s">
        <v>6922</v>
      </c>
      <c r="B7883" s="88" t="s">
        <v>7121</v>
      </c>
      <c r="C7883" s="3" t="s">
        <v>251</v>
      </c>
    </row>
    <row r="7884" spans="1:3" ht="21" customHeight="1" x14ac:dyDescent="0.15">
      <c r="A7884" s="40" t="s">
        <v>6922</v>
      </c>
      <c r="B7884" s="88" t="s">
        <v>7250</v>
      </c>
      <c r="C7884" s="3" t="s">
        <v>251</v>
      </c>
    </row>
    <row r="7885" spans="1:3" ht="21" customHeight="1" x14ac:dyDescent="0.15">
      <c r="A7885" s="40" t="s">
        <v>6922</v>
      </c>
      <c r="B7885" s="88" t="s">
        <v>7906</v>
      </c>
      <c r="C7885" s="3" t="s">
        <v>251</v>
      </c>
    </row>
    <row r="7886" spans="1:3" ht="21" customHeight="1" x14ac:dyDescent="0.15">
      <c r="A7886" s="40" t="s">
        <v>6945</v>
      </c>
      <c r="B7886" s="88" t="s">
        <v>7597</v>
      </c>
      <c r="C7886" s="3" t="s">
        <v>251</v>
      </c>
    </row>
    <row r="7887" spans="1:3" ht="21" customHeight="1" x14ac:dyDescent="0.15">
      <c r="A7887" s="40" t="s">
        <v>7062</v>
      </c>
      <c r="B7887" s="88" t="s">
        <v>7680</v>
      </c>
      <c r="C7887" s="3" t="s">
        <v>251</v>
      </c>
    </row>
    <row r="7888" spans="1:3" ht="21" customHeight="1" x14ac:dyDescent="0.15">
      <c r="A7888" s="40" t="s">
        <v>7122</v>
      </c>
      <c r="B7888" s="88" t="s">
        <v>7123</v>
      </c>
      <c r="C7888" s="3" t="s">
        <v>251</v>
      </c>
    </row>
    <row r="7889" spans="1:3" ht="21" customHeight="1" x14ac:dyDescent="0.15">
      <c r="A7889" s="40" t="s">
        <v>7561</v>
      </c>
      <c r="B7889" s="88" t="s">
        <v>8676</v>
      </c>
      <c r="C7889" s="3" t="s">
        <v>251</v>
      </c>
    </row>
    <row r="7890" spans="1:3" ht="21" customHeight="1" x14ac:dyDescent="0.15">
      <c r="A7890" s="40" t="s">
        <v>7491</v>
      </c>
      <c r="B7890" s="88" t="s">
        <v>849</v>
      </c>
      <c r="C7890" s="3" t="s">
        <v>251</v>
      </c>
    </row>
    <row r="7891" spans="1:3" ht="21" customHeight="1" x14ac:dyDescent="0.15">
      <c r="A7891" s="40" t="s">
        <v>7493</v>
      </c>
      <c r="B7891" s="88" t="s">
        <v>7681</v>
      </c>
      <c r="C7891" s="3" t="s">
        <v>251</v>
      </c>
    </row>
    <row r="7892" spans="1:3" ht="21" customHeight="1" x14ac:dyDescent="0.15">
      <c r="A7892" s="40" t="s">
        <v>7977</v>
      </c>
      <c r="B7892" s="88" t="s">
        <v>7995</v>
      </c>
      <c r="C7892" s="3" t="s">
        <v>251</v>
      </c>
    </row>
    <row r="7893" spans="1:3" ht="21" customHeight="1" x14ac:dyDescent="0.15">
      <c r="A7893" s="40" t="s">
        <v>8048</v>
      </c>
      <c r="B7893" s="88" t="s">
        <v>9292</v>
      </c>
      <c r="C7893" s="7" t="s">
        <v>251</v>
      </c>
    </row>
    <row r="7894" spans="1:3" ht="21" customHeight="1" x14ac:dyDescent="0.15">
      <c r="A7894" s="40" t="s">
        <v>8072</v>
      </c>
      <c r="B7894" s="88" t="s">
        <v>8073</v>
      </c>
      <c r="C7894" s="3" t="s">
        <v>251</v>
      </c>
    </row>
    <row r="7895" spans="1:3" ht="21" customHeight="1" x14ac:dyDescent="0.15">
      <c r="A7895" s="40" t="s">
        <v>8072</v>
      </c>
      <c r="B7895" s="88" t="s">
        <v>8074</v>
      </c>
      <c r="C7895" s="3" t="s">
        <v>251</v>
      </c>
    </row>
    <row r="7896" spans="1:3" ht="21" customHeight="1" x14ac:dyDescent="0.15">
      <c r="A7896" s="40" t="s">
        <v>8072</v>
      </c>
      <c r="B7896" s="88" t="s">
        <v>8075</v>
      </c>
      <c r="C7896" s="3" t="s">
        <v>251</v>
      </c>
    </row>
    <row r="7897" spans="1:3" ht="21" customHeight="1" x14ac:dyDescent="0.15">
      <c r="A7897" s="40" t="s">
        <v>8072</v>
      </c>
      <c r="B7897" s="88" t="s">
        <v>8677</v>
      </c>
      <c r="C7897" s="3" t="s">
        <v>251</v>
      </c>
    </row>
    <row r="7898" spans="1:3" ht="21" customHeight="1" x14ac:dyDescent="0.15">
      <c r="A7898" s="40" t="s">
        <v>8050</v>
      </c>
      <c r="B7898" s="88" t="s">
        <v>8076</v>
      </c>
      <c r="C7898" s="3" t="s">
        <v>251</v>
      </c>
    </row>
    <row r="7899" spans="1:3" ht="21" customHeight="1" x14ac:dyDescent="0.15">
      <c r="A7899" s="40" t="s">
        <v>8060</v>
      </c>
      <c r="B7899" s="88" t="s">
        <v>8077</v>
      </c>
      <c r="C7899" s="3" t="s">
        <v>251</v>
      </c>
    </row>
    <row r="7900" spans="1:3" ht="21" customHeight="1" x14ac:dyDescent="0.15">
      <c r="A7900" s="40" t="s">
        <v>8060</v>
      </c>
      <c r="B7900" s="88" t="s">
        <v>8678</v>
      </c>
      <c r="C7900" s="3" t="s">
        <v>251</v>
      </c>
    </row>
    <row r="7901" spans="1:3" ht="21" customHeight="1" x14ac:dyDescent="0.15">
      <c r="A7901" s="40" t="s">
        <v>8067</v>
      </c>
      <c r="B7901" s="88" t="s">
        <v>8106</v>
      </c>
      <c r="C7901" s="3" t="s">
        <v>8108</v>
      </c>
    </row>
    <row r="7902" spans="1:3" ht="21" customHeight="1" x14ac:dyDescent="0.15">
      <c r="A7902" s="40" t="s">
        <v>8067</v>
      </c>
      <c r="B7902" s="88" t="s">
        <v>8680</v>
      </c>
      <c r="C7902" s="3" t="s">
        <v>251</v>
      </c>
    </row>
    <row r="7903" spans="1:3" ht="21" customHeight="1" x14ac:dyDescent="0.15">
      <c r="A7903" s="40" t="s">
        <v>8067</v>
      </c>
      <c r="B7903" s="88" t="s">
        <v>8681</v>
      </c>
      <c r="C7903" s="3" t="s">
        <v>251</v>
      </c>
    </row>
    <row r="7904" spans="1:3" ht="21" customHeight="1" x14ac:dyDescent="0.15">
      <c r="A7904" s="40" t="s">
        <v>8067</v>
      </c>
      <c r="B7904" s="88" t="s">
        <v>8682</v>
      </c>
      <c r="C7904" s="3" t="s">
        <v>251</v>
      </c>
    </row>
    <row r="7905" spans="1:3" ht="21" customHeight="1" x14ac:dyDescent="0.15">
      <c r="A7905" s="40" t="s">
        <v>8683</v>
      </c>
      <c r="B7905" s="88" t="s">
        <v>8684</v>
      </c>
      <c r="C7905" s="3" t="s">
        <v>251</v>
      </c>
    </row>
    <row r="7906" spans="1:3" ht="21" customHeight="1" x14ac:dyDescent="0.15">
      <c r="A7906" s="42" t="s">
        <v>8463</v>
      </c>
      <c r="B7906" s="88" t="s">
        <v>9925</v>
      </c>
      <c r="C7906" s="12" t="s">
        <v>251</v>
      </c>
    </row>
    <row r="7907" spans="1:3" ht="21" customHeight="1" x14ac:dyDescent="0.15">
      <c r="A7907" s="40" t="s">
        <v>8052</v>
      </c>
      <c r="B7907" s="88" t="s">
        <v>8107</v>
      </c>
      <c r="C7907" s="3" t="s">
        <v>573</v>
      </c>
    </row>
    <row r="7908" spans="1:3" ht="21" customHeight="1" x14ac:dyDescent="0.15">
      <c r="A7908" s="40" t="s">
        <v>9123</v>
      </c>
      <c r="B7908" s="89" t="s">
        <v>9293</v>
      </c>
      <c r="C7908" s="7" t="s">
        <v>251</v>
      </c>
    </row>
    <row r="7909" spans="1:3" ht="21" customHeight="1" x14ac:dyDescent="0.15">
      <c r="A7909" s="42" t="s">
        <v>9126</v>
      </c>
      <c r="B7909" s="88" t="s">
        <v>9945</v>
      </c>
      <c r="C7909" s="12" t="s">
        <v>251</v>
      </c>
    </row>
    <row r="7910" spans="1:3" ht="21" customHeight="1" x14ac:dyDescent="0.15">
      <c r="A7910" s="42" t="s">
        <v>9126</v>
      </c>
      <c r="B7910" s="88" t="s">
        <v>9930</v>
      </c>
      <c r="C7910" s="12" t="s">
        <v>251</v>
      </c>
    </row>
    <row r="7911" spans="1:3" ht="21" customHeight="1" x14ac:dyDescent="0.15">
      <c r="A7911" s="42" t="s">
        <v>9160</v>
      </c>
      <c r="B7911" s="88" t="s">
        <v>9961</v>
      </c>
      <c r="C7911" s="12" t="s">
        <v>10689</v>
      </c>
    </row>
    <row r="7912" spans="1:3" ht="21" customHeight="1" x14ac:dyDescent="0.15">
      <c r="A7912" s="42" t="s">
        <v>9160</v>
      </c>
      <c r="B7912" s="88" t="s">
        <v>9954</v>
      </c>
      <c r="C7912" s="12" t="s">
        <v>10689</v>
      </c>
    </row>
    <row r="7913" spans="1:3" ht="21" customHeight="1" x14ac:dyDescent="0.15">
      <c r="A7913" s="42" t="s">
        <v>9269</v>
      </c>
      <c r="B7913" s="88" t="s">
        <v>11021</v>
      </c>
      <c r="C7913" s="12" t="s">
        <v>251</v>
      </c>
    </row>
    <row r="7914" spans="1:3" ht="21" customHeight="1" x14ac:dyDescent="0.15">
      <c r="A7914" s="42" t="s">
        <v>9160</v>
      </c>
      <c r="B7914" s="88" t="s">
        <v>9948</v>
      </c>
      <c r="C7914" s="12" t="s">
        <v>251</v>
      </c>
    </row>
    <row r="7915" spans="1:3" ht="21" customHeight="1" x14ac:dyDescent="0.15">
      <c r="A7915" s="42" t="s">
        <v>9128</v>
      </c>
      <c r="B7915" s="88" t="s">
        <v>9931</v>
      </c>
      <c r="C7915" s="12" t="s">
        <v>251</v>
      </c>
    </row>
    <row r="7916" spans="1:3" ht="21" customHeight="1" x14ac:dyDescent="0.15">
      <c r="A7916" s="42" t="s">
        <v>9213</v>
      </c>
      <c r="B7916" s="88" t="s">
        <v>11031</v>
      </c>
      <c r="C7916" s="12" t="s">
        <v>251</v>
      </c>
    </row>
    <row r="7917" spans="1:3" ht="21" customHeight="1" x14ac:dyDescent="0.15">
      <c r="A7917" s="42" t="s">
        <v>9217</v>
      </c>
      <c r="B7917" s="88" t="s">
        <v>9900</v>
      </c>
      <c r="C7917" s="12" t="s">
        <v>251</v>
      </c>
    </row>
    <row r="7918" spans="1:3" ht="21" customHeight="1" x14ac:dyDescent="0.15">
      <c r="A7918" s="41" t="s">
        <v>10991</v>
      </c>
      <c r="B7918" s="36" t="s">
        <v>9968</v>
      </c>
      <c r="C7918" s="3" t="s">
        <v>251</v>
      </c>
    </row>
    <row r="7919" spans="1:3" ht="21" customHeight="1" x14ac:dyDescent="0.15">
      <c r="A7919" s="40" t="s">
        <v>9222</v>
      </c>
      <c r="B7919" s="89" t="s">
        <v>9294</v>
      </c>
      <c r="C7919" s="7" t="s">
        <v>251</v>
      </c>
    </row>
    <row r="7920" spans="1:3" ht="21" customHeight="1" x14ac:dyDescent="0.15">
      <c r="A7920" s="40" t="s">
        <v>9222</v>
      </c>
      <c r="B7920" s="89" t="s">
        <v>9295</v>
      </c>
      <c r="C7920" s="7" t="s">
        <v>251</v>
      </c>
    </row>
    <row r="7921" spans="1:3" ht="21" customHeight="1" x14ac:dyDescent="0.15">
      <c r="A7921" s="42" t="s">
        <v>9222</v>
      </c>
      <c r="B7921" s="88" t="s">
        <v>9898</v>
      </c>
      <c r="C7921" s="12" t="s">
        <v>251</v>
      </c>
    </row>
    <row r="7922" spans="1:3" ht="21" customHeight="1" x14ac:dyDescent="0.15">
      <c r="A7922" s="42" t="s">
        <v>9222</v>
      </c>
      <c r="B7922" s="88" t="s">
        <v>9899</v>
      </c>
      <c r="C7922" s="12" t="s">
        <v>251</v>
      </c>
    </row>
    <row r="7923" spans="1:3" ht="21" customHeight="1" x14ac:dyDescent="0.15">
      <c r="A7923" s="42" t="s">
        <v>9222</v>
      </c>
      <c r="B7923" s="88" t="s">
        <v>9901</v>
      </c>
      <c r="C7923" s="12" t="s">
        <v>251</v>
      </c>
    </row>
    <row r="7924" spans="1:3" ht="21" customHeight="1" x14ac:dyDescent="0.15">
      <c r="A7924" s="42" t="s">
        <v>9222</v>
      </c>
      <c r="B7924" s="88" t="s">
        <v>9902</v>
      </c>
      <c r="C7924" s="12" t="s">
        <v>251</v>
      </c>
    </row>
    <row r="7925" spans="1:3" ht="21" customHeight="1" x14ac:dyDescent="0.15">
      <c r="A7925" s="42" t="s">
        <v>9222</v>
      </c>
      <c r="B7925" s="88" t="s">
        <v>9903</v>
      </c>
      <c r="C7925" s="12" t="s">
        <v>251</v>
      </c>
    </row>
    <row r="7926" spans="1:3" ht="21" customHeight="1" x14ac:dyDescent="0.15">
      <c r="A7926" s="42" t="s">
        <v>9222</v>
      </c>
      <c r="B7926" s="88" t="s">
        <v>9975</v>
      </c>
      <c r="C7926" s="12" t="s">
        <v>251</v>
      </c>
    </row>
    <row r="7927" spans="1:3" ht="21" customHeight="1" x14ac:dyDescent="0.15">
      <c r="A7927" s="42" t="s">
        <v>9222</v>
      </c>
      <c r="B7927" s="88" t="s">
        <v>9955</v>
      </c>
      <c r="C7927" s="12" t="s">
        <v>251</v>
      </c>
    </row>
    <row r="7928" spans="1:3" ht="21" customHeight="1" x14ac:dyDescent="0.15">
      <c r="A7928" s="42" t="s">
        <v>9222</v>
      </c>
      <c r="B7928" s="88" t="s">
        <v>9904</v>
      </c>
      <c r="C7928" s="12" t="s">
        <v>251</v>
      </c>
    </row>
    <row r="7929" spans="1:3" ht="21" customHeight="1" x14ac:dyDescent="0.15">
      <c r="A7929" s="42" t="s">
        <v>9222</v>
      </c>
      <c r="B7929" s="88" t="s">
        <v>9905</v>
      </c>
      <c r="C7929" s="12" t="s">
        <v>251</v>
      </c>
    </row>
    <row r="7930" spans="1:3" ht="21" customHeight="1" x14ac:dyDescent="0.15">
      <c r="A7930" s="42" t="s">
        <v>9222</v>
      </c>
      <c r="B7930" s="88" t="s">
        <v>9906</v>
      </c>
      <c r="C7930" s="12" t="s">
        <v>251</v>
      </c>
    </row>
    <row r="7931" spans="1:3" ht="21" customHeight="1" x14ac:dyDescent="0.15">
      <c r="A7931" s="42" t="s">
        <v>9222</v>
      </c>
      <c r="B7931" s="88" t="s">
        <v>9907</v>
      </c>
      <c r="C7931" s="12" t="s">
        <v>251</v>
      </c>
    </row>
    <row r="7932" spans="1:3" ht="21" customHeight="1" x14ac:dyDescent="0.15">
      <c r="A7932" s="42" t="s">
        <v>9222</v>
      </c>
      <c r="B7932" s="88" t="s">
        <v>9908</v>
      </c>
      <c r="C7932" s="12" t="s">
        <v>251</v>
      </c>
    </row>
    <row r="7933" spans="1:3" ht="21" customHeight="1" x14ac:dyDescent="0.15">
      <c r="A7933" s="42" t="s">
        <v>9222</v>
      </c>
      <c r="B7933" s="88" t="s">
        <v>9909</v>
      </c>
      <c r="C7933" s="12" t="s">
        <v>251</v>
      </c>
    </row>
    <row r="7934" spans="1:3" ht="21" customHeight="1" x14ac:dyDescent="0.15">
      <c r="A7934" s="42" t="s">
        <v>9222</v>
      </c>
      <c r="B7934" s="88" t="s">
        <v>9910</v>
      </c>
      <c r="C7934" s="12" t="s">
        <v>251</v>
      </c>
    </row>
    <row r="7935" spans="1:3" ht="21" customHeight="1" x14ac:dyDescent="0.15">
      <c r="A7935" s="42" t="s">
        <v>9222</v>
      </c>
      <c r="B7935" s="88" t="s">
        <v>9912</v>
      </c>
      <c r="C7935" s="12" t="s">
        <v>251</v>
      </c>
    </row>
    <row r="7936" spans="1:3" ht="21" customHeight="1" x14ac:dyDescent="0.15">
      <c r="A7936" s="42" t="s">
        <v>9222</v>
      </c>
      <c r="B7936" s="88" t="s">
        <v>9919</v>
      </c>
      <c r="C7936" s="12" t="s">
        <v>251</v>
      </c>
    </row>
    <row r="7937" spans="1:3" ht="21" customHeight="1" x14ac:dyDescent="0.15">
      <c r="A7937" s="42" t="s">
        <v>9222</v>
      </c>
      <c r="B7937" s="88" t="s">
        <v>7157</v>
      </c>
      <c r="C7937" s="12" t="s">
        <v>251</v>
      </c>
    </row>
    <row r="7938" spans="1:3" ht="21" customHeight="1" x14ac:dyDescent="0.15">
      <c r="A7938" s="42" t="s">
        <v>9222</v>
      </c>
      <c r="B7938" s="88" t="s">
        <v>9965</v>
      </c>
      <c r="C7938" s="12" t="s">
        <v>251</v>
      </c>
    </row>
    <row r="7939" spans="1:3" ht="21" customHeight="1" x14ac:dyDescent="0.15">
      <c r="A7939" s="42" t="s">
        <v>9135</v>
      </c>
      <c r="B7939" s="88" t="s">
        <v>9877</v>
      </c>
      <c r="C7939" s="12" t="s">
        <v>251</v>
      </c>
    </row>
    <row r="7940" spans="1:3" ht="21" customHeight="1" x14ac:dyDescent="0.15">
      <c r="A7940" s="42" t="s">
        <v>9135</v>
      </c>
      <c r="B7940" s="88" t="s">
        <v>9918</v>
      </c>
      <c r="C7940" s="12" t="s">
        <v>251</v>
      </c>
    </row>
    <row r="7941" spans="1:3" ht="21" customHeight="1" x14ac:dyDescent="0.15">
      <c r="A7941" s="42" t="s">
        <v>9135</v>
      </c>
      <c r="B7941" s="88" t="s">
        <v>10709</v>
      </c>
      <c r="C7941" s="12" t="s">
        <v>251</v>
      </c>
    </row>
    <row r="7942" spans="1:3" ht="21" customHeight="1" x14ac:dyDescent="0.15">
      <c r="A7942" s="40" t="s">
        <v>9341</v>
      </c>
      <c r="B7942" s="89" t="s">
        <v>9340</v>
      </c>
      <c r="C7942" s="7" t="s">
        <v>251</v>
      </c>
    </row>
    <row r="7943" spans="1:3" ht="21" customHeight="1" x14ac:dyDescent="0.15">
      <c r="A7943" s="42" t="s">
        <v>9341</v>
      </c>
      <c r="B7943" s="88" t="s">
        <v>9973</v>
      </c>
      <c r="C7943" s="12" t="s">
        <v>251</v>
      </c>
    </row>
    <row r="7944" spans="1:3" ht="21" customHeight="1" x14ac:dyDescent="0.15">
      <c r="A7944" s="42" t="s">
        <v>9341</v>
      </c>
      <c r="B7944" s="88" t="s">
        <v>9976</v>
      </c>
      <c r="C7944" s="12" t="s">
        <v>251</v>
      </c>
    </row>
    <row r="7945" spans="1:3" ht="21" customHeight="1" x14ac:dyDescent="0.15">
      <c r="A7945" s="42" t="s">
        <v>9341</v>
      </c>
      <c r="B7945" s="88" t="s">
        <v>9874</v>
      </c>
      <c r="C7945" s="12" t="s">
        <v>251</v>
      </c>
    </row>
    <row r="7946" spans="1:3" ht="21" customHeight="1" x14ac:dyDescent="0.15">
      <c r="A7946" s="42" t="s">
        <v>9341</v>
      </c>
      <c r="B7946" s="88" t="s">
        <v>9875</v>
      </c>
      <c r="C7946" s="12" t="s">
        <v>251</v>
      </c>
    </row>
    <row r="7947" spans="1:3" ht="21" customHeight="1" x14ac:dyDescent="0.15">
      <c r="A7947" s="42" t="s">
        <v>9341</v>
      </c>
      <c r="B7947" s="88" t="s">
        <v>9876</v>
      </c>
      <c r="C7947" s="12" t="s">
        <v>251</v>
      </c>
    </row>
    <row r="7948" spans="1:3" ht="21" customHeight="1" x14ac:dyDescent="0.15">
      <c r="A7948" s="42" t="s">
        <v>9341</v>
      </c>
      <c r="B7948" s="88" t="s">
        <v>9878</v>
      </c>
      <c r="C7948" s="12" t="s">
        <v>251</v>
      </c>
    </row>
    <row r="7949" spans="1:3" ht="21" customHeight="1" x14ac:dyDescent="0.15">
      <c r="A7949" s="42" t="s">
        <v>9341</v>
      </c>
      <c r="B7949" s="88" t="s">
        <v>9880</v>
      </c>
      <c r="C7949" s="12" t="s">
        <v>251</v>
      </c>
    </row>
    <row r="7950" spans="1:3" ht="21" customHeight="1" x14ac:dyDescent="0.15">
      <c r="A7950" s="42" t="s">
        <v>9341</v>
      </c>
      <c r="B7950" s="88" t="s">
        <v>9879</v>
      </c>
      <c r="C7950" s="12" t="s">
        <v>251</v>
      </c>
    </row>
    <row r="7951" spans="1:3" ht="21" customHeight="1" x14ac:dyDescent="0.15">
      <c r="A7951" s="42" t="s">
        <v>9341</v>
      </c>
      <c r="B7951" s="88" t="s">
        <v>9881</v>
      </c>
      <c r="C7951" s="12" t="s">
        <v>251</v>
      </c>
    </row>
    <row r="7952" spans="1:3" ht="21" customHeight="1" x14ac:dyDescent="0.15">
      <c r="A7952" s="42" t="s">
        <v>9628</v>
      </c>
      <c r="B7952" s="88" t="s">
        <v>9882</v>
      </c>
      <c r="C7952" s="12" t="s">
        <v>251</v>
      </c>
    </row>
    <row r="7953" spans="1:3" ht="21" customHeight="1" x14ac:dyDescent="0.15">
      <c r="A7953" s="42" t="s">
        <v>9628</v>
      </c>
      <c r="B7953" s="88" t="s">
        <v>9883</v>
      </c>
      <c r="C7953" s="12" t="s">
        <v>251</v>
      </c>
    </row>
    <row r="7954" spans="1:3" ht="21" customHeight="1" x14ac:dyDescent="0.15">
      <c r="A7954" s="42" t="s">
        <v>9628</v>
      </c>
      <c r="B7954" s="88" t="s">
        <v>9884</v>
      </c>
      <c r="C7954" s="12" t="s">
        <v>251</v>
      </c>
    </row>
    <row r="7955" spans="1:3" ht="21" customHeight="1" x14ac:dyDescent="0.15">
      <c r="A7955" s="42" t="s">
        <v>9628</v>
      </c>
      <c r="B7955" s="88" t="s">
        <v>9885</v>
      </c>
      <c r="C7955" s="12" t="s">
        <v>251</v>
      </c>
    </row>
    <row r="7956" spans="1:3" ht="21" customHeight="1" x14ac:dyDescent="0.15">
      <c r="A7956" s="42" t="s">
        <v>9628</v>
      </c>
      <c r="B7956" s="88" t="s">
        <v>9886</v>
      </c>
      <c r="C7956" s="12" t="s">
        <v>251</v>
      </c>
    </row>
    <row r="7957" spans="1:3" ht="21" customHeight="1" x14ac:dyDescent="0.15">
      <c r="A7957" s="42" t="s">
        <v>9628</v>
      </c>
      <c r="B7957" s="88" t="s">
        <v>9887</v>
      </c>
      <c r="C7957" s="12" t="s">
        <v>251</v>
      </c>
    </row>
    <row r="7958" spans="1:3" ht="21" customHeight="1" x14ac:dyDescent="0.15">
      <c r="A7958" s="42" t="s">
        <v>9628</v>
      </c>
      <c r="B7958" s="88" t="s">
        <v>9888</v>
      </c>
      <c r="C7958" s="12" t="s">
        <v>251</v>
      </c>
    </row>
    <row r="7959" spans="1:3" ht="21" customHeight="1" x14ac:dyDescent="0.15">
      <c r="A7959" s="42" t="s">
        <v>9628</v>
      </c>
      <c r="B7959" s="88" t="s">
        <v>9889</v>
      </c>
      <c r="C7959" s="12" t="s">
        <v>251</v>
      </c>
    </row>
    <row r="7960" spans="1:3" ht="21" customHeight="1" x14ac:dyDescent="0.15">
      <c r="A7960" s="42" t="s">
        <v>9628</v>
      </c>
      <c r="B7960" s="88" t="s">
        <v>10673</v>
      </c>
      <c r="C7960" s="12" t="s">
        <v>251</v>
      </c>
    </row>
    <row r="7961" spans="1:3" ht="21" customHeight="1" x14ac:dyDescent="0.15">
      <c r="A7961" s="42" t="s">
        <v>9628</v>
      </c>
      <c r="B7961" s="88" t="s">
        <v>10675</v>
      </c>
      <c r="C7961" s="12" t="s">
        <v>251</v>
      </c>
    </row>
    <row r="7962" spans="1:3" ht="21" customHeight="1" x14ac:dyDescent="0.15">
      <c r="A7962" s="42" t="s">
        <v>9628</v>
      </c>
      <c r="B7962" s="88" t="s">
        <v>10674</v>
      </c>
      <c r="C7962" s="12" t="s">
        <v>251</v>
      </c>
    </row>
    <row r="7963" spans="1:3" ht="21" customHeight="1" x14ac:dyDescent="0.15">
      <c r="A7963" s="42" t="s">
        <v>9628</v>
      </c>
      <c r="B7963" s="88" t="s">
        <v>9890</v>
      </c>
      <c r="C7963" s="12" t="s">
        <v>251</v>
      </c>
    </row>
    <row r="7964" spans="1:3" ht="21" customHeight="1" x14ac:dyDescent="0.15">
      <c r="A7964" s="42" t="s">
        <v>9628</v>
      </c>
      <c r="B7964" s="88" t="s">
        <v>9891</v>
      </c>
      <c r="C7964" s="12" t="s">
        <v>251</v>
      </c>
    </row>
    <row r="7965" spans="1:3" ht="21" customHeight="1" x14ac:dyDescent="0.15">
      <c r="A7965" s="42" t="s">
        <v>9628</v>
      </c>
      <c r="B7965" s="88" t="s">
        <v>9892</v>
      </c>
      <c r="C7965" s="12" t="s">
        <v>251</v>
      </c>
    </row>
    <row r="7966" spans="1:3" ht="21" customHeight="1" x14ac:dyDescent="0.15">
      <c r="A7966" s="42" t="s">
        <v>9628</v>
      </c>
      <c r="B7966" s="88" t="s">
        <v>9962</v>
      </c>
      <c r="C7966" s="12" t="s">
        <v>251</v>
      </c>
    </row>
    <row r="7967" spans="1:3" ht="21" customHeight="1" x14ac:dyDescent="0.15">
      <c r="A7967" s="42" t="s">
        <v>9628</v>
      </c>
      <c r="B7967" s="88" t="s">
        <v>9893</v>
      </c>
      <c r="C7967" s="12" t="s">
        <v>251</v>
      </c>
    </row>
    <row r="7968" spans="1:3" ht="21" customHeight="1" x14ac:dyDescent="0.15">
      <c r="A7968" s="42" t="s">
        <v>9628</v>
      </c>
      <c r="B7968" s="88" t="s">
        <v>9894</v>
      </c>
      <c r="C7968" s="12" t="s">
        <v>251</v>
      </c>
    </row>
    <row r="7969" spans="1:3" ht="21" customHeight="1" x14ac:dyDescent="0.15">
      <c r="A7969" s="42" t="s">
        <v>9628</v>
      </c>
      <c r="B7969" s="88" t="s">
        <v>9895</v>
      </c>
      <c r="C7969" s="12" t="s">
        <v>251</v>
      </c>
    </row>
    <row r="7970" spans="1:3" ht="21" customHeight="1" x14ac:dyDescent="0.15">
      <c r="A7970" s="42" t="s">
        <v>9628</v>
      </c>
      <c r="B7970" s="88" t="s">
        <v>9896</v>
      </c>
      <c r="C7970" s="12" t="s">
        <v>251</v>
      </c>
    </row>
    <row r="7971" spans="1:3" ht="21" customHeight="1" x14ac:dyDescent="0.15">
      <c r="A7971" s="42" t="s">
        <v>9628</v>
      </c>
      <c r="B7971" s="88" t="s">
        <v>9964</v>
      </c>
      <c r="C7971" s="12" t="s">
        <v>251</v>
      </c>
    </row>
    <row r="7972" spans="1:3" ht="21" customHeight="1" x14ac:dyDescent="0.15">
      <c r="A7972" s="42" t="s">
        <v>9628</v>
      </c>
      <c r="B7972" s="88" t="s">
        <v>9897</v>
      </c>
      <c r="C7972" s="12" t="s">
        <v>251</v>
      </c>
    </row>
    <row r="7973" spans="1:3" ht="21" customHeight="1" x14ac:dyDescent="0.15">
      <c r="A7973" s="42" t="s">
        <v>9341</v>
      </c>
      <c r="B7973" s="88" t="s">
        <v>11015</v>
      </c>
      <c r="C7973" s="12" t="s">
        <v>251</v>
      </c>
    </row>
    <row r="7974" spans="1:3" ht="21" customHeight="1" x14ac:dyDescent="0.15">
      <c r="A7974" s="42" t="s">
        <v>9341</v>
      </c>
      <c r="B7974" s="88" t="s">
        <v>9970</v>
      </c>
      <c r="C7974" s="12" t="s">
        <v>251</v>
      </c>
    </row>
    <row r="7975" spans="1:3" ht="21" customHeight="1" x14ac:dyDescent="0.15">
      <c r="A7975" s="42" t="s">
        <v>9341</v>
      </c>
      <c r="B7975" s="88" t="s">
        <v>9927</v>
      </c>
      <c r="C7975" s="12" t="s">
        <v>251</v>
      </c>
    </row>
    <row r="7976" spans="1:3" ht="21" customHeight="1" x14ac:dyDescent="0.15">
      <c r="A7976" s="42" t="s">
        <v>9341</v>
      </c>
      <c r="B7976" s="88" t="s">
        <v>9934</v>
      </c>
      <c r="C7976" s="12" t="s">
        <v>251</v>
      </c>
    </row>
    <row r="7977" spans="1:3" ht="21" customHeight="1" x14ac:dyDescent="0.15">
      <c r="A7977" s="42" t="s">
        <v>9341</v>
      </c>
      <c r="B7977" s="88" t="s">
        <v>9936</v>
      </c>
      <c r="C7977" s="12" t="s">
        <v>251</v>
      </c>
    </row>
    <row r="7978" spans="1:3" ht="21" customHeight="1" x14ac:dyDescent="0.15">
      <c r="A7978" s="42" t="s">
        <v>9341</v>
      </c>
      <c r="B7978" s="88" t="s">
        <v>9939</v>
      </c>
      <c r="C7978" s="12" t="s">
        <v>251</v>
      </c>
    </row>
    <row r="7979" spans="1:3" ht="21" customHeight="1" x14ac:dyDescent="0.15">
      <c r="A7979" s="42" t="s">
        <v>9341</v>
      </c>
      <c r="B7979" s="88" t="s">
        <v>9940</v>
      </c>
      <c r="C7979" s="12" t="s">
        <v>251</v>
      </c>
    </row>
    <row r="7980" spans="1:3" ht="21" customHeight="1" x14ac:dyDescent="0.15">
      <c r="A7980" s="42" t="s">
        <v>9341</v>
      </c>
      <c r="B7980" s="88" t="s">
        <v>9943</v>
      </c>
      <c r="C7980" s="12" t="s">
        <v>251</v>
      </c>
    </row>
    <row r="7981" spans="1:3" ht="21" customHeight="1" x14ac:dyDescent="0.15">
      <c r="A7981" s="42" t="s">
        <v>9341</v>
      </c>
      <c r="B7981" s="88" t="s">
        <v>9944</v>
      </c>
      <c r="C7981" s="12" t="s">
        <v>251</v>
      </c>
    </row>
    <row r="7982" spans="1:3" ht="21" customHeight="1" x14ac:dyDescent="0.15">
      <c r="A7982" s="42" t="s">
        <v>9341</v>
      </c>
      <c r="B7982" s="88" t="s">
        <v>9946</v>
      </c>
      <c r="C7982" s="12" t="s">
        <v>251</v>
      </c>
    </row>
    <row r="7983" spans="1:3" ht="21" customHeight="1" x14ac:dyDescent="0.15">
      <c r="A7983" s="42" t="s">
        <v>9341</v>
      </c>
      <c r="B7983" s="88" t="s">
        <v>9947</v>
      </c>
      <c r="C7983" s="12" t="s">
        <v>251</v>
      </c>
    </row>
    <row r="7984" spans="1:3" ht="21" customHeight="1" x14ac:dyDescent="0.15">
      <c r="A7984" s="42" t="s">
        <v>9341</v>
      </c>
      <c r="B7984" s="88" t="s">
        <v>9942</v>
      </c>
      <c r="C7984" s="12" t="s">
        <v>251</v>
      </c>
    </row>
    <row r="7985" spans="1:3" ht="21" customHeight="1" x14ac:dyDescent="0.15">
      <c r="A7985" s="42" t="s">
        <v>9341</v>
      </c>
      <c r="B7985" s="88" t="s">
        <v>10705</v>
      </c>
      <c r="C7985" s="12" t="s">
        <v>251</v>
      </c>
    </row>
    <row r="7986" spans="1:3" ht="21" customHeight="1" x14ac:dyDescent="0.15">
      <c r="A7986" s="42" t="s">
        <v>9580</v>
      </c>
      <c r="B7986" s="88" t="s">
        <v>9935</v>
      </c>
      <c r="C7986" s="12" t="s">
        <v>251</v>
      </c>
    </row>
    <row r="7987" spans="1:3" ht="21" customHeight="1" x14ac:dyDescent="0.15">
      <c r="A7987" s="42" t="s">
        <v>9580</v>
      </c>
      <c r="B7987" s="88" t="s">
        <v>10695</v>
      </c>
      <c r="C7987" s="12" t="s">
        <v>251</v>
      </c>
    </row>
    <row r="7988" spans="1:3" ht="21" customHeight="1" x14ac:dyDescent="0.15">
      <c r="A7988" s="42" t="s">
        <v>9580</v>
      </c>
      <c r="B7988" s="88" t="s">
        <v>9926</v>
      </c>
      <c r="C7988" s="12" t="s">
        <v>251</v>
      </c>
    </row>
    <row r="7989" spans="1:3" ht="21" customHeight="1" x14ac:dyDescent="0.15">
      <c r="A7989" s="42" t="s">
        <v>9580</v>
      </c>
      <c r="B7989" s="88" t="s">
        <v>9928</v>
      </c>
      <c r="C7989" s="12" t="s">
        <v>251</v>
      </c>
    </row>
    <row r="7990" spans="1:3" ht="21" customHeight="1" x14ac:dyDescent="0.15">
      <c r="A7990" s="42" t="s">
        <v>9580</v>
      </c>
      <c r="B7990" s="88" t="s">
        <v>9929</v>
      </c>
      <c r="C7990" s="12" t="s">
        <v>251</v>
      </c>
    </row>
    <row r="7991" spans="1:3" ht="21" customHeight="1" x14ac:dyDescent="0.15">
      <c r="A7991" s="42" t="s">
        <v>9580</v>
      </c>
      <c r="B7991" s="88" t="s">
        <v>9958</v>
      </c>
      <c r="C7991" s="12" t="s">
        <v>251</v>
      </c>
    </row>
    <row r="7992" spans="1:3" ht="21" customHeight="1" x14ac:dyDescent="0.15">
      <c r="A7992" s="42" t="s">
        <v>9580</v>
      </c>
      <c r="B7992" s="88" t="s">
        <v>9959</v>
      </c>
      <c r="C7992" s="12" t="s">
        <v>251</v>
      </c>
    </row>
    <row r="7993" spans="1:3" ht="21" customHeight="1" x14ac:dyDescent="0.15">
      <c r="A7993" s="42" t="s">
        <v>9580</v>
      </c>
      <c r="B7993" s="88" t="s">
        <v>9941</v>
      </c>
      <c r="C7993" s="12" t="s">
        <v>251</v>
      </c>
    </row>
    <row r="7994" spans="1:3" ht="21" customHeight="1" x14ac:dyDescent="0.15">
      <c r="A7994" s="42" t="s">
        <v>9580</v>
      </c>
      <c r="B7994" s="88" t="s">
        <v>10677</v>
      </c>
      <c r="C7994" s="12" t="s">
        <v>251</v>
      </c>
    </row>
    <row r="7995" spans="1:3" ht="21" customHeight="1" x14ac:dyDescent="0.15">
      <c r="A7995" s="42" t="s">
        <v>9580</v>
      </c>
      <c r="B7995" s="88" t="s">
        <v>10691</v>
      </c>
      <c r="C7995" s="12" t="s">
        <v>251</v>
      </c>
    </row>
    <row r="7996" spans="1:3" ht="21" customHeight="1" x14ac:dyDescent="0.15">
      <c r="A7996" s="42" t="s">
        <v>9580</v>
      </c>
      <c r="B7996" s="88" t="s">
        <v>10692</v>
      </c>
      <c r="C7996" s="12" t="s">
        <v>251</v>
      </c>
    </row>
    <row r="7997" spans="1:3" ht="21" customHeight="1" x14ac:dyDescent="0.15">
      <c r="A7997" s="42" t="s">
        <v>9580</v>
      </c>
      <c r="B7997" s="88" t="s">
        <v>10693</v>
      </c>
      <c r="C7997" s="12" t="s">
        <v>251</v>
      </c>
    </row>
    <row r="7998" spans="1:3" ht="21" customHeight="1" x14ac:dyDescent="0.15">
      <c r="A7998" s="42" t="s">
        <v>9580</v>
      </c>
      <c r="B7998" s="88" t="s">
        <v>10694</v>
      </c>
      <c r="C7998" s="12" t="s">
        <v>251</v>
      </c>
    </row>
    <row r="7999" spans="1:3" ht="21" customHeight="1" x14ac:dyDescent="0.15">
      <c r="A7999" s="42" t="s">
        <v>9580</v>
      </c>
      <c r="B7999" s="88" t="s">
        <v>10696</v>
      </c>
      <c r="C7999" s="12" t="s">
        <v>251</v>
      </c>
    </row>
    <row r="8000" spans="1:3" ht="21" customHeight="1" x14ac:dyDescent="0.15">
      <c r="A8000" s="42" t="s">
        <v>9580</v>
      </c>
      <c r="B8000" s="88" t="s">
        <v>10697</v>
      </c>
      <c r="C8000" s="12" t="s">
        <v>251</v>
      </c>
    </row>
    <row r="8001" spans="1:3" ht="21" customHeight="1" x14ac:dyDescent="0.15">
      <c r="A8001" s="42" t="s">
        <v>9580</v>
      </c>
      <c r="B8001" s="88" t="s">
        <v>10699</v>
      </c>
      <c r="C8001" s="12" t="s">
        <v>251</v>
      </c>
    </row>
    <row r="8002" spans="1:3" ht="21" customHeight="1" x14ac:dyDescent="0.15">
      <c r="A8002" s="42" t="s">
        <v>9580</v>
      </c>
      <c r="B8002" s="88" t="s">
        <v>10701</v>
      </c>
      <c r="C8002" s="12" t="s">
        <v>251</v>
      </c>
    </row>
    <row r="8003" spans="1:3" ht="21" customHeight="1" x14ac:dyDescent="0.15">
      <c r="A8003" s="42" t="s">
        <v>9580</v>
      </c>
      <c r="B8003" s="88" t="s">
        <v>10702</v>
      </c>
      <c r="C8003" s="12" t="s">
        <v>251</v>
      </c>
    </row>
    <row r="8004" spans="1:3" ht="21" customHeight="1" x14ac:dyDescent="0.15">
      <c r="A8004" s="42" t="s">
        <v>9580</v>
      </c>
      <c r="B8004" s="88" t="s">
        <v>10703</v>
      </c>
      <c r="C8004" s="12" t="s">
        <v>251</v>
      </c>
    </row>
    <row r="8005" spans="1:3" ht="21" customHeight="1" x14ac:dyDescent="0.15">
      <c r="A8005" s="42" t="s">
        <v>9126</v>
      </c>
      <c r="B8005" s="88" t="s">
        <v>10706</v>
      </c>
      <c r="C8005" s="12" t="s">
        <v>251</v>
      </c>
    </row>
    <row r="8006" spans="1:3" ht="21" customHeight="1" x14ac:dyDescent="0.15">
      <c r="A8006" s="42" t="s">
        <v>9160</v>
      </c>
      <c r="B8006" s="88" t="s">
        <v>10707</v>
      </c>
      <c r="C8006" s="12" t="s">
        <v>251</v>
      </c>
    </row>
    <row r="8007" spans="1:3" ht="21" customHeight="1" x14ac:dyDescent="0.15">
      <c r="A8007" s="42" t="s">
        <v>9160</v>
      </c>
      <c r="B8007" s="88" t="s">
        <v>10708</v>
      </c>
      <c r="C8007" s="12" t="s">
        <v>251</v>
      </c>
    </row>
    <row r="8008" spans="1:3" ht="21" customHeight="1" x14ac:dyDescent="0.15">
      <c r="A8008" s="42" t="s">
        <v>9126</v>
      </c>
      <c r="B8008" s="88" t="s">
        <v>10710</v>
      </c>
      <c r="C8008" s="12" t="s">
        <v>251</v>
      </c>
    </row>
    <row r="8009" spans="1:3" ht="21" customHeight="1" x14ac:dyDescent="0.15">
      <c r="A8009" s="42" t="s">
        <v>9126</v>
      </c>
      <c r="B8009" s="88" t="s">
        <v>10711</v>
      </c>
      <c r="C8009" s="12" t="s">
        <v>251</v>
      </c>
    </row>
    <row r="8010" spans="1:3" ht="21" customHeight="1" x14ac:dyDescent="0.15">
      <c r="A8010" s="42" t="s">
        <v>9160</v>
      </c>
      <c r="B8010" s="88" t="s">
        <v>10713</v>
      </c>
      <c r="C8010" s="12" t="s">
        <v>251</v>
      </c>
    </row>
    <row r="8011" spans="1:3" ht="21" customHeight="1" x14ac:dyDescent="0.15">
      <c r="A8011" s="42" t="s">
        <v>9341</v>
      </c>
      <c r="B8011" s="88" t="s">
        <v>10714</v>
      </c>
      <c r="C8011" s="12" t="s">
        <v>251</v>
      </c>
    </row>
    <row r="8012" spans="1:3" ht="21" customHeight="1" x14ac:dyDescent="0.15">
      <c r="A8012" s="42" t="s">
        <v>9341</v>
      </c>
      <c r="B8012" s="88" t="s">
        <v>10715</v>
      </c>
      <c r="C8012" s="12" t="s">
        <v>251</v>
      </c>
    </row>
    <row r="8013" spans="1:3" ht="21" customHeight="1" x14ac:dyDescent="0.15">
      <c r="A8013" s="42" t="s">
        <v>9128</v>
      </c>
      <c r="B8013" s="88" t="s">
        <v>10716</v>
      </c>
      <c r="C8013" s="12" t="s">
        <v>251</v>
      </c>
    </row>
    <row r="8014" spans="1:3" ht="21" customHeight="1" x14ac:dyDescent="0.15">
      <c r="A8014" s="42" t="s">
        <v>9160</v>
      </c>
      <c r="B8014" s="88" t="s">
        <v>10717</v>
      </c>
      <c r="C8014" s="12" t="s">
        <v>251</v>
      </c>
    </row>
    <row r="8015" spans="1:3" ht="21" customHeight="1" x14ac:dyDescent="0.15">
      <c r="A8015" s="42" t="s">
        <v>9269</v>
      </c>
      <c r="B8015" s="88" t="s">
        <v>10718</v>
      </c>
      <c r="C8015" s="12" t="s">
        <v>251</v>
      </c>
    </row>
    <row r="8016" spans="1:3" ht="21" customHeight="1" x14ac:dyDescent="0.15">
      <c r="A8016" s="42" t="s">
        <v>9273</v>
      </c>
      <c r="B8016" s="88" t="s">
        <v>10719</v>
      </c>
      <c r="C8016" s="12" t="s">
        <v>251</v>
      </c>
    </row>
    <row r="8017" spans="1:3" ht="21" customHeight="1" x14ac:dyDescent="0.15">
      <c r="A8017" s="42" t="s">
        <v>9128</v>
      </c>
      <c r="B8017" s="88" t="s">
        <v>10720</v>
      </c>
      <c r="C8017" s="12" t="s">
        <v>251</v>
      </c>
    </row>
    <row r="8018" spans="1:3" ht="21" customHeight="1" x14ac:dyDescent="0.15">
      <c r="A8018" s="42" t="s">
        <v>9580</v>
      </c>
      <c r="B8018" s="88" t="s">
        <v>9957</v>
      </c>
      <c r="C8018" s="12" t="s">
        <v>251</v>
      </c>
    </row>
    <row r="8019" spans="1:3" ht="21" customHeight="1" x14ac:dyDescent="0.15">
      <c r="A8019" s="42" t="s">
        <v>9126</v>
      </c>
      <c r="B8019" s="88" t="s">
        <v>10721</v>
      </c>
      <c r="C8019" s="12" t="s">
        <v>251</v>
      </c>
    </row>
    <row r="8020" spans="1:3" ht="21" customHeight="1" x14ac:dyDescent="0.15">
      <c r="A8020" s="42" t="s">
        <v>9273</v>
      </c>
      <c r="B8020" s="88" t="s">
        <v>10723</v>
      </c>
      <c r="C8020" s="12" t="s">
        <v>251</v>
      </c>
    </row>
    <row r="8021" spans="1:3" ht="21" customHeight="1" x14ac:dyDescent="0.15">
      <c r="A8021" s="42" t="s">
        <v>9222</v>
      </c>
      <c r="B8021" s="88" t="s">
        <v>10724</v>
      </c>
      <c r="C8021" s="12" t="s">
        <v>251</v>
      </c>
    </row>
    <row r="8022" spans="1:3" ht="21" customHeight="1" x14ac:dyDescent="0.15">
      <c r="A8022" s="42" t="s">
        <v>9128</v>
      </c>
      <c r="B8022" s="88" t="s">
        <v>10725</v>
      </c>
      <c r="C8022" s="12" t="s">
        <v>251</v>
      </c>
    </row>
    <row r="8023" spans="1:3" ht="21" customHeight="1" x14ac:dyDescent="0.15">
      <c r="A8023" s="42" t="s">
        <v>9160</v>
      </c>
      <c r="B8023" s="88" t="s">
        <v>10727</v>
      </c>
      <c r="C8023" s="12" t="s">
        <v>251</v>
      </c>
    </row>
    <row r="8024" spans="1:3" ht="21" customHeight="1" x14ac:dyDescent="0.15">
      <c r="A8024" s="42" t="s">
        <v>9128</v>
      </c>
      <c r="B8024" s="88" t="s">
        <v>10728</v>
      </c>
      <c r="C8024" s="12" t="s">
        <v>251</v>
      </c>
    </row>
    <row r="8025" spans="1:3" ht="21" customHeight="1" x14ac:dyDescent="0.15">
      <c r="A8025" s="42" t="s">
        <v>9126</v>
      </c>
      <c r="B8025" s="88" t="s">
        <v>10729</v>
      </c>
      <c r="C8025" s="12" t="s">
        <v>251</v>
      </c>
    </row>
    <row r="8026" spans="1:3" ht="21" customHeight="1" x14ac:dyDescent="0.15">
      <c r="A8026" s="42" t="s">
        <v>9222</v>
      </c>
      <c r="B8026" s="88" t="s">
        <v>10730</v>
      </c>
      <c r="C8026" s="12" t="s">
        <v>251</v>
      </c>
    </row>
    <row r="8027" spans="1:3" ht="21" customHeight="1" x14ac:dyDescent="0.15">
      <c r="A8027" s="42" t="s">
        <v>9217</v>
      </c>
      <c r="B8027" s="88" t="s">
        <v>10731</v>
      </c>
      <c r="C8027" s="12" t="s">
        <v>251</v>
      </c>
    </row>
    <row r="8028" spans="1:3" ht="21" customHeight="1" x14ac:dyDescent="0.15">
      <c r="A8028" s="42" t="s">
        <v>9275</v>
      </c>
      <c r="B8028" s="88" t="s">
        <v>10736</v>
      </c>
      <c r="C8028" s="12" t="s">
        <v>251</v>
      </c>
    </row>
    <row r="8029" spans="1:3" ht="21" customHeight="1" x14ac:dyDescent="0.15">
      <c r="A8029" s="42" t="s">
        <v>9217</v>
      </c>
      <c r="B8029" s="88" t="s">
        <v>10741</v>
      </c>
      <c r="C8029" s="12" t="s">
        <v>251</v>
      </c>
    </row>
    <row r="8030" spans="1:3" ht="21" customHeight="1" x14ac:dyDescent="0.15">
      <c r="A8030" s="42" t="s">
        <v>9273</v>
      </c>
      <c r="B8030" s="88" t="s">
        <v>10742</v>
      </c>
      <c r="C8030" s="12" t="s">
        <v>251</v>
      </c>
    </row>
    <row r="8031" spans="1:3" ht="21" customHeight="1" x14ac:dyDescent="0.15">
      <c r="A8031" s="42" t="s">
        <v>9580</v>
      </c>
      <c r="B8031" s="88" t="s">
        <v>10743</v>
      </c>
      <c r="C8031" s="12" t="s">
        <v>251</v>
      </c>
    </row>
    <row r="8032" spans="1:3" ht="21" customHeight="1" x14ac:dyDescent="0.15">
      <c r="A8032" s="42" t="s">
        <v>9580</v>
      </c>
      <c r="B8032" s="88" t="s">
        <v>10863</v>
      </c>
      <c r="C8032" s="12" t="s">
        <v>251</v>
      </c>
    </row>
    <row r="8033" spans="1:3" ht="21" customHeight="1" x14ac:dyDescent="0.15">
      <c r="A8033" s="42" t="s">
        <v>9580</v>
      </c>
      <c r="B8033" s="88" t="s">
        <v>10753</v>
      </c>
      <c r="C8033" s="12" t="s">
        <v>251</v>
      </c>
    </row>
    <row r="8034" spans="1:3" ht="21" customHeight="1" x14ac:dyDescent="0.15">
      <c r="A8034" s="42" t="s">
        <v>9580</v>
      </c>
      <c r="B8034" s="88" t="s">
        <v>10755</v>
      </c>
      <c r="C8034" s="12" t="s">
        <v>251</v>
      </c>
    </row>
    <row r="8035" spans="1:3" ht="21" customHeight="1" x14ac:dyDescent="0.15">
      <c r="A8035" s="42" t="s">
        <v>9580</v>
      </c>
      <c r="B8035" s="88" t="s">
        <v>9949</v>
      </c>
      <c r="C8035" s="12" t="s">
        <v>251</v>
      </c>
    </row>
    <row r="8036" spans="1:3" ht="21" customHeight="1" x14ac:dyDescent="0.15">
      <c r="A8036" s="42" t="s">
        <v>9580</v>
      </c>
      <c r="B8036" s="88" t="s">
        <v>10759</v>
      </c>
      <c r="C8036" s="12" t="s">
        <v>251</v>
      </c>
    </row>
    <row r="8037" spans="1:3" ht="21" customHeight="1" x14ac:dyDescent="0.15">
      <c r="A8037" s="42" t="s">
        <v>9217</v>
      </c>
      <c r="B8037" s="88" t="s">
        <v>10760</v>
      </c>
      <c r="C8037" s="12" t="s">
        <v>251</v>
      </c>
    </row>
    <row r="8038" spans="1:3" ht="21" customHeight="1" x14ac:dyDescent="0.15">
      <c r="A8038" s="42" t="s">
        <v>9580</v>
      </c>
      <c r="B8038" s="88" t="s">
        <v>10761</v>
      </c>
      <c r="C8038" s="12" t="s">
        <v>251</v>
      </c>
    </row>
    <row r="8039" spans="1:3" ht="21" customHeight="1" x14ac:dyDescent="0.15">
      <c r="A8039" s="42" t="s">
        <v>9273</v>
      </c>
      <c r="B8039" s="88" t="s">
        <v>10762</v>
      </c>
      <c r="C8039" s="12" t="s">
        <v>251</v>
      </c>
    </row>
    <row r="8040" spans="1:3" ht="21" customHeight="1" x14ac:dyDescent="0.15">
      <c r="A8040" s="42" t="s">
        <v>9580</v>
      </c>
      <c r="B8040" s="88" t="s">
        <v>10763</v>
      </c>
      <c r="C8040" s="12" t="s">
        <v>251</v>
      </c>
    </row>
    <row r="8041" spans="1:3" ht="21" customHeight="1" x14ac:dyDescent="0.15">
      <c r="A8041" s="42" t="s">
        <v>9222</v>
      </c>
      <c r="B8041" s="88" t="s">
        <v>10764</v>
      </c>
      <c r="C8041" s="12" t="s">
        <v>251</v>
      </c>
    </row>
    <row r="8042" spans="1:3" ht="21" customHeight="1" x14ac:dyDescent="0.15">
      <c r="A8042" s="42" t="s">
        <v>9128</v>
      </c>
      <c r="B8042" s="88" t="s">
        <v>10765</v>
      </c>
      <c r="C8042" s="12" t="s">
        <v>251</v>
      </c>
    </row>
    <row r="8043" spans="1:3" ht="21" customHeight="1" x14ac:dyDescent="0.15">
      <c r="A8043" s="42" t="s">
        <v>9222</v>
      </c>
      <c r="B8043" s="88" t="s">
        <v>10766</v>
      </c>
      <c r="C8043" s="12" t="s">
        <v>251</v>
      </c>
    </row>
    <row r="8044" spans="1:3" ht="21" customHeight="1" x14ac:dyDescent="0.15">
      <c r="A8044" s="42" t="s">
        <v>9273</v>
      </c>
      <c r="B8044" s="88" t="s">
        <v>10767</v>
      </c>
      <c r="C8044" s="12" t="s">
        <v>251</v>
      </c>
    </row>
    <row r="8045" spans="1:3" ht="21" customHeight="1" x14ac:dyDescent="0.15">
      <c r="A8045" s="40" t="s">
        <v>9296</v>
      </c>
      <c r="B8045" s="89" t="s">
        <v>9297</v>
      </c>
      <c r="C8045" s="3" t="s">
        <v>9298</v>
      </c>
    </row>
    <row r="8046" spans="1:3" ht="21" customHeight="1" x14ac:dyDescent="0.15">
      <c r="A8046" s="42" t="s">
        <v>9296</v>
      </c>
      <c r="B8046" s="88" t="s">
        <v>9913</v>
      </c>
      <c r="C8046" s="12" t="s">
        <v>251</v>
      </c>
    </row>
    <row r="8047" spans="1:3" ht="21" customHeight="1" x14ac:dyDescent="0.15">
      <c r="A8047" s="40" t="s">
        <v>9299</v>
      </c>
      <c r="B8047" s="89" t="s">
        <v>9300</v>
      </c>
      <c r="C8047" s="7" t="s">
        <v>251</v>
      </c>
    </row>
    <row r="8048" spans="1:3" ht="21" customHeight="1" x14ac:dyDescent="0.15">
      <c r="A8048" s="42" t="s">
        <v>9086</v>
      </c>
      <c r="B8048" s="88" t="s">
        <v>9920</v>
      </c>
      <c r="C8048" s="12" t="s">
        <v>251</v>
      </c>
    </row>
    <row r="8049" spans="1:3" ht="21" customHeight="1" x14ac:dyDescent="0.15">
      <c r="A8049" s="42" t="s">
        <v>9086</v>
      </c>
      <c r="B8049" s="88" t="s">
        <v>9922</v>
      </c>
      <c r="C8049" s="12" t="s">
        <v>251</v>
      </c>
    </row>
    <row r="8050" spans="1:3" ht="21" customHeight="1" x14ac:dyDescent="0.15">
      <c r="A8050" s="42" t="s">
        <v>9635</v>
      </c>
      <c r="B8050" s="88" t="s">
        <v>9923</v>
      </c>
      <c r="C8050" s="12" t="s">
        <v>251</v>
      </c>
    </row>
    <row r="8051" spans="1:3" ht="21" customHeight="1" x14ac:dyDescent="0.15">
      <c r="A8051" s="42" t="s">
        <v>9635</v>
      </c>
      <c r="B8051" s="88" t="s">
        <v>9924</v>
      </c>
      <c r="C8051" s="12" t="s">
        <v>251</v>
      </c>
    </row>
    <row r="8052" spans="1:3" ht="21" customHeight="1" x14ac:dyDescent="0.15">
      <c r="A8052" s="42" t="s">
        <v>9635</v>
      </c>
      <c r="B8052" s="88" t="s">
        <v>9937</v>
      </c>
      <c r="C8052" s="12" t="s">
        <v>251</v>
      </c>
    </row>
    <row r="8053" spans="1:3" ht="21" customHeight="1" x14ac:dyDescent="0.15">
      <c r="A8053" s="42" t="s">
        <v>9635</v>
      </c>
      <c r="B8053" s="88" t="s">
        <v>11014</v>
      </c>
      <c r="C8053" s="12" t="s">
        <v>251</v>
      </c>
    </row>
    <row r="8054" spans="1:3" ht="21" customHeight="1" x14ac:dyDescent="0.15">
      <c r="A8054" s="42" t="s">
        <v>9849</v>
      </c>
      <c r="B8054" s="88" t="s">
        <v>11032</v>
      </c>
      <c r="C8054" s="13" t="s">
        <v>251</v>
      </c>
    </row>
    <row r="8055" spans="1:3" ht="21" customHeight="1" x14ac:dyDescent="0.15">
      <c r="A8055" s="42" t="s">
        <v>9849</v>
      </c>
      <c r="B8055" s="88" t="s">
        <v>11033</v>
      </c>
      <c r="C8055" s="13" t="s">
        <v>251</v>
      </c>
    </row>
    <row r="8056" spans="1:3" ht="21" customHeight="1" x14ac:dyDescent="0.15">
      <c r="A8056" s="42" t="s">
        <v>11034</v>
      </c>
      <c r="B8056" s="88" t="s">
        <v>11035</v>
      </c>
      <c r="C8056" s="13" t="s">
        <v>251</v>
      </c>
    </row>
    <row r="8057" spans="1:3" ht="21" customHeight="1" x14ac:dyDescent="0.15">
      <c r="A8057" s="40" t="s">
        <v>9849</v>
      </c>
      <c r="B8057" s="89" t="s">
        <v>11036</v>
      </c>
      <c r="C8057" s="3" t="s">
        <v>251</v>
      </c>
    </row>
    <row r="8058" spans="1:3" ht="21" customHeight="1" x14ac:dyDescent="0.15">
      <c r="A8058" s="40" t="s">
        <v>9849</v>
      </c>
      <c r="B8058" s="89" t="s">
        <v>11037</v>
      </c>
      <c r="C8058" s="3" t="s">
        <v>251</v>
      </c>
    </row>
    <row r="8059" spans="1:3" ht="21" customHeight="1" x14ac:dyDescent="0.15">
      <c r="A8059" s="40" t="s">
        <v>9849</v>
      </c>
      <c r="B8059" s="89" t="s">
        <v>11038</v>
      </c>
      <c r="C8059" s="3" t="s">
        <v>251</v>
      </c>
    </row>
    <row r="8060" spans="1:3" ht="21" customHeight="1" x14ac:dyDescent="0.15">
      <c r="A8060" s="40" t="s">
        <v>9849</v>
      </c>
      <c r="B8060" s="89" t="s">
        <v>11039</v>
      </c>
      <c r="C8060" s="3" t="s">
        <v>251</v>
      </c>
    </row>
    <row r="8061" spans="1:3" ht="21" customHeight="1" x14ac:dyDescent="0.15">
      <c r="A8061" s="40" t="s">
        <v>9849</v>
      </c>
      <c r="B8061" s="89" t="s">
        <v>11040</v>
      </c>
      <c r="C8061" s="3" t="s">
        <v>11042</v>
      </c>
    </row>
    <row r="8062" spans="1:3" ht="21" customHeight="1" x14ac:dyDescent="0.15">
      <c r="A8062" s="40" t="s">
        <v>9849</v>
      </c>
      <c r="B8062" s="89" t="s">
        <v>11041</v>
      </c>
      <c r="C8062" s="3" t="s">
        <v>251</v>
      </c>
    </row>
    <row r="8063" spans="1:3" ht="21" customHeight="1" x14ac:dyDescent="0.15">
      <c r="A8063" s="40" t="s">
        <v>9849</v>
      </c>
      <c r="B8063" s="89" t="s">
        <v>11043</v>
      </c>
      <c r="C8063" s="7" t="s">
        <v>251</v>
      </c>
    </row>
    <row r="8064" spans="1:3" ht="21" customHeight="1" x14ac:dyDescent="0.15">
      <c r="A8064" s="40" t="s">
        <v>9849</v>
      </c>
      <c r="B8064" s="89" t="s">
        <v>11044</v>
      </c>
      <c r="C8064" s="7" t="s">
        <v>251</v>
      </c>
    </row>
    <row r="8065" spans="1:3" ht="21" customHeight="1" x14ac:dyDescent="0.15">
      <c r="A8065" s="40" t="s">
        <v>9849</v>
      </c>
      <c r="B8065" s="89" t="s">
        <v>11045</v>
      </c>
      <c r="C8065" s="7" t="s">
        <v>251</v>
      </c>
    </row>
    <row r="8066" spans="1:3" ht="21" customHeight="1" x14ac:dyDescent="0.15">
      <c r="A8066" s="40" t="s">
        <v>9849</v>
      </c>
      <c r="B8066" s="89" t="s">
        <v>11046</v>
      </c>
      <c r="C8066" s="7" t="s">
        <v>251</v>
      </c>
    </row>
    <row r="8067" spans="1:3" ht="21" customHeight="1" x14ac:dyDescent="0.15">
      <c r="A8067" s="40" t="s">
        <v>9849</v>
      </c>
      <c r="B8067" s="89" t="s">
        <v>11064</v>
      </c>
      <c r="C8067" s="7" t="s">
        <v>251</v>
      </c>
    </row>
    <row r="8068" spans="1:3" ht="21" customHeight="1" x14ac:dyDescent="0.15">
      <c r="A8068" s="40" t="s">
        <v>9849</v>
      </c>
      <c r="B8068" s="89" t="s">
        <v>11063</v>
      </c>
      <c r="C8068" s="7" t="s">
        <v>251</v>
      </c>
    </row>
    <row r="8069" spans="1:3" ht="21" customHeight="1" x14ac:dyDescent="0.15">
      <c r="A8069" s="40" t="s">
        <v>9849</v>
      </c>
      <c r="B8069" s="89" t="s">
        <v>11047</v>
      </c>
      <c r="C8069" s="7" t="s">
        <v>251</v>
      </c>
    </row>
    <row r="8070" spans="1:3" ht="21" customHeight="1" x14ac:dyDescent="0.15">
      <c r="A8070" s="40" t="s">
        <v>9849</v>
      </c>
      <c r="B8070" s="89" t="s">
        <v>11048</v>
      </c>
      <c r="C8070" s="7" t="s">
        <v>251</v>
      </c>
    </row>
    <row r="8071" spans="1:3" ht="21" customHeight="1" x14ac:dyDescent="0.15">
      <c r="A8071" s="40" t="s">
        <v>9849</v>
      </c>
      <c r="B8071" s="89" t="s">
        <v>11062</v>
      </c>
      <c r="C8071" s="7" t="s">
        <v>251</v>
      </c>
    </row>
    <row r="8072" spans="1:3" ht="21" customHeight="1" x14ac:dyDescent="0.15">
      <c r="A8072" s="40" t="s">
        <v>9849</v>
      </c>
      <c r="B8072" s="89" t="s">
        <v>11049</v>
      </c>
      <c r="C8072" s="7" t="s">
        <v>251</v>
      </c>
    </row>
    <row r="8073" spans="1:3" ht="21" customHeight="1" x14ac:dyDescent="0.15">
      <c r="A8073" s="40" t="s">
        <v>9849</v>
      </c>
      <c r="B8073" s="89" t="s">
        <v>11050</v>
      </c>
      <c r="C8073" s="7" t="s">
        <v>251</v>
      </c>
    </row>
    <row r="8074" spans="1:3" ht="21" customHeight="1" x14ac:dyDescent="0.15">
      <c r="A8074" s="40" t="s">
        <v>9849</v>
      </c>
      <c r="B8074" s="89" t="s">
        <v>11051</v>
      </c>
      <c r="C8074" s="7" t="s">
        <v>251</v>
      </c>
    </row>
    <row r="8075" spans="1:3" ht="21" customHeight="1" x14ac:dyDescent="0.15">
      <c r="A8075" s="40" t="s">
        <v>9849</v>
      </c>
      <c r="B8075" s="89" t="s">
        <v>11052</v>
      </c>
      <c r="C8075" s="7" t="s">
        <v>251</v>
      </c>
    </row>
    <row r="8076" spans="1:3" ht="21" customHeight="1" x14ac:dyDescent="0.15">
      <c r="A8076" s="40" t="s">
        <v>9849</v>
      </c>
      <c r="B8076" s="89" t="s">
        <v>11060</v>
      </c>
      <c r="C8076" s="7" t="s">
        <v>251</v>
      </c>
    </row>
    <row r="8077" spans="1:3" ht="21" customHeight="1" x14ac:dyDescent="0.15">
      <c r="A8077" s="40" t="s">
        <v>9849</v>
      </c>
      <c r="B8077" s="89" t="s">
        <v>11053</v>
      </c>
      <c r="C8077" s="7" t="s">
        <v>251</v>
      </c>
    </row>
    <row r="8078" spans="1:3" ht="21" customHeight="1" x14ac:dyDescent="0.15">
      <c r="A8078" s="40" t="s">
        <v>9849</v>
      </c>
      <c r="B8078" s="89" t="s">
        <v>11061</v>
      </c>
      <c r="C8078" s="7" t="s">
        <v>251</v>
      </c>
    </row>
    <row r="8079" spans="1:3" ht="21" customHeight="1" x14ac:dyDescent="0.15">
      <c r="A8079" s="40" t="s">
        <v>9849</v>
      </c>
      <c r="B8079" s="89" t="s">
        <v>11059</v>
      </c>
      <c r="C8079" s="7" t="s">
        <v>251</v>
      </c>
    </row>
    <row r="8080" spans="1:3" ht="21" customHeight="1" x14ac:dyDescent="0.15">
      <c r="A8080" s="40" t="s">
        <v>9849</v>
      </c>
      <c r="B8080" s="89" t="s">
        <v>6451</v>
      </c>
      <c r="C8080" s="7" t="s">
        <v>251</v>
      </c>
    </row>
    <row r="8081" spans="1:3" ht="21" customHeight="1" x14ac:dyDescent="0.15">
      <c r="A8081" s="40" t="s">
        <v>9849</v>
      </c>
      <c r="B8081" s="89" t="s">
        <v>11054</v>
      </c>
      <c r="C8081" s="7" t="s">
        <v>251</v>
      </c>
    </row>
    <row r="8082" spans="1:3" ht="21" customHeight="1" x14ac:dyDescent="0.15">
      <c r="A8082" s="40" t="s">
        <v>9849</v>
      </c>
      <c r="B8082" s="89" t="s">
        <v>11055</v>
      </c>
      <c r="C8082" s="7" t="s">
        <v>251</v>
      </c>
    </row>
    <row r="8083" spans="1:3" ht="21" customHeight="1" x14ac:dyDescent="0.15">
      <c r="A8083" s="40" t="s">
        <v>9849</v>
      </c>
      <c r="B8083" s="89" t="s">
        <v>11056</v>
      </c>
      <c r="C8083" s="7" t="s">
        <v>251</v>
      </c>
    </row>
    <row r="8084" spans="1:3" ht="21" customHeight="1" x14ac:dyDescent="0.15">
      <c r="A8084" s="40" t="s">
        <v>9849</v>
      </c>
      <c r="B8084" s="89" t="s">
        <v>11058</v>
      </c>
      <c r="C8084" s="7" t="s">
        <v>251</v>
      </c>
    </row>
    <row r="8085" spans="1:3" ht="21" customHeight="1" x14ac:dyDescent="0.15">
      <c r="A8085" s="40" t="s">
        <v>9849</v>
      </c>
      <c r="B8085" s="89" t="s">
        <v>11057</v>
      </c>
      <c r="C8085" s="7" t="s">
        <v>251</v>
      </c>
    </row>
    <row r="8086" spans="1:3" ht="21" customHeight="1" x14ac:dyDescent="0.15">
      <c r="A8086" s="40" t="s">
        <v>9461</v>
      </c>
      <c r="B8086" s="89" t="s">
        <v>9785</v>
      </c>
      <c r="C8086" s="7" t="s">
        <v>251</v>
      </c>
    </row>
    <row r="8087" spans="1:3" ht="21" customHeight="1" x14ac:dyDescent="0.15">
      <c r="A8087" s="40" t="s">
        <v>9461</v>
      </c>
      <c r="B8087" s="89" t="s">
        <v>9786</v>
      </c>
      <c r="C8087" s="3" t="s">
        <v>251</v>
      </c>
    </row>
    <row r="8088" spans="1:3" ht="21" customHeight="1" x14ac:dyDescent="0.15">
      <c r="A8088" s="42" t="s">
        <v>9461</v>
      </c>
      <c r="B8088" s="88" t="s">
        <v>9873</v>
      </c>
      <c r="C8088" s="12" t="s">
        <v>251</v>
      </c>
    </row>
    <row r="8089" spans="1:3" ht="21" customHeight="1" x14ac:dyDescent="0.15">
      <c r="A8089" s="42" t="s">
        <v>9461</v>
      </c>
      <c r="B8089" s="88" t="s">
        <v>9869</v>
      </c>
      <c r="C8089" s="12" t="s">
        <v>251</v>
      </c>
    </row>
    <row r="8090" spans="1:3" ht="21" customHeight="1" x14ac:dyDescent="0.15">
      <c r="A8090" s="42" t="s">
        <v>9461</v>
      </c>
      <c r="B8090" s="88" t="s">
        <v>9870</v>
      </c>
      <c r="C8090" s="12" t="s">
        <v>251</v>
      </c>
    </row>
    <row r="8091" spans="1:3" ht="21" customHeight="1" x14ac:dyDescent="0.15">
      <c r="A8091" s="42" t="s">
        <v>9461</v>
      </c>
      <c r="B8091" s="88" t="s">
        <v>9871</v>
      </c>
      <c r="C8091" s="12" t="s">
        <v>251</v>
      </c>
    </row>
    <row r="8092" spans="1:3" ht="21" customHeight="1" x14ac:dyDescent="0.15">
      <c r="A8092" s="42" t="s">
        <v>9337</v>
      </c>
      <c r="B8092" s="88" t="s">
        <v>9933</v>
      </c>
      <c r="C8092" s="12" t="s">
        <v>251</v>
      </c>
    </row>
    <row r="8093" spans="1:3" ht="21" customHeight="1" x14ac:dyDescent="0.15">
      <c r="A8093" s="42" t="s">
        <v>9460</v>
      </c>
      <c r="B8093" s="88" t="s">
        <v>9915</v>
      </c>
      <c r="C8093" s="12" t="s">
        <v>251</v>
      </c>
    </row>
    <row r="8094" spans="1:3" ht="21" customHeight="1" x14ac:dyDescent="0.15">
      <c r="A8094" s="42" t="s">
        <v>9709</v>
      </c>
      <c r="B8094" s="88" t="s">
        <v>9917</v>
      </c>
      <c r="C8094" s="12" t="s">
        <v>251</v>
      </c>
    </row>
    <row r="8095" spans="1:3" ht="21" customHeight="1" x14ac:dyDescent="0.15">
      <c r="A8095" s="42" t="s">
        <v>9329</v>
      </c>
      <c r="B8095" s="88" t="s">
        <v>9914</v>
      </c>
      <c r="C8095" s="12" t="s">
        <v>251</v>
      </c>
    </row>
    <row r="8096" spans="1:3" ht="21" customHeight="1" x14ac:dyDescent="0.15">
      <c r="A8096" s="42" t="s">
        <v>9664</v>
      </c>
      <c r="B8096" s="88" t="s">
        <v>9932</v>
      </c>
      <c r="C8096" s="12" t="s">
        <v>251</v>
      </c>
    </row>
    <row r="8097" spans="1:3" ht="21" customHeight="1" x14ac:dyDescent="0.15">
      <c r="A8097" s="42" t="s">
        <v>10102</v>
      </c>
      <c r="B8097" s="88" t="s">
        <v>9938</v>
      </c>
      <c r="C8097" s="12" t="s">
        <v>251</v>
      </c>
    </row>
    <row r="8098" spans="1:3" ht="21" customHeight="1" x14ac:dyDescent="0.15">
      <c r="A8098" s="42" t="s">
        <v>10143</v>
      </c>
      <c r="B8098" s="88" t="s">
        <v>9916</v>
      </c>
      <c r="C8098" s="12" t="s">
        <v>251</v>
      </c>
    </row>
    <row r="8099" spans="1:3" ht="45" customHeight="1" x14ac:dyDescent="0.15">
      <c r="A8099" s="42" t="s">
        <v>9868</v>
      </c>
      <c r="B8099" s="88" t="s">
        <v>9950</v>
      </c>
      <c r="C8099" s="12" t="s">
        <v>10688</v>
      </c>
    </row>
    <row r="8100" spans="1:3" ht="45" customHeight="1" x14ac:dyDescent="0.15">
      <c r="A8100" s="42" t="s">
        <v>9868</v>
      </c>
      <c r="B8100" s="88" t="s">
        <v>9951</v>
      </c>
      <c r="C8100" s="12" t="s">
        <v>10688</v>
      </c>
    </row>
    <row r="8101" spans="1:3" ht="45" customHeight="1" x14ac:dyDescent="0.15">
      <c r="A8101" s="42" t="s">
        <v>9868</v>
      </c>
      <c r="B8101" s="88" t="s">
        <v>9952</v>
      </c>
      <c r="C8101" s="12" t="s">
        <v>10688</v>
      </c>
    </row>
    <row r="8102" spans="1:3" ht="45" customHeight="1" x14ac:dyDescent="0.15">
      <c r="A8102" s="42" t="s">
        <v>9868</v>
      </c>
      <c r="B8102" s="88" t="s">
        <v>9953</v>
      </c>
      <c r="C8102" s="12" t="s">
        <v>10688</v>
      </c>
    </row>
    <row r="8103" spans="1:3" ht="21" customHeight="1" x14ac:dyDescent="0.15">
      <c r="A8103" s="42" t="s">
        <v>9868</v>
      </c>
      <c r="B8103" s="88" t="s">
        <v>9960</v>
      </c>
      <c r="C8103" s="12" t="s">
        <v>251</v>
      </c>
    </row>
    <row r="8104" spans="1:3" ht="21" customHeight="1" x14ac:dyDescent="0.15">
      <c r="A8104" s="42" t="s">
        <v>9868</v>
      </c>
      <c r="B8104" s="88" t="s">
        <v>10678</v>
      </c>
      <c r="C8104" s="12" t="s">
        <v>251</v>
      </c>
    </row>
    <row r="8105" spans="1:3" ht="21" customHeight="1" x14ac:dyDescent="0.15">
      <c r="A8105" s="42" t="s">
        <v>9868</v>
      </c>
      <c r="B8105" s="88" t="s">
        <v>10679</v>
      </c>
      <c r="C8105" s="12" t="s">
        <v>251</v>
      </c>
    </row>
    <row r="8106" spans="1:3" ht="21" customHeight="1" x14ac:dyDescent="0.15">
      <c r="A8106" s="42" t="s">
        <v>9868</v>
      </c>
      <c r="B8106" s="88" t="s">
        <v>10680</v>
      </c>
      <c r="C8106" s="12" t="s">
        <v>251</v>
      </c>
    </row>
    <row r="8107" spans="1:3" ht="21" customHeight="1" x14ac:dyDescent="0.15">
      <c r="A8107" s="42" t="s">
        <v>9868</v>
      </c>
      <c r="B8107" s="88" t="s">
        <v>10681</v>
      </c>
      <c r="C8107" s="12" t="s">
        <v>251</v>
      </c>
    </row>
    <row r="8108" spans="1:3" ht="21" customHeight="1" x14ac:dyDescent="0.15">
      <c r="A8108" s="42" t="s">
        <v>9868</v>
      </c>
      <c r="B8108" s="88" t="s">
        <v>10682</v>
      </c>
      <c r="C8108" s="12" t="s">
        <v>251</v>
      </c>
    </row>
    <row r="8109" spans="1:3" ht="21" customHeight="1" x14ac:dyDescent="0.15">
      <c r="A8109" s="42" t="s">
        <v>9868</v>
      </c>
      <c r="B8109" s="88" t="s">
        <v>10683</v>
      </c>
      <c r="C8109" s="12" t="s">
        <v>251</v>
      </c>
    </row>
    <row r="8110" spans="1:3" ht="21" customHeight="1" x14ac:dyDescent="0.15">
      <c r="A8110" s="42" t="s">
        <v>9868</v>
      </c>
      <c r="B8110" s="88" t="s">
        <v>10684</v>
      </c>
      <c r="C8110" s="12" t="s">
        <v>251</v>
      </c>
    </row>
    <row r="8111" spans="1:3" ht="21" customHeight="1" x14ac:dyDescent="0.15">
      <c r="A8111" s="42" t="s">
        <v>9868</v>
      </c>
      <c r="B8111" s="88" t="s">
        <v>10685</v>
      </c>
      <c r="C8111" s="12" t="s">
        <v>251</v>
      </c>
    </row>
    <row r="8112" spans="1:3" ht="21" customHeight="1" x14ac:dyDescent="0.15">
      <c r="A8112" s="42" t="s">
        <v>9868</v>
      </c>
      <c r="B8112" s="88" t="s">
        <v>10686</v>
      </c>
      <c r="C8112" s="12" t="s">
        <v>251</v>
      </c>
    </row>
    <row r="8113" spans="1:3" ht="21" customHeight="1" x14ac:dyDescent="0.15">
      <c r="A8113" s="42" t="s">
        <v>9868</v>
      </c>
      <c r="B8113" s="88" t="s">
        <v>10687</v>
      </c>
      <c r="C8113" s="12" t="s">
        <v>251</v>
      </c>
    </row>
    <row r="8114" spans="1:3" ht="21" customHeight="1" x14ac:dyDescent="0.15">
      <c r="A8114" s="42" t="s">
        <v>9868</v>
      </c>
      <c r="B8114" s="88" t="s">
        <v>10690</v>
      </c>
      <c r="C8114" s="12" t="s">
        <v>251</v>
      </c>
    </row>
    <row r="8115" spans="1:3" ht="21" customHeight="1" x14ac:dyDescent="0.15">
      <c r="A8115" s="42" t="s">
        <v>9868</v>
      </c>
      <c r="B8115" s="88" t="s">
        <v>10698</v>
      </c>
      <c r="C8115" s="12" t="s">
        <v>251</v>
      </c>
    </row>
    <row r="8116" spans="1:3" ht="21" customHeight="1" x14ac:dyDescent="0.15">
      <c r="A8116" s="42" t="s">
        <v>9868</v>
      </c>
      <c r="B8116" s="88" t="s">
        <v>10700</v>
      </c>
      <c r="C8116" s="12" t="s">
        <v>251</v>
      </c>
    </row>
    <row r="8117" spans="1:3" ht="21" customHeight="1" x14ac:dyDescent="0.15">
      <c r="A8117" s="42" t="s">
        <v>9868</v>
      </c>
      <c r="B8117" s="88" t="s">
        <v>10704</v>
      </c>
      <c r="C8117" s="12" t="s">
        <v>251</v>
      </c>
    </row>
    <row r="8118" spans="1:3" ht="21" customHeight="1" x14ac:dyDescent="0.15">
      <c r="A8118" s="42" t="s">
        <v>9461</v>
      </c>
      <c r="B8118" s="88" t="s">
        <v>10712</v>
      </c>
      <c r="C8118" s="12" t="s">
        <v>251</v>
      </c>
    </row>
    <row r="8119" spans="1:3" ht="21" customHeight="1" x14ac:dyDescent="0.15">
      <c r="A8119" s="42" t="s">
        <v>10102</v>
      </c>
      <c r="B8119" s="88" t="s">
        <v>10722</v>
      </c>
      <c r="C8119" s="12" t="s">
        <v>251</v>
      </c>
    </row>
    <row r="8120" spans="1:3" ht="21" customHeight="1" x14ac:dyDescent="0.15">
      <c r="A8120" s="42" t="s">
        <v>10143</v>
      </c>
      <c r="B8120" s="88" t="s">
        <v>10726</v>
      </c>
      <c r="C8120" s="12" t="s">
        <v>251</v>
      </c>
    </row>
    <row r="8121" spans="1:3" ht="21" customHeight="1" x14ac:dyDescent="0.15">
      <c r="A8121" s="42" t="s">
        <v>9709</v>
      </c>
      <c r="B8121" s="88" t="s">
        <v>10732</v>
      </c>
      <c r="C8121" s="12" t="s">
        <v>251</v>
      </c>
    </row>
    <row r="8122" spans="1:3" ht="21" customHeight="1" x14ac:dyDescent="0.15">
      <c r="A8122" s="42" t="s">
        <v>9709</v>
      </c>
      <c r="B8122" s="88" t="s">
        <v>10733</v>
      </c>
      <c r="C8122" s="12" t="s">
        <v>251</v>
      </c>
    </row>
    <row r="8123" spans="1:3" ht="21" customHeight="1" x14ac:dyDescent="0.15">
      <c r="A8123" s="42" t="s">
        <v>9709</v>
      </c>
      <c r="B8123" s="88" t="s">
        <v>10734</v>
      </c>
      <c r="C8123" s="12" t="s">
        <v>251</v>
      </c>
    </row>
    <row r="8124" spans="1:3" ht="21" customHeight="1" x14ac:dyDescent="0.15">
      <c r="A8124" s="42" t="s">
        <v>10104</v>
      </c>
      <c r="B8124" s="88" t="s">
        <v>10735</v>
      </c>
      <c r="C8124" s="12" t="s">
        <v>251</v>
      </c>
    </row>
    <row r="8125" spans="1:3" ht="21" customHeight="1" x14ac:dyDescent="0.15">
      <c r="A8125" s="42" t="s">
        <v>9635</v>
      </c>
      <c r="B8125" s="88" t="s">
        <v>10737</v>
      </c>
      <c r="C8125" s="12" t="s">
        <v>251</v>
      </c>
    </row>
    <row r="8126" spans="1:3" ht="21" customHeight="1" x14ac:dyDescent="0.15">
      <c r="A8126" s="42" t="s">
        <v>10143</v>
      </c>
      <c r="B8126" s="88" t="s">
        <v>10738</v>
      </c>
      <c r="C8126" s="12" t="s">
        <v>251</v>
      </c>
    </row>
    <row r="8127" spans="1:3" ht="21" customHeight="1" x14ac:dyDescent="0.15">
      <c r="A8127" s="42" t="s">
        <v>9635</v>
      </c>
      <c r="B8127" s="88" t="s">
        <v>10739</v>
      </c>
      <c r="C8127" s="12" t="s">
        <v>251</v>
      </c>
    </row>
    <row r="8128" spans="1:3" ht="21" customHeight="1" x14ac:dyDescent="0.15">
      <c r="A8128" s="42" t="s">
        <v>9341</v>
      </c>
      <c r="B8128" s="88" t="s">
        <v>10740</v>
      </c>
      <c r="C8128" s="12" t="s">
        <v>251</v>
      </c>
    </row>
    <row r="8129" spans="1:3" ht="21" customHeight="1" x14ac:dyDescent="0.15">
      <c r="A8129" s="42" t="s">
        <v>9868</v>
      </c>
      <c r="B8129" s="88" t="s">
        <v>8645</v>
      </c>
      <c r="C8129" s="12" t="s">
        <v>251</v>
      </c>
    </row>
    <row r="8130" spans="1:3" ht="21" customHeight="1" x14ac:dyDescent="0.15">
      <c r="A8130" s="42" t="s">
        <v>9868</v>
      </c>
      <c r="B8130" s="88" t="s">
        <v>10744</v>
      </c>
      <c r="C8130" s="12" t="s">
        <v>251</v>
      </c>
    </row>
    <row r="8131" spans="1:3" ht="21" customHeight="1" x14ac:dyDescent="0.15">
      <c r="A8131" s="42" t="s">
        <v>9868</v>
      </c>
      <c r="B8131" s="88" t="s">
        <v>10745</v>
      </c>
      <c r="C8131" s="12" t="s">
        <v>251</v>
      </c>
    </row>
    <row r="8132" spans="1:3" ht="21" customHeight="1" x14ac:dyDescent="0.15">
      <c r="A8132" s="42" t="s">
        <v>9868</v>
      </c>
      <c r="B8132" s="88" t="s">
        <v>10746</v>
      </c>
      <c r="C8132" s="12" t="s">
        <v>251</v>
      </c>
    </row>
    <row r="8133" spans="1:3" ht="21" customHeight="1" x14ac:dyDescent="0.15">
      <c r="A8133" s="42" t="s">
        <v>9868</v>
      </c>
      <c r="B8133" s="88" t="s">
        <v>10747</v>
      </c>
      <c r="C8133" s="12" t="s">
        <v>251</v>
      </c>
    </row>
    <row r="8134" spans="1:3" ht="21" customHeight="1" x14ac:dyDescent="0.15">
      <c r="A8134" s="42" t="s">
        <v>9868</v>
      </c>
      <c r="B8134" s="88" t="s">
        <v>10748</v>
      </c>
      <c r="C8134" s="12" t="s">
        <v>251</v>
      </c>
    </row>
    <row r="8135" spans="1:3" ht="21" customHeight="1" x14ac:dyDescent="0.15">
      <c r="A8135" s="42" t="s">
        <v>9868</v>
      </c>
      <c r="B8135" s="88" t="s">
        <v>10749</v>
      </c>
      <c r="C8135" s="12" t="s">
        <v>251</v>
      </c>
    </row>
    <row r="8136" spans="1:3" ht="21" customHeight="1" x14ac:dyDescent="0.15">
      <c r="A8136" s="42" t="s">
        <v>9868</v>
      </c>
      <c r="B8136" s="88" t="s">
        <v>10750</v>
      </c>
      <c r="C8136" s="12" t="s">
        <v>251</v>
      </c>
    </row>
    <row r="8137" spans="1:3" ht="21" customHeight="1" x14ac:dyDescent="0.15">
      <c r="A8137" s="42" t="s">
        <v>9868</v>
      </c>
      <c r="B8137" s="88" t="s">
        <v>10751</v>
      </c>
      <c r="C8137" s="12" t="s">
        <v>251</v>
      </c>
    </row>
    <row r="8138" spans="1:3" ht="21" customHeight="1" x14ac:dyDescent="0.15">
      <c r="A8138" s="42" t="s">
        <v>9868</v>
      </c>
      <c r="B8138" s="88" t="s">
        <v>10752</v>
      </c>
      <c r="C8138" s="12" t="s">
        <v>251</v>
      </c>
    </row>
    <row r="8139" spans="1:3" ht="21" customHeight="1" x14ac:dyDescent="0.15">
      <c r="A8139" s="42" t="s">
        <v>9868</v>
      </c>
      <c r="B8139" s="88" t="s">
        <v>10754</v>
      </c>
      <c r="C8139" s="12" t="s">
        <v>251</v>
      </c>
    </row>
    <row r="8140" spans="1:3" ht="21" customHeight="1" x14ac:dyDescent="0.15">
      <c r="A8140" s="42" t="s">
        <v>9868</v>
      </c>
      <c r="B8140" s="88" t="s">
        <v>10756</v>
      </c>
      <c r="C8140" s="12" t="s">
        <v>251</v>
      </c>
    </row>
    <row r="8141" spans="1:3" ht="21" customHeight="1" x14ac:dyDescent="0.15">
      <c r="A8141" s="42" t="s">
        <v>9868</v>
      </c>
      <c r="B8141" s="88" t="s">
        <v>10757</v>
      </c>
      <c r="C8141" s="12" t="s">
        <v>251</v>
      </c>
    </row>
    <row r="8142" spans="1:3" ht="21" customHeight="1" x14ac:dyDescent="0.15">
      <c r="A8142" s="42" t="s">
        <v>9868</v>
      </c>
      <c r="B8142" s="88" t="s">
        <v>10758</v>
      </c>
      <c r="C8142" s="12" t="s">
        <v>251</v>
      </c>
    </row>
    <row r="8143" spans="1:3" ht="21" customHeight="1" x14ac:dyDescent="0.15">
      <c r="A8143" s="42" t="s">
        <v>10649</v>
      </c>
      <c r="B8143" s="88" t="s">
        <v>11022</v>
      </c>
      <c r="C8143" s="12" t="s">
        <v>251</v>
      </c>
    </row>
    <row r="8144" spans="1:3" ht="21" customHeight="1" x14ac:dyDescent="0.15">
      <c r="A8144" s="42" t="s">
        <v>10649</v>
      </c>
      <c r="B8144" s="88" t="s">
        <v>11023</v>
      </c>
      <c r="C8144" s="12" t="s">
        <v>251</v>
      </c>
    </row>
    <row r="8145" spans="1:4" ht="21" customHeight="1" x14ac:dyDescent="0.15">
      <c r="A8145" s="42" t="s">
        <v>10649</v>
      </c>
      <c r="B8145" s="88" t="s">
        <v>11028</v>
      </c>
      <c r="C8145" s="12" t="s">
        <v>251</v>
      </c>
    </row>
    <row r="8146" spans="1:4" ht="21" customHeight="1" x14ac:dyDescent="0.15">
      <c r="A8146" s="42" t="s">
        <v>10236</v>
      </c>
      <c r="B8146" s="88" t="s">
        <v>11017</v>
      </c>
      <c r="C8146" s="12" t="s">
        <v>251</v>
      </c>
    </row>
    <row r="8147" spans="1:4" ht="21" customHeight="1" x14ac:dyDescent="0.15">
      <c r="A8147" s="42" t="s">
        <v>10236</v>
      </c>
      <c r="B8147" s="88" t="s">
        <v>11016</v>
      </c>
      <c r="C8147" s="12" t="s">
        <v>251</v>
      </c>
    </row>
    <row r="8148" spans="1:4" ht="21" customHeight="1" x14ac:dyDescent="0.15">
      <c r="A8148" s="42" t="s">
        <v>10236</v>
      </c>
      <c r="B8148" s="88" t="s">
        <v>11019</v>
      </c>
      <c r="C8148" s="12" t="s">
        <v>251</v>
      </c>
    </row>
    <row r="8149" spans="1:4" ht="21" customHeight="1" x14ac:dyDescent="0.15">
      <c r="A8149" s="42" t="s">
        <v>10238</v>
      </c>
      <c r="B8149" s="88" t="s">
        <v>11018</v>
      </c>
      <c r="C8149" s="12" t="s">
        <v>251</v>
      </c>
    </row>
    <row r="8150" spans="1:4" ht="21" customHeight="1" x14ac:dyDescent="0.15">
      <c r="A8150" s="42" t="s">
        <v>10238</v>
      </c>
      <c r="B8150" s="88" t="s">
        <v>6243</v>
      </c>
      <c r="C8150" s="12" t="s">
        <v>251</v>
      </c>
    </row>
    <row r="8151" spans="1:4" ht="21" customHeight="1" x14ac:dyDescent="0.15">
      <c r="A8151" s="42" t="s">
        <v>10238</v>
      </c>
      <c r="B8151" s="88" t="s">
        <v>11027</v>
      </c>
      <c r="C8151" s="12" t="s">
        <v>251</v>
      </c>
    </row>
    <row r="8152" spans="1:4" ht="21" customHeight="1" x14ac:dyDescent="0.15">
      <c r="A8152" s="42" t="s">
        <v>10262</v>
      </c>
      <c r="B8152" s="88" t="s">
        <v>11020</v>
      </c>
      <c r="C8152" s="12" t="s">
        <v>251</v>
      </c>
    </row>
    <row r="8153" spans="1:4" ht="21" customHeight="1" x14ac:dyDescent="0.15">
      <c r="A8153" s="42" t="s">
        <v>10424</v>
      </c>
      <c r="B8153" s="88" t="s">
        <v>11065</v>
      </c>
      <c r="C8153" s="12" t="s">
        <v>251</v>
      </c>
    </row>
    <row r="8154" spans="1:4" ht="21" customHeight="1" x14ac:dyDescent="0.15">
      <c r="A8154" s="42" t="s">
        <v>11024</v>
      </c>
      <c r="B8154" s="88" t="s">
        <v>11025</v>
      </c>
      <c r="C8154" s="12" t="s">
        <v>251</v>
      </c>
    </row>
    <row r="8155" spans="1:4" ht="21" customHeight="1" x14ac:dyDescent="0.15">
      <c r="A8155" s="42" t="s">
        <v>10868</v>
      </c>
      <c r="B8155" s="88" t="s">
        <v>11029</v>
      </c>
      <c r="C8155" s="12" t="s">
        <v>251</v>
      </c>
    </row>
    <row r="8156" spans="1:4" ht="21" customHeight="1" x14ac:dyDescent="0.15">
      <c r="A8156" s="42" t="s">
        <v>10868</v>
      </c>
      <c r="B8156" s="88" t="s">
        <v>11030</v>
      </c>
      <c r="C8156" s="12" t="s">
        <v>251</v>
      </c>
    </row>
    <row r="8157" spans="1:4" ht="30" customHeight="1" x14ac:dyDescent="0.15">
      <c r="A8157" s="102" t="s">
        <v>395</v>
      </c>
      <c r="B8157" s="103"/>
      <c r="C8157" s="104"/>
    </row>
    <row r="8158" spans="1:4" s="53" customFormat="1" ht="30" customHeight="1" x14ac:dyDescent="0.15">
      <c r="A8158" s="37" t="s">
        <v>0</v>
      </c>
      <c r="B8158" s="35" t="s">
        <v>6971</v>
      </c>
      <c r="C8158" s="3" t="s">
        <v>9</v>
      </c>
      <c r="D8158" s="28"/>
    </row>
    <row r="8159" spans="1:4" s="53" customFormat="1" ht="30" customHeight="1" x14ac:dyDescent="0.15">
      <c r="A8159" s="37" t="s">
        <v>141</v>
      </c>
      <c r="B8159" s="35" t="s">
        <v>6972</v>
      </c>
      <c r="C8159" s="3" t="s">
        <v>9</v>
      </c>
      <c r="D8159" s="28"/>
    </row>
    <row r="8160" spans="1:4" s="53" customFormat="1" ht="21" customHeight="1" x14ac:dyDescent="0.15">
      <c r="A8160" s="61" t="s">
        <v>0</v>
      </c>
      <c r="B8160" s="79" t="s">
        <v>7711</v>
      </c>
      <c r="C8160" s="6" t="s">
        <v>7714</v>
      </c>
      <c r="D8160" s="28"/>
    </row>
    <row r="8161" spans="1:4" s="53" customFormat="1" ht="21" customHeight="1" x14ac:dyDescent="0.15">
      <c r="A8161" s="61" t="s">
        <v>0</v>
      </c>
      <c r="B8161" s="79" t="s">
        <v>7710</v>
      </c>
      <c r="C8161" s="6" t="s">
        <v>7714</v>
      </c>
      <c r="D8161" s="28"/>
    </row>
    <row r="8162" spans="1:4" s="53" customFormat="1" ht="21" customHeight="1" x14ac:dyDescent="0.15">
      <c r="A8162" s="37" t="s">
        <v>1264</v>
      </c>
      <c r="B8162" s="35" t="s">
        <v>5152</v>
      </c>
      <c r="C8162" s="3" t="s">
        <v>8855</v>
      </c>
      <c r="D8162" s="28"/>
    </row>
    <row r="8163" spans="1:4" s="53" customFormat="1" ht="21" customHeight="1" x14ac:dyDescent="0.15">
      <c r="A8163" s="37" t="s">
        <v>11</v>
      </c>
      <c r="B8163" s="35" t="s">
        <v>5162</v>
      </c>
      <c r="C8163" s="3" t="s">
        <v>8855</v>
      </c>
      <c r="D8163" s="28"/>
    </row>
    <row r="8164" spans="1:4" s="53" customFormat="1" ht="21" customHeight="1" x14ac:dyDescent="0.15">
      <c r="A8164" s="37" t="s">
        <v>11</v>
      </c>
      <c r="B8164" s="35" t="s">
        <v>5163</v>
      </c>
      <c r="C8164" s="3" t="s">
        <v>8855</v>
      </c>
      <c r="D8164" s="28"/>
    </row>
    <row r="8165" spans="1:4" s="53" customFormat="1" ht="30" customHeight="1" x14ac:dyDescent="0.15">
      <c r="A8165" s="37" t="s">
        <v>2007</v>
      </c>
      <c r="B8165" s="35" t="s">
        <v>6973</v>
      </c>
      <c r="C8165" s="3" t="s">
        <v>2008</v>
      </c>
      <c r="D8165" s="28"/>
    </row>
    <row r="8166" spans="1:4" s="53" customFormat="1" ht="30" customHeight="1" x14ac:dyDescent="0.15">
      <c r="A8166" s="37" t="s">
        <v>35</v>
      </c>
      <c r="B8166" s="35" t="s">
        <v>6974</v>
      </c>
      <c r="C8166" s="3" t="s">
        <v>2008</v>
      </c>
      <c r="D8166" s="28"/>
    </row>
    <row r="8167" spans="1:4" s="53" customFormat="1" ht="30" customHeight="1" x14ac:dyDescent="0.15">
      <c r="A8167" s="37" t="s">
        <v>6975</v>
      </c>
      <c r="B8167" s="35" t="s">
        <v>6976</v>
      </c>
      <c r="C8167" s="3" t="s">
        <v>152</v>
      </c>
      <c r="D8167" s="28"/>
    </row>
    <row r="8168" spans="1:4" s="53" customFormat="1" ht="30" customHeight="1" x14ac:dyDescent="0.15">
      <c r="A8168" s="37" t="s">
        <v>15</v>
      </c>
      <c r="B8168" s="35" t="s">
        <v>5159</v>
      </c>
      <c r="C8168" s="3" t="s">
        <v>53</v>
      </c>
      <c r="D8168" s="28"/>
    </row>
    <row r="8169" spans="1:4" s="53" customFormat="1" ht="30" customHeight="1" x14ac:dyDescent="0.15">
      <c r="A8169" s="37" t="s">
        <v>26</v>
      </c>
      <c r="B8169" s="35" t="s">
        <v>8499</v>
      </c>
      <c r="C8169" s="3" t="s">
        <v>53</v>
      </c>
      <c r="D8169" s="28"/>
    </row>
    <row r="8170" spans="1:4" s="53" customFormat="1" ht="21" customHeight="1" x14ac:dyDescent="0.15">
      <c r="A8170" s="37" t="s">
        <v>6603</v>
      </c>
      <c r="B8170" s="35" t="s">
        <v>6977</v>
      </c>
      <c r="C8170" s="3" t="s">
        <v>32</v>
      </c>
      <c r="D8170" s="28"/>
    </row>
    <row r="8171" spans="1:4" s="53" customFormat="1" ht="21" customHeight="1" x14ac:dyDescent="0.15">
      <c r="A8171" s="37" t="s">
        <v>6603</v>
      </c>
      <c r="B8171" s="35" t="s">
        <v>6978</v>
      </c>
      <c r="C8171" s="3" t="s">
        <v>32</v>
      </c>
      <c r="D8171" s="28"/>
    </row>
    <row r="8172" spans="1:4" s="53" customFormat="1" ht="21" customHeight="1" x14ac:dyDescent="0.15">
      <c r="A8172" s="37" t="s">
        <v>154</v>
      </c>
      <c r="B8172" s="35" t="s">
        <v>6979</v>
      </c>
      <c r="C8172" s="3" t="s">
        <v>155</v>
      </c>
      <c r="D8172" s="28"/>
    </row>
    <row r="8173" spans="1:4" s="53" customFormat="1" ht="21" customHeight="1" x14ac:dyDescent="0.15">
      <c r="A8173" s="37" t="s">
        <v>1934</v>
      </c>
      <c r="B8173" s="35" t="s">
        <v>6980</v>
      </c>
      <c r="C8173" s="3" t="s">
        <v>155</v>
      </c>
      <c r="D8173" s="28"/>
    </row>
    <row r="8174" spans="1:4" ht="21" customHeight="1" x14ac:dyDescent="0.15">
      <c r="A8174" s="37" t="s">
        <v>154</v>
      </c>
      <c r="B8174" s="35" t="s">
        <v>7693</v>
      </c>
      <c r="C8174" s="3" t="s">
        <v>600</v>
      </c>
    </row>
    <row r="8175" spans="1:4" ht="62.45" customHeight="1" x14ac:dyDescent="0.15">
      <c r="A8175" s="37" t="s">
        <v>332</v>
      </c>
      <c r="B8175" s="35" t="s">
        <v>391</v>
      </c>
      <c r="C8175" s="3" t="s">
        <v>394</v>
      </c>
    </row>
    <row r="8176" spans="1:4" ht="21" customHeight="1" x14ac:dyDescent="0.15">
      <c r="A8176" s="37" t="s">
        <v>337</v>
      </c>
      <c r="B8176" s="35" t="s">
        <v>6981</v>
      </c>
      <c r="C8176" s="3" t="s">
        <v>582</v>
      </c>
    </row>
    <row r="8177" spans="1:3" ht="21" customHeight="1" x14ac:dyDescent="0.15">
      <c r="A8177" s="37" t="s">
        <v>337</v>
      </c>
      <c r="B8177" s="35" t="s">
        <v>6982</v>
      </c>
      <c r="C8177" s="3" t="s">
        <v>582</v>
      </c>
    </row>
    <row r="8178" spans="1:3" ht="61.5" customHeight="1" x14ac:dyDescent="0.15">
      <c r="A8178" s="37" t="s">
        <v>337</v>
      </c>
      <c r="B8178" s="35" t="s">
        <v>6983</v>
      </c>
      <c r="C8178" s="3" t="s">
        <v>394</v>
      </c>
    </row>
    <row r="8179" spans="1:3" ht="21" customHeight="1" x14ac:dyDescent="0.15">
      <c r="A8179" s="37" t="s">
        <v>337</v>
      </c>
      <c r="B8179" s="35" t="s">
        <v>6984</v>
      </c>
      <c r="C8179" s="3" t="s">
        <v>593</v>
      </c>
    </row>
    <row r="8180" spans="1:3" ht="21" customHeight="1" x14ac:dyDescent="0.15">
      <c r="A8180" s="37" t="s">
        <v>4216</v>
      </c>
      <c r="B8180" s="35" t="s">
        <v>6985</v>
      </c>
      <c r="C8180" s="3" t="s">
        <v>593</v>
      </c>
    </row>
    <row r="8181" spans="1:3" ht="21" customHeight="1" x14ac:dyDescent="0.15">
      <c r="A8181" s="37" t="s">
        <v>723</v>
      </c>
      <c r="B8181" s="35" t="s">
        <v>1459</v>
      </c>
      <c r="C8181" s="3" t="s">
        <v>1458</v>
      </c>
    </row>
    <row r="8182" spans="1:3" ht="30" customHeight="1" x14ac:dyDescent="0.15">
      <c r="A8182" s="37" t="s">
        <v>1028</v>
      </c>
      <c r="B8182" s="35" t="s">
        <v>6986</v>
      </c>
      <c r="C8182" s="3" t="s">
        <v>1001</v>
      </c>
    </row>
    <row r="8183" spans="1:3" ht="30" customHeight="1" x14ac:dyDescent="0.15">
      <c r="A8183" s="37" t="s">
        <v>1028</v>
      </c>
      <c r="B8183" s="35" t="s">
        <v>12270</v>
      </c>
      <c r="C8183" s="3" t="s">
        <v>1001</v>
      </c>
    </row>
    <row r="8184" spans="1:3" ht="21" customHeight="1" x14ac:dyDescent="0.15">
      <c r="A8184" s="37" t="s">
        <v>1034</v>
      </c>
      <c r="B8184" s="35" t="s">
        <v>1708</v>
      </c>
      <c r="C8184" s="3" t="s">
        <v>600</v>
      </c>
    </row>
    <row r="8185" spans="1:3" ht="21" customHeight="1" x14ac:dyDescent="0.15">
      <c r="A8185" s="37" t="s">
        <v>1034</v>
      </c>
      <c r="B8185" s="35" t="s">
        <v>1724</v>
      </c>
      <c r="C8185" s="3" t="s">
        <v>600</v>
      </c>
    </row>
    <row r="8186" spans="1:3" ht="21" customHeight="1" x14ac:dyDescent="0.15">
      <c r="A8186" s="37" t="s">
        <v>1034</v>
      </c>
      <c r="B8186" s="35" t="s">
        <v>1725</v>
      </c>
      <c r="C8186" s="3" t="s">
        <v>600</v>
      </c>
    </row>
    <row r="8187" spans="1:3" ht="21" customHeight="1" x14ac:dyDescent="0.15">
      <c r="A8187" s="37" t="s">
        <v>1060</v>
      </c>
      <c r="B8187" s="35" t="s">
        <v>1718</v>
      </c>
      <c r="C8187" s="3" t="s">
        <v>600</v>
      </c>
    </row>
    <row r="8188" spans="1:3" ht="21" customHeight="1" x14ac:dyDescent="0.15">
      <c r="A8188" s="37" t="s">
        <v>12181</v>
      </c>
      <c r="B8188" s="35" t="s">
        <v>12182</v>
      </c>
      <c r="C8188" s="3" t="s">
        <v>600</v>
      </c>
    </row>
    <row r="8189" spans="1:3" ht="21" customHeight="1" x14ac:dyDescent="0.15">
      <c r="A8189" s="37" t="s">
        <v>1175</v>
      </c>
      <c r="B8189" s="35" t="s">
        <v>1704</v>
      </c>
      <c r="C8189" s="3" t="s">
        <v>600</v>
      </c>
    </row>
    <row r="8190" spans="1:3" ht="21" customHeight="1" x14ac:dyDescent="0.15">
      <c r="A8190" s="37" t="s">
        <v>1070</v>
      </c>
      <c r="B8190" s="35" t="s">
        <v>1712</v>
      </c>
      <c r="C8190" s="3" t="s">
        <v>600</v>
      </c>
    </row>
    <row r="8191" spans="1:3" ht="21" customHeight="1" x14ac:dyDescent="0.15">
      <c r="A8191" s="37" t="s">
        <v>1070</v>
      </c>
      <c r="B8191" s="35" t="s">
        <v>1723</v>
      </c>
      <c r="C8191" s="3" t="s">
        <v>600</v>
      </c>
    </row>
    <row r="8192" spans="1:3" ht="21" customHeight="1" x14ac:dyDescent="0.15">
      <c r="A8192" s="37" t="s">
        <v>1086</v>
      </c>
      <c r="B8192" s="35" t="s">
        <v>1694</v>
      </c>
      <c r="C8192" s="3" t="s">
        <v>1695</v>
      </c>
    </row>
    <row r="8193" spans="1:3" ht="21" customHeight="1" x14ac:dyDescent="0.15">
      <c r="A8193" s="37" t="s">
        <v>1086</v>
      </c>
      <c r="B8193" s="35" t="s">
        <v>11242</v>
      </c>
      <c r="C8193" s="3" t="s">
        <v>1695</v>
      </c>
    </row>
    <row r="8194" spans="1:3" ht="21" customHeight="1" x14ac:dyDescent="0.15">
      <c r="A8194" s="37" t="s">
        <v>1086</v>
      </c>
      <c r="B8194" s="35" t="s">
        <v>1711</v>
      </c>
      <c r="C8194" s="3" t="s">
        <v>600</v>
      </c>
    </row>
    <row r="8195" spans="1:3" ht="21" customHeight="1" x14ac:dyDescent="0.15">
      <c r="A8195" s="37" t="s">
        <v>1086</v>
      </c>
      <c r="B8195" s="35" t="s">
        <v>1720</v>
      </c>
      <c r="C8195" s="3" t="s">
        <v>600</v>
      </c>
    </row>
    <row r="8196" spans="1:3" ht="21" customHeight="1" x14ac:dyDescent="0.15">
      <c r="A8196" s="37" t="s">
        <v>1086</v>
      </c>
      <c r="B8196" s="35" t="s">
        <v>1721</v>
      </c>
      <c r="C8196" s="3" t="s">
        <v>600</v>
      </c>
    </row>
    <row r="8197" spans="1:3" ht="21" customHeight="1" x14ac:dyDescent="0.15">
      <c r="A8197" s="37" t="s">
        <v>1086</v>
      </c>
      <c r="B8197" s="35" t="s">
        <v>1722</v>
      </c>
      <c r="C8197" s="3" t="s">
        <v>600</v>
      </c>
    </row>
    <row r="8198" spans="1:3" ht="21" customHeight="1" x14ac:dyDescent="0.15">
      <c r="A8198" s="37" t="s">
        <v>1086</v>
      </c>
      <c r="B8198" s="35" t="s">
        <v>1952</v>
      </c>
      <c r="C8198" s="3" t="s">
        <v>600</v>
      </c>
    </row>
    <row r="8199" spans="1:3" ht="21" customHeight="1" x14ac:dyDescent="0.15">
      <c r="A8199" s="37" t="s">
        <v>1337</v>
      </c>
      <c r="B8199" s="35" t="s">
        <v>1692</v>
      </c>
      <c r="C8199" s="3" t="s">
        <v>1693</v>
      </c>
    </row>
    <row r="8200" spans="1:3" ht="21" customHeight="1" x14ac:dyDescent="0.15">
      <c r="A8200" s="37" t="s">
        <v>1337</v>
      </c>
      <c r="B8200" s="35" t="s">
        <v>1726</v>
      </c>
      <c r="C8200" s="3" t="s">
        <v>600</v>
      </c>
    </row>
    <row r="8201" spans="1:3" ht="21" customHeight="1" x14ac:dyDescent="0.15">
      <c r="A8201" s="37" t="s">
        <v>1355</v>
      </c>
      <c r="B8201" s="35" t="s">
        <v>2967</v>
      </c>
      <c r="C8201" s="3" t="s">
        <v>600</v>
      </c>
    </row>
    <row r="8202" spans="1:3" ht="21" customHeight="1" x14ac:dyDescent="0.15">
      <c r="A8202" s="37" t="s">
        <v>1357</v>
      </c>
      <c r="B8202" s="35" t="s">
        <v>1714</v>
      </c>
      <c r="C8202" s="3" t="s">
        <v>600</v>
      </c>
    </row>
    <row r="8203" spans="1:3" ht="21" customHeight="1" x14ac:dyDescent="0.15">
      <c r="A8203" s="37" t="s">
        <v>1423</v>
      </c>
      <c r="B8203" s="35" t="s">
        <v>1709</v>
      </c>
      <c r="C8203" s="3" t="s">
        <v>600</v>
      </c>
    </row>
    <row r="8204" spans="1:3" ht="21" customHeight="1" x14ac:dyDescent="0.15">
      <c r="A8204" s="37" t="s">
        <v>1423</v>
      </c>
      <c r="B8204" s="35" t="s">
        <v>1727</v>
      </c>
      <c r="C8204" s="3" t="s">
        <v>600</v>
      </c>
    </row>
    <row r="8205" spans="1:3" ht="21" customHeight="1" x14ac:dyDescent="0.15">
      <c r="A8205" s="37" t="s">
        <v>1441</v>
      </c>
      <c r="B8205" s="35" t="s">
        <v>1706</v>
      </c>
      <c r="C8205" s="3" t="s">
        <v>600</v>
      </c>
    </row>
    <row r="8206" spans="1:3" ht="21" customHeight="1" x14ac:dyDescent="0.15">
      <c r="A8206" s="37" t="s">
        <v>1504</v>
      </c>
      <c r="B8206" s="35" t="s">
        <v>1728</v>
      </c>
      <c r="C8206" s="3" t="s">
        <v>600</v>
      </c>
    </row>
    <row r="8207" spans="1:3" ht="21" customHeight="1" x14ac:dyDescent="0.15">
      <c r="A8207" s="37" t="s">
        <v>1554</v>
      </c>
      <c r="B8207" s="35" t="s">
        <v>1719</v>
      </c>
      <c r="C8207" s="3" t="s">
        <v>600</v>
      </c>
    </row>
    <row r="8208" spans="1:3" ht="21" customHeight="1" x14ac:dyDescent="0.15">
      <c r="A8208" s="37" t="s">
        <v>1494</v>
      </c>
      <c r="B8208" s="35" t="s">
        <v>1710</v>
      </c>
      <c r="C8208" s="3" t="s">
        <v>600</v>
      </c>
    </row>
    <row r="8209" spans="1:3" ht="21" customHeight="1" x14ac:dyDescent="0.15">
      <c r="A8209" s="37" t="s">
        <v>1545</v>
      </c>
      <c r="B8209" s="35" t="s">
        <v>1705</v>
      </c>
      <c r="C8209" s="3" t="s">
        <v>600</v>
      </c>
    </row>
    <row r="8210" spans="1:3" ht="21" customHeight="1" x14ac:dyDescent="0.15">
      <c r="A8210" s="37" t="s">
        <v>1545</v>
      </c>
      <c r="B8210" s="35" t="s">
        <v>1707</v>
      </c>
      <c r="C8210" s="3" t="s">
        <v>600</v>
      </c>
    </row>
    <row r="8211" spans="1:3" ht="21" customHeight="1" x14ac:dyDescent="0.15">
      <c r="A8211" s="37" t="s">
        <v>1613</v>
      </c>
      <c r="B8211" s="35" t="s">
        <v>1953</v>
      </c>
      <c r="C8211" s="3" t="s">
        <v>600</v>
      </c>
    </row>
    <row r="8212" spans="1:3" ht="21" customHeight="1" x14ac:dyDescent="0.15">
      <c r="A8212" s="37" t="s">
        <v>1793</v>
      </c>
      <c r="B8212" s="35" t="s">
        <v>7695</v>
      </c>
      <c r="C8212" s="3" t="s">
        <v>7698</v>
      </c>
    </row>
    <row r="8213" spans="1:3" ht="21" customHeight="1" x14ac:dyDescent="0.15">
      <c r="A8213" s="37" t="s">
        <v>1793</v>
      </c>
      <c r="B8213" s="35" t="s">
        <v>7696</v>
      </c>
      <c r="C8213" s="3" t="s">
        <v>7698</v>
      </c>
    </row>
    <row r="8214" spans="1:3" ht="21" customHeight="1" x14ac:dyDescent="0.15">
      <c r="A8214" s="37" t="s">
        <v>1793</v>
      </c>
      <c r="B8214" s="35" t="s">
        <v>7697</v>
      </c>
      <c r="C8214" s="3" t="s">
        <v>7698</v>
      </c>
    </row>
    <row r="8215" spans="1:3" ht="21" customHeight="1" x14ac:dyDescent="0.15">
      <c r="A8215" s="37" t="s">
        <v>1793</v>
      </c>
      <c r="B8215" s="35" t="s">
        <v>7779</v>
      </c>
      <c r="C8215" s="6" t="s">
        <v>7699</v>
      </c>
    </row>
    <row r="8216" spans="1:3" ht="21" customHeight="1" x14ac:dyDescent="0.15">
      <c r="A8216" s="37" t="s">
        <v>1793</v>
      </c>
      <c r="B8216" s="35" t="s">
        <v>12287</v>
      </c>
      <c r="C8216" s="6" t="s">
        <v>7699</v>
      </c>
    </row>
    <row r="8217" spans="1:3" ht="21" customHeight="1" x14ac:dyDescent="0.15">
      <c r="A8217" s="37" t="s">
        <v>1793</v>
      </c>
      <c r="B8217" s="35" t="s">
        <v>12288</v>
      </c>
      <c r="C8217" s="3" t="s">
        <v>7700</v>
      </c>
    </row>
    <row r="8218" spans="1:3" ht="21" customHeight="1" x14ac:dyDescent="0.15">
      <c r="A8218" s="37" t="s">
        <v>1793</v>
      </c>
      <c r="B8218" s="35" t="s">
        <v>7778</v>
      </c>
      <c r="C8218" s="3" t="s">
        <v>7701</v>
      </c>
    </row>
    <row r="8219" spans="1:3" ht="21" customHeight="1" x14ac:dyDescent="0.15">
      <c r="A8219" s="37" t="s">
        <v>1793</v>
      </c>
      <c r="B8219" s="35" t="s">
        <v>9513</v>
      </c>
      <c r="C8219" s="3" t="s">
        <v>9514</v>
      </c>
    </row>
    <row r="8220" spans="1:3" ht="21" customHeight="1" x14ac:dyDescent="0.15">
      <c r="A8220" s="37" t="s">
        <v>1631</v>
      </c>
      <c r="B8220" s="35" t="s">
        <v>1850</v>
      </c>
      <c r="C8220" s="3" t="s">
        <v>600</v>
      </c>
    </row>
    <row r="8221" spans="1:3" ht="21" customHeight="1" x14ac:dyDescent="0.15">
      <c r="A8221" s="37" t="s">
        <v>1663</v>
      </c>
      <c r="B8221" s="35" t="s">
        <v>1954</v>
      </c>
      <c r="C8221" s="3" t="s">
        <v>600</v>
      </c>
    </row>
    <row r="8222" spans="1:3" ht="21" customHeight="1" x14ac:dyDescent="0.15">
      <c r="A8222" s="37" t="s">
        <v>2150</v>
      </c>
      <c r="B8222" s="35" t="s">
        <v>2199</v>
      </c>
      <c r="C8222" s="3" t="s">
        <v>600</v>
      </c>
    </row>
    <row r="8223" spans="1:3" ht="21" customHeight="1" x14ac:dyDescent="0.15">
      <c r="A8223" s="37" t="s">
        <v>12185</v>
      </c>
      <c r="B8223" s="35" t="s">
        <v>12186</v>
      </c>
      <c r="C8223" s="3" t="s">
        <v>600</v>
      </c>
    </row>
    <row r="8224" spans="1:3" ht="21" customHeight="1" x14ac:dyDescent="0.15">
      <c r="A8224" s="37" t="s">
        <v>3315</v>
      </c>
      <c r="B8224" s="35" t="s">
        <v>3813</v>
      </c>
      <c r="C8224" s="3" t="s">
        <v>600</v>
      </c>
    </row>
    <row r="8225" spans="1:3" ht="21" customHeight="1" x14ac:dyDescent="0.15">
      <c r="A8225" s="37" t="s">
        <v>3345</v>
      </c>
      <c r="B8225" s="35" t="s">
        <v>3814</v>
      </c>
      <c r="C8225" s="3" t="s">
        <v>600</v>
      </c>
    </row>
    <row r="8226" spans="1:3" ht="21" customHeight="1" x14ac:dyDescent="0.15">
      <c r="A8226" s="37" t="s">
        <v>3530</v>
      </c>
      <c r="B8226" s="35" t="s">
        <v>5176</v>
      </c>
      <c r="C8226" s="3" t="s">
        <v>600</v>
      </c>
    </row>
    <row r="8227" spans="1:3" ht="21" customHeight="1" x14ac:dyDescent="0.15">
      <c r="A8227" s="37" t="s">
        <v>3565</v>
      </c>
      <c r="B8227" s="35" t="s">
        <v>7692</v>
      </c>
      <c r="C8227" s="3" t="s">
        <v>600</v>
      </c>
    </row>
    <row r="8228" spans="1:3" ht="32.25" customHeight="1" x14ac:dyDescent="0.15">
      <c r="A8228" s="41">
        <v>2025.4</v>
      </c>
      <c r="B8228" s="35" t="s">
        <v>5155</v>
      </c>
      <c r="C8228" s="3" t="s">
        <v>5156</v>
      </c>
    </row>
    <row r="8229" spans="1:3" ht="21" customHeight="1" x14ac:dyDescent="0.15">
      <c r="A8229" s="41" t="s">
        <v>3890</v>
      </c>
      <c r="B8229" s="35" t="s">
        <v>5164</v>
      </c>
      <c r="C8229" s="3" t="s">
        <v>600</v>
      </c>
    </row>
    <row r="8230" spans="1:3" ht="63.75" customHeight="1" x14ac:dyDescent="0.15">
      <c r="A8230" s="37" t="s">
        <v>5150</v>
      </c>
      <c r="B8230" s="35" t="s">
        <v>5149</v>
      </c>
      <c r="C8230" s="3" t="s">
        <v>5151</v>
      </c>
    </row>
    <row r="8231" spans="1:3" ht="21" customHeight="1" x14ac:dyDescent="0.15">
      <c r="A8231" s="37" t="s">
        <v>4160</v>
      </c>
      <c r="B8231" s="35" t="s">
        <v>5168</v>
      </c>
      <c r="C8231" s="3" t="s">
        <v>600</v>
      </c>
    </row>
    <row r="8232" spans="1:3" ht="21" customHeight="1" x14ac:dyDescent="0.15">
      <c r="A8232" s="37" t="s">
        <v>4354</v>
      </c>
      <c r="B8232" s="35" t="s">
        <v>11078</v>
      </c>
      <c r="C8232" s="3" t="s">
        <v>600</v>
      </c>
    </row>
    <row r="8233" spans="1:3" ht="21" customHeight="1" x14ac:dyDescent="0.15">
      <c r="A8233" s="37" t="s">
        <v>6989</v>
      </c>
      <c r="B8233" s="35" t="s">
        <v>6987</v>
      </c>
      <c r="C8233" s="3" t="s">
        <v>6990</v>
      </c>
    </row>
    <row r="8234" spans="1:3" ht="21" customHeight="1" x14ac:dyDescent="0.15">
      <c r="A8234" s="37" t="s">
        <v>4265</v>
      </c>
      <c r="B8234" s="35" t="s">
        <v>6988</v>
      </c>
      <c r="C8234" s="3" t="s">
        <v>6991</v>
      </c>
    </row>
    <row r="8235" spans="1:3" ht="21" customHeight="1" x14ac:dyDescent="0.15">
      <c r="A8235" s="37" t="s">
        <v>5169</v>
      </c>
      <c r="B8235" s="35" t="s">
        <v>5170</v>
      </c>
      <c r="C8235" s="3" t="s">
        <v>600</v>
      </c>
    </row>
    <row r="8236" spans="1:3" ht="21" customHeight="1" x14ac:dyDescent="0.15">
      <c r="A8236" s="37" t="s">
        <v>5169</v>
      </c>
      <c r="B8236" s="35" t="s">
        <v>5175</v>
      </c>
      <c r="C8236" s="3" t="s">
        <v>600</v>
      </c>
    </row>
    <row r="8237" spans="1:3" ht="21" customHeight="1" x14ac:dyDescent="0.15">
      <c r="A8237" s="37" t="s">
        <v>5169</v>
      </c>
      <c r="B8237" s="35" t="s">
        <v>5177</v>
      </c>
      <c r="C8237" s="3" t="s">
        <v>600</v>
      </c>
    </row>
    <row r="8238" spans="1:3" ht="21" customHeight="1" x14ac:dyDescent="0.15">
      <c r="A8238" s="37" t="s">
        <v>4328</v>
      </c>
      <c r="B8238" s="35" t="s">
        <v>5157</v>
      </c>
      <c r="C8238" s="3" t="s">
        <v>5158</v>
      </c>
    </row>
    <row r="8239" spans="1:3" ht="48.75" customHeight="1" x14ac:dyDescent="0.15">
      <c r="A8239" s="37" t="s">
        <v>4327</v>
      </c>
      <c r="B8239" s="35" t="s">
        <v>5160</v>
      </c>
      <c r="C8239" s="3" t="s">
        <v>5161</v>
      </c>
    </row>
    <row r="8240" spans="1:3" ht="21" customHeight="1" x14ac:dyDescent="0.15">
      <c r="A8240" s="37" t="s">
        <v>4327</v>
      </c>
      <c r="B8240" s="35" t="s">
        <v>5166</v>
      </c>
      <c r="C8240" s="3" t="s">
        <v>600</v>
      </c>
    </row>
    <row r="8241" spans="1:3" ht="21" customHeight="1" x14ac:dyDescent="0.15">
      <c r="A8241" s="37" t="s">
        <v>4327</v>
      </c>
      <c r="B8241" s="35" t="s">
        <v>5172</v>
      </c>
      <c r="C8241" s="3" t="s">
        <v>600</v>
      </c>
    </row>
    <row r="8242" spans="1:3" ht="21" customHeight="1" x14ac:dyDescent="0.15">
      <c r="A8242" s="37" t="s">
        <v>4327</v>
      </c>
      <c r="B8242" s="35" t="s">
        <v>5173</v>
      </c>
      <c r="C8242" s="3" t="s">
        <v>600</v>
      </c>
    </row>
    <row r="8243" spans="1:3" ht="21" customHeight="1" x14ac:dyDescent="0.15">
      <c r="A8243" s="37" t="s">
        <v>4327</v>
      </c>
      <c r="B8243" s="35" t="s">
        <v>5174</v>
      </c>
      <c r="C8243" s="3" t="s">
        <v>600</v>
      </c>
    </row>
    <row r="8244" spans="1:3" ht="21" customHeight="1" x14ac:dyDescent="0.15">
      <c r="A8244" s="37" t="s">
        <v>4327</v>
      </c>
      <c r="B8244" s="35" t="s">
        <v>5178</v>
      </c>
      <c r="C8244" s="3" t="s">
        <v>600</v>
      </c>
    </row>
    <row r="8245" spans="1:3" ht="21" customHeight="1" x14ac:dyDescent="0.15">
      <c r="A8245" s="37" t="s">
        <v>4332</v>
      </c>
      <c r="B8245" s="35" t="s">
        <v>5167</v>
      </c>
      <c r="C8245" s="3" t="s">
        <v>600</v>
      </c>
    </row>
    <row r="8246" spans="1:3" ht="21" customHeight="1" x14ac:dyDescent="0.15">
      <c r="A8246" s="37" t="s">
        <v>4332</v>
      </c>
      <c r="B8246" s="35" t="s">
        <v>5171</v>
      </c>
      <c r="C8246" s="3" t="s">
        <v>600</v>
      </c>
    </row>
    <row r="8247" spans="1:3" ht="21" customHeight="1" x14ac:dyDescent="0.15">
      <c r="A8247" s="37" t="s">
        <v>4332</v>
      </c>
      <c r="B8247" s="35" t="s">
        <v>5180</v>
      </c>
      <c r="C8247" s="3" t="s">
        <v>600</v>
      </c>
    </row>
    <row r="8248" spans="1:3" ht="21" customHeight="1" x14ac:dyDescent="0.15">
      <c r="A8248" s="37" t="s">
        <v>4314</v>
      </c>
      <c r="B8248" s="35" t="s">
        <v>5165</v>
      </c>
      <c r="C8248" s="3" t="s">
        <v>600</v>
      </c>
    </row>
    <row r="8249" spans="1:3" ht="21" customHeight="1" x14ac:dyDescent="0.15">
      <c r="A8249" s="37" t="s">
        <v>4436</v>
      </c>
      <c r="B8249" s="35" t="s">
        <v>5153</v>
      </c>
      <c r="C8249" s="3" t="s">
        <v>5154</v>
      </c>
    </row>
    <row r="8250" spans="1:3" ht="21" customHeight="1" x14ac:dyDescent="0.15">
      <c r="A8250" s="37" t="s">
        <v>4449</v>
      </c>
      <c r="B8250" s="35" t="s">
        <v>7694</v>
      </c>
      <c r="C8250" s="3" t="s">
        <v>600</v>
      </c>
    </row>
    <row r="8251" spans="1:3" ht="21" customHeight="1" x14ac:dyDescent="0.15">
      <c r="A8251" s="37" t="s">
        <v>4487</v>
      </c>
      <c r="B8251" s="35" t="s">
        <v>5179</v>
      </c>
      <c r="C8251" s="3" t="s">
        <v>600</v>
      </c>
    </row>
    <row r="8252" spans="1:3" ht="21" customHeight="1" x14ac:dyDescent="0.15">
      <c r="A8252" s="37" t="s">
        <v>4970</v>
      </c>
      <c r="B8252" s="35" t="s">
        <v>7702</v>
      </c>
      <c r="C8252" s="3" t="s">
        <v>600</v>
      </c>
    </row>
    <row r="8253" spans="1:3" ht="21" customHeight="1" x14ac:dyDescent="0.15">
      <c r="A8253" s="61" t="s">
        <v>5494</v>
      </c>
      <c r="B8253" s="79" t="s">
        <v>5527</v>
      </c>
      <c r="C8253" s="6" t="s">
        <v>5528</v>
      </c>
    </row>
    <row r="8254" spans="1:3" ht="21" customHeight="1" x14ac:dyDescent="0.15">
      <c r="A8254" s="61" t="s">
        <v>5494</v>
      </c>
      <c r="B8254" s="79" t="s">
        <v>7703</v>
      </c>
      <c r="C8254" s="6" t="s">
        <v>5528</v>
      </c>
    </row>
    <row r="8255" spans="1:3" ht="21" customHeight="1" x14ac:dyDescent="0.15">
      <c r="A8255" s="61" t="s">
        <v>6257</v>
      </c>
      <c r="B8255" s="79" t="s">
        <v>7712</v>
      </c>
      <c r="C8255" s="6" t="s">
        <v>600</v>
      </c>
    </row>
    <row r="8256" spans="1:3" ht="21" customHeight="1" x14ac:dyDescent="0.15">
      <c r="A8256" s="61" t="s">
        <v>7705</v>
      </c>
      <c r="B8256" s="79" t="s">
        <v>7706</v>
      </c>
      <c r="C8256" s="6" t="s">
        <v>600</v>
      </c>
    </row>
    <row r="8257" spans="1:3" ht="21" customHeight="1" x14ac:dyDescent="0.15">
      <c r="A8257" s="61" t="s">
        <v>7705</v>
      </c>
      <c r="B8257" s="79" t="s">
        <v>7707</v>
      </c>
      <c r="C8257" s="6" t="s">
        <v>600</v>
      </c>
    </row>
    <row r="8258" spans="1:3" ht="21" customHeight="1" x14ac:dyDescent="0.15">
      <c r="A8258" s="61" t="s">
        <v>7705</v>
      </c>
      <c r="B8258" s="79" t="s">
        <v>7708</v>
      </c>
      <c r="C8258" s="6" t="s">
        <v>600</v>
      </c>
    </row>
    <row r="8259" spans="1:3" ht="21" customHeight="1" x14ac:dyDescent="0.15">
      <c r="A8259" s="61" t="s">
        <v>7705</v>
      </c>
      <c r="B8259" s="79" t="s">
        <v>7713</v>
      </c>
      <c r="C8259" s="6" t="s">
        <v>600</v>
      </c>
    </row>
    <row r="8260" spans="1:3" ht="21" customHeight="1" x14ac:dyDescent="0.15">
      <c r="A8260" s="61" t="s">
        <v>6998</v>
      </c>
      <c r="B8260" s="79" t="s">
        <v>7709</v>
      </c>
      <c r="C8260" s="6" t="s">
        <v>600</v>
      </c>
    </row>
    <row r="8261" spans="1:3" ht="21" customHeight="1" x14ac:dyDescent="0.15">
      <c r="A8261" s="61" t="s">
        <v>12187</v>
      </c>
      <c r="B8261" s="79" t="s">
        <v>12188</v>
      </c>
      <c r="C8261" s="6" t="s">
        <v>600</v>
      </c>
    </row>
    <row r="8262" spans="1:3" ht="21" customHeight="1" x14ac:dyDescent="0.15">
      <c r="A8262" s="61" t="s">
        <v>12189</v>
      </c>
      <c r="B8262" s="79" t="s">
        <v>12190</v>
      </c>
      <c r="C8262" s="6" t="s">
        <v>251</v>
      </c>
    </row>
    <row r="8263" spans="1:3" ht="21" customHeight="1" x14ac:dyDescent="0.15">
      <c r="A8263" s="61" t="s">
        <v>7062</v>
      </c>
      <c r="B8263" s="79" t="s">
        <v>7704</v>
      </c>
      <c r="C8263" s="6" t="s">
        <v>600</v>
      </c>
    </row>
    <row r="8264" spans="1:3" ht="21" customHeight="1" x14ac:dyDescent="0.15">
      <c r="A8264" s="61" t="s">
        <v>11080</v>
      </c>
      <c r="B8264" s="79" t="s">
        <v>11079</v>
      </c>
      <c r="C8264" s="6" t="s">
        <v>600</v>
      </c>
    </row>
    <row r="8265" spans="1:3" ht="21" customHeight="1" x14ac:dyDescent="0.15">
      <c r="A8265" s="61" t="s">
        <v>8500</v>
      </c>
      <c r="B8265" s="79" t="s">
        <v>8501</v>
      </c>
      <c r="C8265" s="6" t="s">
        <v>600</v>
      </c>
    </row>
    <row r="8266" spans="1:3" ht="21" customHeight="1" x14ac:dyDescent="0.15">
      <c r="A8266" s="61" t="s">
        <v>8491</v>
      </c>
      <c r="B8266" s="79" t="s">
        <v>9503</v>
      </c>
      <c r="C8266" s="6" t="s">
        <v>600</v>
      </c>
    </row>
    <row r="8267" spans="1:3" ht="21" customHeight="1" x14ac:dyDescent="0.15">
      <c r="A8267" s="61" t="s">
        <v>9123</v>
      </c>
      <c r="B8267" s="79" t="s">
        <v>9504</v>
      </c>
      <c r="C8267" s="6" t="s">
        <v>600</v>
      </c>
    </row>
    <row r="8268" spans="1:3" ht="21" customHeight="1" x14ac:dyDescent="0.15">
      <c r="A8268" s="61" t="s">
        <v>9123</v>
      </c>
      <c r="B8268" s="79" t="s">
        <v>9507</v>
      </c>
      <c r="C8268" s="6" t="s">
        <v>600</v>
      </c>
    </row>
    <row r="8269" spans="1:3" ht="21" customHeight="1" x14ac:dyDescent="0.15">
      <c r="A8269" s="61" t="s">
        <v>9157</v>
      </c>
      <c r="B8269" s="79" t="s">
        <v>9505</v>
      </c>
      <c r="C8269" s="6" t="s">
        <v>600</v>
      </c>
    </row>
    <row r="8270" spans="1:3" ht="21" customHeight="1" x14ac:dyDescent="0.15">
      <c r="A8270" s="61" t="s">
        <v>9222</v>
      </c>
      <c r="B8270" s="79" t="s">
        <v>9506</v>
      </c>
      <c r="C8270" s="6" t="s">
        <v>600</v>
      </c>
    </row>
    <row r="8271" spans="1:3" ht="33.75" customHeight="1" x14ac:dyDescent="0.15">
      <c r="A8271" s="61" t="s">
        <v>9341</v>
      </c>
      <c r="B8271" s="86" t="s">
        <v>9508</v>
      </c>
      <c r="C8271" s="3" t="s">
        <v>9509</v>
      </c>
    </row>
    <row r="8272" spans="1:3" ht="33.75" customHeight="1" x14ac:dyDescent="0.15">
      <c r="A8272" s="61" t="s">
        <v>9341</v>
      </c>
      <c r="B8272" s="86" t="s">
        <v>9510</v>
      </c>
      <c r="C8272" s="3" t="s">
        <v>9509</v>
      </c>
    </row>
    <row r="8273" spans="1:3" ht="21" customHeight="1" x14ac:dyDescent="0.15">
      <c r="A8273" s="61" t="s">
        <v>9341</v>
      </c>
      <c r="B8273" s="86" t="s">
        <v>9511</v>
      </c>
      <c r="C8273" s="6" t="s">
        <v>600</v>
      </c>
    </row>
    <row r="8274" spans="1:3" ht="21" customHeight="1" x14ac:dyDescent="0.15">
      <c r="A8274" s="61" t="s">
        <v>9461</v>
      </c>
      <c r="B8274" s="86" t="s">
        <v>9512</v>
      </c>
      <c r="C8274" s="6" t="s">
        <v>600</v>
      </c>
    </row>
    <row r="8275" spans="1:3" ht="30" customHeight="1" x14ac:dyDescent="0.15">
      <c r="A8275" s="90" t="s">
        <v>11081</v>
      </c>
      <c r="B8275" s="35" t="s">
        <v>11085</v>
      </c>
      <c r="C8275" s="12" t="s">
        <v>11098</v>
      </c>
    </row>
    <row r="8276" spans="1:3" ht="30" customHeight="1" x14ac:dyDescent="0.15">
      <c r="A8276" s="90" t="s">
        <v>11082</v>
      </c>
      <c r="B8276" s="35" t="s">
        <v>11086</v>
      </c>
      <c r="C8276" s="12" t="s">
        <v>11099</v>
      </c>
    </row>
    <row r="8277" spans="1:3" ht="21" customHeight="1" x14ac:dyDescent="0.15">
      <c r="A8277" s="90" t="s">
        <v>12191</v>
      </c>
      <c r="B8277" s="35" t="s">
        <v>12192</v>
      </c>
      <c r="C8277" s="12" t="s">
        <v>600</v>
      </c>
    </row>
    <row r="8278" spans="1:3" ht="21" customHeight="1" x14ac:dyDescent="0.15">
      <c r="A8278" s="90" t="s">
        <v>11084</v>
      </c>
      <c r="B8278" s="35" t="s">
        <v>11087</v>
      </c>
      <c r="C8278" s="22" t="s">
        <v>11097</v>
      </c>
    </row>
    <row r="8279" spans="1:3" ht="21" customHeight="1" x14ac:dyDescent="0.15">
      <c r="A8279" s="90" t="s">
        <v>11024</v>
      </c>
      <c r="B8279" s="35" t="s">
        <v>11088</v>
      </c>
      <c r="C8279" s="22" t="s">
        <v>600</v>
      </c>
    </row>
    <row r="8280" spans="1:3" ht="21" customHeight="1" x14ac:dyDescent="0.15">
      <c r="A8280" s="90" t="s">
        <v>10888</v>
      </c>
      <c r="B8280" s="35" t="s">
        <v>11089</v>
      </c>
      <c r="C8280" s="22" t="s">
        <v>600</v>
      </c>
    </row>
    <row r="8281" spans="1:3" ht="21" customHeight="1" x14ac:dyDescent="0.15">
      <c r="A8281" s="90" t="s">
        <v>11069</v>
      </c>
      <c r="B8281" s="35" t="s">
        <v>11077</v>
      </c>
      <c r="C8281" s="22" t="s">
        <v>600</v>
      </c>
    </row>
    <row r="8282" spans="1:3" ht="21" customHeight="1" x14ac:dyDescent="0.15">
      <c r="A8282" s="90" t="s">
        <v>11069</v>
      </c>
      <c r="B8282" s="35" t="s">
        <v>11090</v>
      </c>
      <c r="C8282" s="22" t="s">
        <v>600</v>
      </c>
    </row>
    <row r="8283" spans="1:3" ht="21" customHeight="1" x14ac:dyDescent="0.15">
      <c r="A8283" s="90" t="s">
        <v>11069</v>
      </c>
      <c r="B8283" s="35" t="s">
        <v>11091</v>
      </c>
      <c r="C8283" s="22" t="s">
        <v>600</v>
      </c>
    </row>
    <row r="8284" spans="1:3" ht="21" customHeight="1" x14ac:dyDescent="0.15">
      <c r="A8284" s="90" t="s">
        <v>10915</v>
      </c>
      <c r="B8284" s="35" t="s">
        <v>11092</v>
      </c>
      <c r="C8284" s="22" t="s">
        <v>600</v>
      </c>
    </row>
    <row r="8285" spans="1:3" ht="21" customHeight="1" x14ac:dyDescent="0.15">
      <c r="A8285" s="90" t="s">
        <v>10915</v>
      </c>
      <c r="B8285" s="35" t="s">
        <v>12193</v>
      </c>
      <c r="C8285" s="22" t="s">
        <v>600</v>
      </c>
    </row>
    <row r="8286" spans="1:3" ht="21" customHeight="1" x14ac:dyDescent="0.15">
      <c r="A8286" s="90" t="s">
        <v>10915</v>
      </c>
      <c r="B8286" s="35" t="s">
        <v>12194</v>
      </c>
      <c r="C8286" s="22" t="s">
        <v>600</v>
      </c>
    </row>
    <row r="8287" spans="1:3" ht="21" customHeight="1" x14ac:dyDescent="0.15">
      <c r="A8287" s="90" t="s">
        <v>11083</v>
      </c>
      <c r="B8287" s="35" t="s">
        <v>11093</v>
      </c>
      <c r="C8287" s="22" t="s">
        <v>600</v>
      </c>
    </row>
    <row r="8288" spans="1:3" ht="21" customHeight="1" x14ac:dyDescent="0.15">
      <c r="A8288" s="90" t="s">
        <v>11083</v>
      </c>
      <c r="B8288" s="35" t="s">
        <v>11094</v>
      </c>
      <c r="C8288" s="22" t="s">
        <v>600</v>
      </c>
    </row>
    <row r="8289" spans="1:3" ht="21" customHeight="1" x14ac:dyDescent="0.15">
      <c r="A8289" s="90" t="s">
        <v>11083</v>
      </c>
      <c r="B8289" s="35" t="s">
        <v>11095</v>
      </c>
      <c r="C8289" s="22" t="s">
        <v>600</v>
      </c>
    </row>
    <row r="8290" spans="1:3" ht="21" customHeight="1" x14ac:dyDescent="0.15">
      <c r="A8290" s="90" t="s">
        <v>11456</v>
      </c>
      <c r="B8290" s="35" t="s">
        <v>12195</v>
      </c>
      <c r="C8290" s="22" t="s">
        <v>600</v>
      </c>
    </row>
    <row r="8291" spans="1:3" ht="21" customHeight="1" x14ac:dyDescent="0.15">
      <c r="A8291" s="90" t="s">
        <v>11071</v>
      </c>
      <c r="B8291" s="35" t="s">
        <v>11096</v>
      </c>
      <c r="C8291" s="22" t="s">
        <v>600</v>
      </c>
    </row>
    <row r="8292" spans="1:3" ht="21" customHeight="1" x14ac:dyDescent="0.15">
      <c r="A8292" s="90" t="s">
        <v>12197</v>
      </c>
      <c r="B8292" s="35" t="s">
        <v>12198</v>
      </c>
      <c r="C8292" s="22" t="s">
        <v>600</v>
      </c>
    </row>
    <row r="8293" spans="1:3" ht="21" customHeight="1" x14ac:dyDescent="0.15">
      <c r="A8293" s="90" t="s">
        <v>12196</v>
      </c>
      <c r="B8293" s="35" t="s">
        <v>12199</v>
      </c>
      <c r="C8293" s="22" t="s">
        <v>600</v>
      </c>
    </row>
    <row r="8294" spans="1:3" ht="21" customHeight="1" x14ac:dyDescent="0.15">
      <c r="A8294" s="90" t="s">
        <v>12196</v>
      </c>
      <c r="B8294" s="35" t="s">
        <v>12200</v>
      </c>
      <c r="C8294" s="22" t="s">
        <v>600</v>
      </c>
    </row>
    <row r="8295" spans="1:3" ht="21" customHeight="1" x14ac:dyDescent="0.15">
      <c r="A8295" s="90" t="s">
        <v>12196</v>
      </c>
      <c r="B8295" s="35" t="s">
        <v>12201</v>
      </c>
      <c r="C8295" s="22" t="s">
        <v>600</v>
      </c>
    </row>
    <row r="8296" spans="1:3" ht="30" customHeight="1" x14ac:dyDescent="0.15">
      <c r="A8296" s="102" t="s">
        <v>2</v>
      </c>
      <c r="B8296" s="103"/>
      <c r="C8296" s="104"/>
    </row>
    <row r="8297" spans="1:3" ht="30" customHeight="1" x14ac:dyDescent="0.15">
      <c r="A8297" s="37" t="s">
        <v>0</v>
      </c>
      <c r="B8297" s="35" t="s">
        <v>7452</v>
      </c>
      <c r="C8297" s="3" t="s">
        <v>9</v>
      </c>
    </row>
    <row r="8298" spans="1:3" ht="30" customHeight="1" x14ac:dyDescent="0.15">
      <c r="A8298" s="37" t="s">
        <v>141</v>
      </c>
      <c r="B8298" s="35" t="s">
        <v>7453</v>
      </c>
      <c r="C8298" s="3" t="s">
        <v>9</v>
      </c>
    </row>
    <row r="8299" spans="1:3" ht="30" customHeight="1" x14ac:dyDescent="0.15">
      <c r="A8299" s="37" t="s">
        <v>141</v>
      </c>
      <c r="B8299" s="35" t="s">
        <v>7454</v>
      </c>
      <c r="C8299" s="3" t="s">
        <v>9</v>
      </c>
    </row>
    <row r="8300" spans="1:3" ht="21" customHeight="1" x14ac:dyDescent="0.15">
      <c r="A8300" s="37" t="s">
        <v>1</v>
      </c>
      <c r="B8300" s="35" t="s">
        <v>553</v>
      </c>
      <c r="C8300" s="3" t="s">
        <v>8</v>
      </c>
    </row>
    <row r="8301" spans="1:3" ht="21" customHeight="1" x14ac:dyDescent="0.15">
      <c r="A8301" s="37" t="s">
        <v>1264</v>
      </c>
      <c r="B8301" s="35" t="s">
        <v>7455</v>
      </c>
      <c r="C8301" s="3" t="s">
        <v>8855</v>
      </c>
    </row>
    <row r="8302" spans="1:3" ht="21" customHeight="1" x14ac:dyDescent="0.15">
      <c r="A8302" s="37" t="s">
        <v>11</v>
      </c>
      <c r="B8302" s="35" t="s">
        <v>7456</v>
      </c>
      <c r="C8302" s="3" t="s">
        <v>8855</v>
      </c>
    </row>
    <row r="8303" spans="1:3" ht="21" customHeight="1" x14ac:dyDescent="0.15">
      <c r="A8303" s="37" t="s">
        <v>11</v>
      </c>
      <c r="B8303" s="35" t="s">
        <v>7457</v>
      </c>
      <c r="C8303" s="3" t="s">
        <v>8855</v>
      </c>
    </row>
    <row r="8304" spans="1:3" ht="21" customHeight="1" x14ac:dyDescent="0.15">
      <c r="A8304" s="37" t="s">
        <v>293</v>
      </c>
      <c r="B8304" s="35" t="s">
        <v>554</v>
      </c>
      <c r="C8304" s="3" t="s">
        <v>309</v>
      </c>
    </row>
    <row r="8305" spans="1:3" ht="21" customHeight="1" x14ac:dyDescent="0.15">
      <c r="A8305" s="34" t="s">
        <v>1175</v>
      </c>
      <c r="B8305" s="37" t="s">
        <v>1325</v>
      </c>
      <c r="C8305" s="3" t="s">
        <v>1326</v>
      </c>
    </row>
    <row r="8306" spans="1:3" ht="21" customHeight="1" x14ac:dyDescent="0.15">
      <c r="A8306" s="34" t="s">
        <v>5426</v>
      </c>
      <c r="B8306" s="35" t="s">
        <v>6106</v>
      </c>
      <c r="C8306" s="3" t="s">
        <v>252</v>
      </c>
    </row>
    <row r="8307" spans="1:3" ht="21" customHeight="1" x14ac:dyDescent="0.15">
      <c r="A8307" s="34" t="s">
        <v>5425</v>
      </c>
      <c r="B8307" s="35" t="s">
        <v>6107</v>
      </c>
      <c r="C8307" s="3" t="s">
        <v>252</v>
      </c>
    </row>
    <row r="8308" spans="1:3" ht="21" customHeight="1" x14ac:dyDescent="0.15">
      <c r="A8308" s="34" t="s">
        <v>5425</v>
      </c>
      <c r="B8308" s="35" t="s">
        <v>6108</v>
      </c>
      <c r="C8308" s="3" t="s">
        <v>252</v>
      </c>
    </row>
    <row r="8309" spans="1:3" ht="21" customHeight="1" x14ac:dyDescent="0.15">
      <c r="A8309" s="34" t="s">
        <v>5425</v>
      </c>
      <c r="B8309" s="35" t="s">
        <v>6109</v>
      </c>
      <c r="C8309" s="3" t="s">
        <v>252</v>
      </c>
    </row>
    <row r="8310" spans="1:3" ht="21" customHeight="1" x14ac:dyDescent="0.15">
      <c r="A8310" s="34" t="s">
        <v>5425</v>
      </c>
      <c r="B8310" s="35" t="s">
        <v>6110</v>
      </c>
      <c r="C8310" s="3" t="s">
        <v>252</v>
      </c>
    </row>
    <row r="8311" spans="1:3" ht="21" customHeight="1" x14ac:dyDescent="0.15">
      <c r="A8311" s="34" t="s">
        <v>5425</v>
      </c>
      <c r="B8311" s="35" t="s">
        <v>6111</v>
      </c>
      <c r="C8311" s="3" t="s">
        <v>252</v>
      </c>
    </row>
    <row r="8312" spans="1:3" ht="21" customHeight="1" x14ac:dyDescent="0.15">
      <c r="A8312" s="34" t="s">
        <v>5425</v>
      </c>
      <c r="B8312" s="35" t="s">
        <v>6112</v>
      </c>
      <c r="C8312" s="3" t="s">
        <v>252</v>
      </c>
    </row>
    <row r="8313" spans="1:3" ht="21" customHeight="1" x14ac:dyDescent="0.15">
      <c r="A8313" s="34" t="s">
        <v>5425</v>
      </c>
      <c r="B8313" s="35" t="s">
        <v>6113</v>
      </c>
      <c r="C8313" s="3" t="s">
        <v>252</v>
      </c>
    </row>
    <row r="8314" spans="1:3" ht="21" customHeight="1" x14ac:dyDescent="0.15">
      <c r="A8314" s="34" t="s">
        <v>5425</v>
      </c>
      <c r="B8314" s="35" t="s">
        <v>2800</v>
      </c>
      <c r="C8314" s="3" t="s">
        <v>252</v>
      </c>
    </row>
    <row r="8315" spans="1:3" ht="21" customHeight="1" x14ac:dyDescent="0.15">
      <c r="A8315" s="34" t="s">
        <v>5425</v>
      </c>
      <c r="B8315" s="35" t="s">
        <v>6114</v>
      </c>
      <c r="C8315" s="3" t="s">
        <v>252</v>
      </c>
    </row>
    <row r="8316" spans="1:3" ht="21" customHeight="1" x14ac:dyDescent="0.15">
      <c r="A8316" s="34" t="s">
        <v>5425</v>
      </c>
      <c r="B8316" s="35" t="s">
        <v>6115</v>
      </c>
      <c r="C8316" s="3" t="s">
        <v>252</v>
      </c>
    </row>
    <row r="8317" spans="1:3" ht="21" customHeight="1" x14ac:dyDescent="0.15">
      <c r="A8317" s="34" t="s">
        <v>5425</v>
      </c>
      <c r="B8317" s="35" t="s">
        <v>6116</v>
      </c>
      <c r="C8317" s="3" t="s">
        <v>252</v>
      </c>
    </row>
    <row r="8318" spans="1:3" ht="21" customHeight="1" x14ac:dyDescent="0.15">
      <c r="A8318" s="34" t="s">
        <v>5425</v>
      </c>
      <c r="B8318" s="35" t="s">
        <v>6117</v>
      </c>
      <c r="C8318" s="3" t="s">
        <v>252</v>
      </c>
    </row>
    <row r="8319" spans="1:3" ht="21" customHeight="1" x14ac:dyDescent="0.15">
      <c r="A8319" s="34" t="s">
        <v>5425</v>
      </c>
      <c r="B8319" s="35" t="s">
        <v>6118</v>
      </c>
      <c r="C8319" s="3" t="s">
        <v>252</v>
      </c>
    </row>
    <row r="8320" spans="1:3" ht="21" customHeight="1" x14ac:dyDescent="0.15">
      <c r="A8320" s="34" t="s">
        <v>5425</v>
      </c>
      <c r="B8320" s="35" t="s">
        <v>6119</v>
      </c>
      <c r="C8320" s="3" t="s">
        <v>252</v>
      </c>
    </row>
    <row r="8321" spans="1:3" ht="21" customHeight="1" x14ac:dyDescent="0.15">
      <c r="A8321" s="34" t="s">
        <v>5425</v>
      </c>
      <c r="B8321" s="35" t="s">
        <v>6120</v>
      </c>
      <c r="C8321" s="3" t="s">
        <v>252</v>
      </c>
    </row>
    <row r="8322" spans="1:3" ht="21" customHeight="1" x14ac:dyDescent="0.15">
      <c r="A8322" s="34" t="s">
        <v>5425</v>
      </c>
      <c r="B8322" s="35" t="s">
        <v>6121</v>
      </c>
      <c r="C8322" s="3" t="s">
        <v>252</v>
      </c>
    </row>
    <row r="8323" spans="1:3" ht="21" customHeight="1" x14ac:dyDescent="0.15">
      <c r="A8323" s="34" t="s">
        <v>5425</v>
      </c>
      <c r="B8323" s="35" t="s">
        <v>6122</v>
      </c>
      <c r="C8323" s="3" t="s">
        <v>252</v>
      </c>
    </row>
    <row r="8324" spans="1:3" ht="21" customHeight="1" x14ac:dyDescent="0.15">
      <c r="A8324" s="34" t="s">
        <v>5425</v>
      </c>
      <c r="B8324" s="35" t="s">
        <v>6123</v>
      </c>
      <c r="C8324" s="3" t="s">
        <v>252</v>
      </c>
    </row>
    <row r="8325" spans="1:3" ht="21" customHeight="1" x14ac:dyDescent="0.15">
      <c r="A8325" s="34" t="s">
        <v>5425</v>
      </c>
      <c r="B8325" s="35" t="s">
        <v>6124</v>
      </c>
      <c r="C8325" s="3" t="s">
        <v>252</v>
      </c>
    </row>
    <row r="8326" spans="1:3" ht="21" customHeight="1" x14ac:dyDescent="0.15">
      <c r="A8326" s="34" t="s">
        <v>5425</v>
      </c>
      <c r="B8326" s="35" t="s">
        <v>6125</v>
      </c>
      <c r="C8326" s="3" t="s">
        <v>252</v>
      </c>
    </row>
    <row r="8327" spans="1:3" ht="21" customHeight="1" x14ac:dyDescent="0.15">
      <c r="A8327" s="34" t="s">
        <v>5425</v>
      </c>
      <c r="B8327" s="35" t="s">
        <v>6126</v>
      </c>
      <c r="C8327" s="3" t="s">
        <v>252</v>
      </c>
    </row>
    <row r="8328" spans="1:3" ht="21" customHeight="1" x14ac:dyDescent="0.15">
      <c r="A8328" s="34" t="s">
        <v>5425</v>
      </c>
      <c r="B8328" s="35" t="s">
        <v>6127</v>
      </c>
      <c r="C8328" s="3" t="s">
        <v>252</v>
      </c>
    </row>
    <row r="8329" spans="1:3" ht="21" customHeight="1" x14ac:dyDescent="0.15">
      <c r="A8329" s="34" t="s">
        <v>5425</v>
      </c>
      <c r="B8329" s="35" t="s">
        <v>6128</v>
      </c>
      <c r="C8329" s="3" t="s">
        <v>252</v>
      </c>
    </row>
    <row r="8330" spans="1:3" ht="21" customHeight="1" x14ac:dyDescent="0.15">
      <c r="A8330" s="34" t="s">
        <v>5425</v>
      </c>
      <c r="B8330" s="35" t="s">
        <v>6129</v>
      </c>
      <c r="C8330" s="3" t="s">
        <v>252</v>
      </c>
    </row>
    <row r="8331" spans="1:3" ht="21" customHeight="1" x14ac:dyDescent="0.15">
      <c r="A8331" s="34" t="s">
        <v>5425</v>
      </c>
      <c r="B8331" s="35" t="s">
        <v>1723</v>
      </c>
      <c r="C8331" s="3" t="s">
        <v>252</v>
      </c>
    </row>
    <row r="8332" spans="1:3" ht="21" customHeight="1" x14ac:dyDescent="0.15">
      <c r="A8332" s="34" t="s">
        <v>5425</v>
      </c>
      <c r="B8332" s="35" t="s">
        <v>6130</v>
      </c>
      <c r="C8332" s="3" t="s">
        <v>252</v>
      </c>
    </row>
    <row r="8333" spans="1:3" ht="21" customHeight="1" x14ac:dyDescent="0.15">
      <c r="A8333" s="34" t="s">
        <v>5425</v>
      </c>
      <c r="B8333" s="35" t="s">
        <v>6131</v>
      </c>
      <c r="C8333" s="3" t="s">
        <v>252</v>
      </c>
    </row>
    <row r="8334" spans="1:3" ht="21" customHeight="1" x14ac:dyDescent="0.15">
      <c r="A8334" s="34" t="s">
        <v>5425</v>
      </c>
      <c r="B8334" s="35" t="s">
        <v>6132</v>
      </c>
      <c r="C8334" s="3" t="s">
        <v>252</v>
      </c>
    </row>
    <row r="8335" spans="1:3" ht="21" customHeight="1" x14ac:dyDescent="0.15">
      <c r="A8335" s="34" t="s">
        <v>5425</v>
      </c>
      <c r="B8335" s="35" t="s">
        <v>5947</v>
      </c>
      <c r="C8335" s="3" t="s">
        <v>252</v>
      </c>
    </row>
    <row r="8336" spans="1:3" ht="21" customHeight="1" x14ac:dyDescent="0.15">
      <c r="A8336" s="34" t="s">
        <v>5425</v>
      </c>
      <c r="B8336" s="35" t="s">
        <v>6133</v>
      </c>
      <c r="C8336" s="3" t="s">
        <v>252</v>
      </c>
    </row>
    <row r="8337" spans="1:3" ht="21" customHeight="1" x14ac:dyDescent="0.15">
      <c r="A8337" s="34" t="s">
        <v>5425</v>
      </c>
      <c r="B8337" s="35" t="s">
        <v>6134</v>
      </c>
      <c r="C8337" s="3" t="s">
        <v>252</v>
      </c>
    </row>
    <row r="8338" spans="1:3" ht="21" customHeight="1" x14ac:dyDescent="0.15">
      <c r="A8338" s="34" t="s">
        <v>5425</v>
      </c>
      <c r="B8338" s="35" t="s">
        <v>6135</v>
      </c>
      <c r="C8338" s="3" t="s">
        <v>252</v>
      </c>
    </row>
    <row r="8339" spans="1:3" ht="21" customHeight="1" x14ac:dyDescent="0.15">
      <c r="A8339" s="34" t="s">
        <v>5425</v>
      </c>
      <c r="B8339" s="35" t="s">
        <v>6136</v>
      </c>
      <c r="C8339" s="3" t="s">
        <v>252</v>
      </c>
    </row>
    <row r="8340" spans="1:3" ht="21" customHeight="1" x14ac:dyDescent="0.15">
      <c r="A8340" s="34" t="s">
        <v>5425</v>
      </c>
      <c r="B8340" s="35" t="s">
        <v>6137</v>
      </c>
      <c r="C8340" s="3" t="s">
        <v>252</v>
      </c>
    </row>
    <row r="8341" spans="1:3" ht="21" customHeight="1" x14ac:dyDescent="0.15">
      <c r="A8341" s="34" t="s">
        <v>5425</v>
      </c>
      <c r="B8341" s="35" t="s">
        <v>6138</v>
      </c>
      <c r="C8341" s="3" t="s">
        <v>252</v>
      </c>
    </row>
    <row r="8342" spans="1:3" ht="21" customHeight="1" x14ac:dyDescent="0.15">
      <c r="A8342" s="34" t="s">
        <v>5425</v>
      </c>
      <c r="B8342" s="35" t="s">
        <v>6139</v>
      </c>
      <c r="C8342" s="3" t="s">
        <v>252</v>
      </c>
    </row>
    <row r="8343" spans="1:3" ht="21" customHeight="1" x14ac:dyDescent="0.15">
      <c r="A8343" s="34" t="s">
        <v>5425</v>
      </c>
      <c r="B8343" s="35" t="s">
        <v>6140</v>
      </c>
      <c r="C8343" s="3" t="s">
        <v>252</v>
      </c>
    </row>
    <row r="8344" spans="1:3" ht="21" customHeight="1" x14ac:dyDescent="0.15">
      <c r="A8344" s="34" t="s">
        <v>5425</v>
      </c>
      <c r="B8344" s="35" t="s">
        <v>6141</v>
      </c>
      <c r="C8344" s="3" t="s">
        <v>252</v>
      </c>
    </row>
    <row r="8345" spans="1:3" ht="21" customHeight="1" x14ac:dyDescent="0.15">
      <c r="A8345" s="34" t="s">
        <v>5425</v>
      </c>
      <c r="B8345" s="35" t="s">
        <v>6142</v>
      </c>
      <c r="C8345" s="3" t="s">
        <v>252</v>
      </c>
    </row>
    <row r="8346" spans="1:3" ht="21" customHeight="1" x14ac:dyDescent="0.15">
      <c r="A8346" s="34" t="s">
        <v>5425</v>
      </c>
      <c r="B8346" s="35" t="s">
        <v>6143</v>
      </c>
      <c r="C8346" s="3" t="s">
        <v>252</v>
      </c>
    </row>
    <row r="8347" spans="1:3" ht="21" customHeight="1" x14ac:dyDescent="0.15">
      <c r="A8347" s="34" t="s">
        <v>5425</v>
      </c>
      <c r="B8347" s="35" t="s">
        <v>6144</v>
      </c>
      <c r="C8347" s="3" t="s">
        <v>252</v>
      </c>
    </row>
    <row r="8348" spans="1:3" ht="21" customHeight="1" x14ac:dyDescent="0.15">
      <c r="A8348" s="34" t="s">
        <v>5425</v>
      </c>
      <c r="B8348" s="35" t="s">
        <v>6145</v>
      </c>
      <c r="C8348" s="3" t="s">
        <v>252</v>
      </c>
    </row>
    <row r="8349" spans="1:3" ht="21" customHeight="1" x14ac:dyDescent="0.15">
      <c r="A8349" s="34" t="s">
        <v>5425</v>
      </c>
      <c r="B8349" s="35" t="s">
        <v>6146</v>
      </c>
      <c r="C8349" s="3" t="s">
        <v>252</v>
      </c>
    </row>
    <row r="8350" spans="1:3" ht="21" customHeight="1" x14ac:dyDescent="0.15">
      <c r="A8350" s="34" t="s">
        <v>5425</v>
      </c>
      <c r="B8350" s="35" t="s">
        <v>6147</v>
      </c>
      <c r="C8350" s="3" t="s">
        <v>252</v>
      </c>
    </row>
    <row r="8351" spans="1:3" ht="21" customHeight="1" x14ac:dyDescent="0.15">
      <c r="A8351" s="34" t="s">
        <v>5425</v>
      </c>
      <c r="B8351" s="35" t="s">
        <v>6148</v>
      </c>
      <c r="C8351" s="3" t="s">
        <v>252</v>
      </c>
    </row>
    <row r="8352" spans="1:3" ht="21" customHeight="1" x14ac:dyDescent="0.15">
      <c r="A8352" s="34" t="s">
        <v>5425</v>
      </c>
      <c r="B8352" s="35" t="s">
        <v>6149</v>
      </c>
      <c r="C8352" s="3" t="s">
        <v>252</v>
      </c>
    </row>
    <row r="8353" spans="1:3" ht="21" customHeight="1" x14ac:dyDescent="0.15">
      <c r="A8353" s="34" t="s">
        <v>5425</v>
      </c>
      <c r="B8353" s="35" t="s">
        <v>6150</v>
      </c>
      <c r="C8353" s="3" t="s">
        <v>252</v>
      </c>
    </row>
    <row r="8354" spans="1:3" ht="21" customHeight="1" x14ac:dyDescent="0.15">
      <c r="A8354" s="34" t="s">
        <v>5425</v>
      </c>
      <c r="B8354" s="35" t="s">
        <v>6151</v>
      </c>
      <c r="C8354" s="3" t="s">
        <v>252</v>
      </c>
    </row>
    <row r="8355" spans="1:3" ht="21" customHeight="1" x14ac:dyDescent="0.15">
      <c r="A8355" s="34" t="s">
        <v>5425</v>
      </c>
      <c r="B8355" s="35" t="s">
        <v>6152</v>
      </c>
      <c r="C8355" s="3" t="s">
        <v>252</v>
      </c>
    </row>
    <row r="8356" spans="1:3" ht="21" customHeight="1" x14ac:dyDescent="0.15">
      <c r="A8356" s="34" t="s">
        <v>5425</v>
      </c>
      <c r="B8356" s="35" t="s">
        <v>6153</v>
      </c>
      <c r="C8356" s="3" t="s">
        <v>252</v>
      </c>
    </row>
    <row r="8357" spans="1:3" ht="21" customHeight="1" x14ac:dyDescent="0.15">
      <c r="A8357" s="34" t="s">
        <v>5425</v>
      </c>
      <c r="B8357" s="35" t="s">
        <v>6270</v>
      </c>
      <c r="C8357" s="3" t="s">
        <v>252</v>
      </c>
    </row>
    <row r="8358" spans="1:3" ht="21" customHeight="1" x14ac:dyDescent="0.15">
      <c r="A8358" s="34" t="s">
        <v>5425</v>
      </c>
      <c r="B8358" s="35" t="s">
        <v>6272</v>
      </c>
      <c r="C8358" s="3" t="s">
        <v>252</v>
      </c>
    </row>
    <row r="8359" spans="1:3" ht="21" customHeight="1" x14ac:dyDescent="0.15">
      <c r="A8359" s="34" t="s">
        <v>5425</v>
      </c>
      <c r="B8359" s="35" t="s">
        <v>6271</v>
      </c>
      <c r="C8359" s="3" t="s">
        <v>252</v>
      </c>
    </row>
    <row r="8360" spans="1:3" ht="21" customHeight="1" x14ac:dyDescent="0.15">
      <c r="A8360" s="34" t="s">
        <v>5425</v>
      </c>
      <c r="B8360" s="35" t="s">
        <v>6273</v>
      </c>
      <c r="C8360" s="3" t="s">
        <v>252</v>
      </c>
    </row>
    <row r="8361" spans="1:3" ht="21" customHeight="1" x14ac:dyDescent="0.15">
      <c r="A8361" s="34" t="s">
        <v>5425</v>
      </c>
      <c r="B8361" s="35" t="s">
        <v>6274</v>
      </c>
      <c r="C8361" s="3" t="s">
        <v>252</v>
      </c>
    </row>
    <row r="8362" spans="1:3" ht="21" customHeight="1" x14ac:dyDescent="0.15">
      <c r="A8362" s="34" t="s">
        <v>5425</v>
      </c>
      <c r="B8362" s="35" t="s">
        <v>6275</v>
      </c>
      <c r="C8362" s="3" t="s">
        <v>252</v>
      </c>
    </row>
    <row r="8363" spans="1:3" ht="21" customHeight="1" x14ac:dyDescent="0.15">
      <c r="A8363" s="34" t="s">
        <v>5425</v>
      </c>
      <c r="B8363" s="35" t="s">
        <v>6276</v>
      </c>
      <c r="C8363" s="3" t="s">
        <v>252</v>
      </c>
    </row>
    <row r="8364" spans="1:3" ht="21" customHeight="1" x14ac:dyDescent="0.15">
      <c r="A8364" s="34" t="s">
        <v>5425</v>
      </c>
      <c r="B8364" s="35" t="s">
        <v>6277</v>
      </c>
      <c r="C8364" s="3" t="s">
        <v>252</v>
      </c>
    </row>
    <row r="8365" spans="1:3" ht="21" customHeight="1" x14ac:dyDescent="0.15">
      <c r="A8365" s="34" t="s">
        <v>5425</v>
      </c>
      <c r="B8365" s="35" t="s">
        <v>6278</v>
      </c>
      <c r="C8365" s="3" t="s">
        <v>252</v>
      </c>
    </row>
    <row r="8366" spans="1:3" ht="21" customHeight="1" x14ac:dyDescent="0.15">
      <c r="A8366" s="34" t="s">
        <v>5425</v>
      </c>
      <c r="B8366" s="35" t="s">
        <v>6279</v>
      </c>
      <c r="C8366" s="3" t="s">
        <v>252</v>
      </c>
    </row>
    <row r="8367" spans="1:3" ht="21" customHeight="1" x14ac:dyDescent="0.15">
      <c r="A8367" s="34" t="s">
        <v>5425</v>
      </c>
      <c r="B8367" s="35" t="s">
        <v>6280</v>
      </c>
      <c r="C8367" s="3" t="s">
        <v>252</v>
      </c>
    </row>
    <row r="8368" spans="1:3" ht="21" customHeight="1" x14ac:dyDescent="0.15">
      <c r="A8368" s="34" t="s">
        <v>5425</v>
      </c>
      <c r="B8368" s="35" t="s">
        <v>6281</v>
      </c>
      <c r="C8368" s="3" t="s">
        <v>252</v>
      </c>
    </row>
    <row r="8369" spans="1:3" ht="21" customHeight="1" x14ac:dyDescent="0.15">
      <c r="A8369" s="34" t="s">
        <v>5425</v>
      </c>
      <c r="B8369" s="35" t="s">
        <v>6282</v>
      </c>
      <c r="C8369" s="3" t="s">
        <v>252</v>
      </c>
    </row>
    <row r="8370" spans="1:3" ht="21" customHeight="1" x14ac:dyDescent="0.15">
      <c r="A8370" s="34" t="s">
        <v>5425</v>
      </c>
      <c r="B8370" s="35" t="s">
        <v>6290</v>
      </c>
      <c r="C8370" s="3" t="s">
        <v>252</v>
      </c>
    </row>
    <row r="8371" spans="1:3" ht="21" customHeight="1" x14ac:dyDescent="0.15">
      <c r="A8371" s="34" t="s">
        <v>5425</v>
      </c>
      <c r="B8371" s="35" t="s">
        <v>6291</v>
      </c>
      <c r="C8371" s="3" t="s">
        <v>252</v>
      </c>
    </row>
    <row r="8372" spans="1:3" ht="21" customHeight="1" x14ac:dyDescent="0.15">
      <c r="A8372" s="34" t="s">
        <v>5425</v>
      </c>
      <c r="B8372" s="35" t="s">
        <v>6292</v>
      </c>
      <c r="C8372" s="3" t="s">
        <v>252</v>
      </c>
    </row>
    <row r="8373" spans="1:3" ht="21" customHeight="1" x14ac:dyDescent="0.15">
      <c r="A8373" s="34" t="s">
        <v>5425</v>
      </c>
      <c r="B8373" s="35" t="s">
        <v>6293</v>
      </c>
      <c r="C8373" s="3" t="s">
        <v>252</v>
      </c>
    </row>
    <row r="8374" spans="1:3" ht="21" customHeight="1" x14ac:dyDescent="0.15">
      <c r="A8374" s="34" t="s">
        <v>5425</v>
      </c>
      <c r="B8374" s="35" t="s">
        <v>6294</v>
      </c>
      <c r="C8374" s="3" t="s">
        <v>252</v>
      </c>
    </row>
    <row r="8375" spans="1:3" ht="21" customHeight="1" x14ac:dyDescent="0.15">
      <c r="A8375" s="34" t="s">
        <v>5425</v>
      </c>
      <c r="B8375" s="35" t="s">
        <v>6295</v>
      </c>
      <c r="C8375" s="3" t="s">
        <v>252</v>
      </c>
    </row>
    <row r="8376" spans="1:3" ht="21" customHeight="1" x14ac:dyDescent="0.15">
      <c r="A8376" s="34" t="s">
        <v>5425</v>
      </c>
      <c r="B8376" s="35" t="s">
        <v>6296</v>
      </c>
      <c r="C8376" s="3" t="s">
        <v>252</v>
      </c>
    </row>
    <row r="8377" spans="1:3" ht="21" customHeight="1" x14ac:dyDescent="0.15">
      <c r="A8377" s="34" t="s">
        <v>5425</v>
      </c>
      <c r="B8377" s="35" t="s">
        <v>6297</v>
      </c>
      <c r="C8377" s="3" t="s">
        <v>252</v>
      </c>
    </row>
    <row r="8378" spans="1:3" ht="21" customHeight="1" x14ac:dyDescent="0.15">
      <c r="A8378" s="34" t="s">
        <v>5425</v>
      </c>
      <c r="B8378" s="35" t="s">
        <v>6298</v>
      </c>
      <c r="C8378" s="3" t="s">
        <v>252</v>
      </c>
    </row>
    <row r="8379" spans="1:3" ht="21" customHeight="1" x14ac:dyDescent="0.15">
      <c r="A8379" s="34" t="s">
        <v>5425</v>
      </c>
      <c r="B8379" s="35" t="s">
        <v>6299</v>
      </c>
      <c r="C8379" s="3" t="s">
        <v>252</v>
      </c>
    </row>
    <row r="8380" spans="1:3" ht="21" customHeight="1" x14ac:dyDescent="0.15">
      <c r="A8380" s="34" t="s">
        <v>5425</v>
      </c>
      <c r="B8380" s="35" t="s">
        <v>6300</v>
      </c>
      <c r="C8380" s="3" t="s">
        <v>252</v>
      </c>
    </row>
    <row r="8381" spans="1:3" ht="21" customHeight="1" x14ac:dyDescent="0.15">
      <c r="A8381" s="34" t="s">
        <v>5425</v>
      </c>
      <c r="B8381" s="35" t="s">
        <v>6301</v>
      </c>
      <c r="C8381" s="3" t="s">
        <v>252</v>
      </c>
    </row>
    <row r="8382" spans="1:3" ht="21" customHeight="1" x14ac:dyDescent="0.15">
      <c r="A8382" s="34" t="s">
        <v>5425</v>
      </c>
      <c r="B8382" s="35" t="s">
        <v>6302</v>
      </c>
      <c r="C8382" s="3" t="s">
        <v>252</v>
      </c>
    </row>
    <row r="8383" spans="1:3" ht="21" customHeight="1" x14ac:dyDescent="0.15">
      <c r="A8383" s="34" t="s">
        <v>5425</v>
      </c>
      <c r="B8383" s="35" t="s">
        <v>6303</v>
      </c>
      <c r="C8383" s="3" t="s">
        <v>252</v>
      </c>
    </row>
    <row r="8384" spans="1:3" ht="21" customHeight="1" x14ac:dyDescent="0.15">
      <c r="A8384" s="34" t="s">
        <v>5425</v>
      </c>
      <c r="B8384" s="35" t="s">
        <v>6304</v>
      </c>
      <c r="C8384" s="3" t="s">
        <v>252</v>
      </c>
    </row>
    <row r="8385" spans="1:3" ht="21" customHeight="1" x14ac:dyDescent="0.15">
      <c r="A8385" s="34" t="s">
        <v>5425</v>
      </c>
      <c r="B8385" s="35" t="s">
        <v>6305</v>
      </c>
      <c r="C8385" s="3" t="s">
        <v>252</v>
      </c>
    </row>
    <row r="8386" spans="1:3" ht="21" customHeight="1" x14ac:dyDescent="0.15">
      <c r="A8386" s="34" t="s">
        <v>5425</v>
      </c>
      <c r="B8386" s="35" t="s">
        <v>6306</v>
      </c>
      <c r="C8386" s="3" t="s">
        <v>252</v>
      </c>
    </row>
    <row r="8387" spans="1:3" ht="21" customHeight="1" x14ac:dyDescent="0.15">
      <c r="A8387" s="34" t="s">
        <v>5425</v>
      </c>
      <c r="B8387" s="35" t="s">
        <v>6307</v>
      </c>
      <c r="C8387" s="3" t="s">
        <v>252</v>
      </c>
    </row>
    <row r="8388" spans="1:3" ht="21" customHeight="1" x14ac:dyDescent="0.15">
      <c r="A8388" s="34" t="s">
        <v>5425</v>
      </c>
      <c r="B8388" s="35" t="s">
        <v>6309</v>
      </c>
      <c r="C8388" s="3" t="s">
        <v>252</v>
      </c>
    </row>
    <row r="8389" spans="1:3" ht="21" customHeight="1" x14ac:dyDescent="0.15">
      <c r="A8389" s="34" t="s">
        <v>5425</v>
      </c>
      <c r="B8389" s="35" t="s">
        <v>6308</v>
      </c>
      <c r="C8389" s="3" t="s">
        <v>252</v>
      </c>
    </row>
    <row r="8390" spans="1:3" ht="21" customHeight="1" x14ac:dyDescent="0.15">
      <c r="A8390" s="34" t="s">
        <v>5425</v>
      </c>
      <c r="B8390" s="35" t="s">
        <v>6310</v>
      </c>
      <c r="C8390" s="3" t="s">
        <v>252</v>
      </c>
    </row>
    <row r="8391" spans="1:3" ht="21" customHeight="1" x14ac:dyDescent="0.15">
      <c r="A8391" s="34" t="s">
        <v>5425</v>
      </c>
      <c r="B8391" s="35" t="s">
        <v>6311</v>
      </c>
      <c r="C8391" s="3" t="s">
        <v>252</v>
      </c>
    </row>
    <row r="8392" spans="1:3" ht="21" customHeight="1" x14ac:dyDescent="0.15">
      <c r="A8392" s="34" t="s">
        <v>5425</v>
      </c>
      <c r="B8392" s="35" t="s">
        <v>6312</v>
      </c>
      <c r="C8392" s="3" t="s">
        <v>252</v>
      </c>
    </row>
    <row r="8393" spans="1:3" ht="21" customHeight="1" x14ac:dyDescent="0.15">
      <c r="A8393" s="34" t="s">
        <v>5425</v>
      </c>
      <c r="B8393" s="35" t="s">
        <v>6313</v>
      </c>
      <c r="C8393" s="3" t="s">
        <v>252</v>
      </c>
    </row>
    <row r="8394" spans="1:3" ht="21" customHeight="1" x14ac:dyDescent="0.15">
      <c r="A8394" s="34" t="s">
        <v>5425</v>
      </c>
      <c r="B8394" s="35" t="s">
        <v>6314</v>
      </c>
      <c r="C8394" s="3" t="s">
        <v>252</v>
      </c>
    </row>
    <row r="8395" spans="1:3" ht="21" customHeight="1" x14ac:dyDescent="0.15">
      <c r="A8395" s="34" t="s">
        <v>5425</v>
      </c>
      <c r="B8395" s="35" t="s">
        <v>6315</v>
      </c>
      <c r="C8395" s="3" t="s">
        <v>252</v>
      </c>
    </row>
    <row r="8396" spans="1:3" ht="21" customHeight="1" x14ac:dyDescent="0.15">
      <c r="A8396" s="34" t="s">
        <v>5425</v>
      </c>
      <c r="B8396" s="35" t="s">
        <v>6316</v>
      </c>
      <c r="C8396" s="3" t="s">
        <v>252</v>
      </c>
    </row>
    <row r="8397" spans="1:3" ht="21" customHeight="1" x14ac:dyDescent="0.15">
      <c r="A8397" s="34" t="s">
        <v>5425</v>
      </c>
      <c r="B8397" s="35" t="s">
        <v>6421</v>
      </c>
      <c r="C8397" s="3" t="s">
        <v>252</v>
      </c>
    </row>
    <row r="8398" spans="1:3" ht="21" customHeight="1" x14ac:dyDescent="0.15">
      <c r="A8398" s="34" t="s">
        <v>5425</v>
      </c>
      <c r="B8398" s="35" t="s">
        <v>6422</v>
      </c>
      <c r="C8398" s="3" t="s">
        <v>252</v>
      </c>
    </row>
    <row r="8399" spans="1:3" ht="21" customHeight="1" x14ac:dyDescent="0.15">
      <c r="A8399" s="34" t="s">
        <v>5425</v>
      </c>
      <c r="B8399" s="35" t="s">
        <v>6423</v>
      </c>
      <c r="C8399" s="3" t="s">
        <v>252</v>
      </c>
    </row>
    <row r="8400" spans="1:3" ht="21" customHeight="1" x14ac:dyDescent="0.15">
      <c r="A8400" s="34" t="s">
        <v>5425</v>
      </c>
      <c r="B8400" s="35" t="s">
        <v>6424</v>
      </c>
      <c r="C8400" s="3" t="s">
        <v>252</v>
      </c>
    </row>
    <row r="8401" spans="1:3" ht="21" customHeight="1" x14ac:dyDescent="0.15">
      <c r="A8401" s="34" t="s">
        <v>5425</v>
      </c>
      <c r="B8401" s="35" t="s">
        <v>6425</v>
      </c>
      <c r="C8401" s="3" t="s">
        <v>252</v>
      </c>
    </row>
    <row r="8402" spans="1:3" ht="21" customHeight="1" x14ac:dyDescent="0.15">
      <c r="A8402" s="34" t="s">
        <v>5425</v>
      </c>
      <c r="B8402" s="35" t="s">
        <v>6426</v>
      </c>
      <c r="C8402" s="3" t="s">
        <v>252</v>
      </c>
    </row>
    <row r="8403" spans="1:3" ht="21" customHeight="1" x14ac:dyDescent="0.15">
      <c r="A8403" s="34" t="s">
        <v>5425</v>
      </c>
      <c r="B8403" s="35" t="s">
        <v>6427</v>
      </c>
      <c r="C8403" s="3" t="s">
        <v>252</v>
      </c>
    </row>
    <row r="8404" spans="1:3" ht="21" customHeight="1" x14ac:dyDescent="0.15">
      <c r="A8404" s="34" t="s">
        <v>5425</v>
      </c>
      <c r="B8404" s="35" t="s">
        <v>6428</v>
      </c>
      <c r="C8404" s="3" t="s">
        <v>252</v>
      </c>
    </row>
    <row r="8405" spans="1:3" ht="21" customHeight="1" x14ac:dyDescent="0.15">
      <c r="A8405" s="34" t="s">
        <v>5425</v>
      </c>
      <c r="B8405" s="35" t="s">
        <v>6429</v>
      </c>
      <c r="C8405" s="3" t="s">
        <v>252</v>
      </c>
    </row>
    <row r="8406" spans="1:3" ht="21" customHeight="1" x14ac:dyDescent="0.15">
      <c r="A8406" s="34" t="s">
        <v>5425</v>
      </c>
      <c r="B8406" s="35" t="s">
        <v>6430</v>
      </c>
      <c r="C8406" s="3" t="s">
        <v>252</v>
      </c>
    </row>
    <row r="8407" spans="1:3" ht="21" customHeight="1" x14ac:dyDescent="0.15">
      <c r="A8407" s="34" t="s">
        <v>5425</v>
      </c>
      <c r="B8407" s="35" t="s">
        <v>6431</v>
      </c>
      <c r="C8407" s="3" t="s">
        <v>252</v>
      </c>
    </row>
    <row r="8408" spans="1:3" ht="21" customHeight="1" x14ac:dyDescent="0.15">
      <c r="A8408" s="34" t="s">
        <v>5425</v>
      </c>
      <c r="B8408" s="35" t="s">
        <v>6432</v>
      </c>
      <c r="C8408" s="3" t="s">
        <v>252</v>
      </c>
    </row>
    <row r="8409" spans="1:3" ht="21" customHeight="1" x14ac:dyDescent="0.15">
      <c r="A8409" s="34" t="s">
        <v>5425</v>
      </c>
      <c r="B8409" s="35" t="s">
        <v>6433</v>
      </c>
      <c r="C8409" s="3" t="s">
        <v>252</v>
      </c>
    </row>
    <row r="8410" spans="1:3" ht="21" customHeight="1" x14ac:dyDescent="0.15">
      <c r="A8410" s="34" t="s">
        <v>5425</v>
      </c>
      <c r="B8410" s="35" t="s">
        <v>6434</v>
      </c>
      <c r="C8410" s="3" t="s">
        <v>252</v>
      </c>
    </row>
    <row r="8411" spans="1:3" ht="21" customHeight="1" x14ac:dyDescent="0.15">
      <c r="A8411" s="34" t="s">
        <v>5425</v>
      </c>
      <c r="B8411" s="35" t="s">
        <v>6435</v>
      </c>
      <c r="C8411" s="3" t="s">
        <v>252</v>
      </c>
    </row>
    <row r="8412" spans="1:3" ht="21" customHeight="1" x14ac:dyDescent="0.15">
      <c r="A8412" s="34" t="s">
        <v>5425</v>
      </c>
      <c r="B8412" s="35" t="s">
        <v>6436</v>
      </c>
      <c r="C8412" s="3" t="s">
        <v>252</v>
      </c>
    </row>
    <row r="8413" spans="1:3" ht="21" customHeight="1" x14ac:dyDescent="0.15">
      <c r="A8413" s="34" t="s">
        <v>5425</v>
      </c>
      <c r="B8413" s="35" t="s">
        <v>6437</v>
      </c>
      <c r="C8413" s="3" t="s">
        <v>252</v>
      </c>
    </row>
    <row r="8414" spans="1:3" ht="21" customHeight="1" x14ac:dyDescent="0.15">
      <c r="A8414" s="34" t="s">
        <v>5425</v>
      </c>
      <c r="B8414" s="35" t="s">
        <v>6438</v>
      </c>
      <c r="C8414" s="3" t="s">
        <v>252</v>
      </c>
    </row>
    <row r="8415" spans="1:3" ht="21" customHeight="1" x14ac:dyDescent="0.15">
      <c r="A8415" s="34" t="s">
        <v>5425</v>
      </c>
      <c r="B8415" s="35" t="s">
        <v>6439</v>
      </c>
      <c r="C8415" s="3" t="s">
        <v>252</v>
      </c>
    </row>
    <row r="8416" spans="1:3" ht="21" customHeight="1" x14ac:dyDescent="0.15">
      <c r="A8416" s="34" t="s">
        <v>5425</v>
      </c>
      <c r="B8416" s="35" t="s">
        <v>6440</v>
      </c>
      <c r="C8416" s="3" t="s">
        <v>252</v>
      </c>
    </row>
    <row r="8417" spans="1:3" ht="21" customHeight="1" x14ac:dyDescent="0.15">
      <c r="A8417" s="34" t="s">
        <v>5425</v>
      </c>
      <c r="B8417" s="35" t="s">
        <v>6441</v>
      </c>
      <c r="C8417" s="3" t="s">
        <v>252</v>
      </c>
    </row>
    <row r="8418" spans="1:3" ht="21" customHeight="1" x14ac:dyDescent="0.15">
      <c r="A8418" s="34" t="s">
        <v>5425</v>
      </c>
      <c r="B8418" s="35" t="s">
        <v>12280</v>
      </c>
      <c r="C8418" s="3" t="s">
        <v>252</v>
      </c>
    </row>
    <row r="8419" spans="1:3" ht="21" customHeight="1" x14ac:dyDescent="0.15">
      <c r="A8419" s="34" t="s">
        <v>5425</v>
      </c>
      <c r="B8419" s="35" t="s">
        <v>6442</v>
      </c>
      <c r="C8419" s="3" t="s">
        <v>252</v>
      </c>
    </row>
    <row r="8420" spans="1:3" ht="21" customHeight="1" x14ac:dyDescent="0.15">
      <c r="A8420" s="34" t="s">
        <v>5425</v>
      </c>
      <c r="B8420" s="35" t="s">
        <v>6443</v>
      </c>
      <c r="C8420" s="3" t="s">
        <v>252</v>
      </c>
    </row>
    <row r="8421" spans="1:3" ht="21" customHeight="1" x14ac:dyDescent="0.15">
      <c r="A8421" s="34" t="s">
        <v>5425</v>
      </c>
      <c r="B8421" s="35" t="s">
        <v>6444</v>
      </c>
      <c r="C8421" s="3" t="s">
        <v>252</v>
      </c>
    </row>
    <row r="8422" spans="1:3" ht="21" customHeight="1" x14ac:dyDescent="0.15">
      <c r="A8422" s="34" t="s">
        <v>5425</v>
      </c>
      <c r="B8422" s="35" t="s">
        <v>6445</v>
      </c>
      <c r="C8422" s="3" t="s">
        <v>252</v>
      </c>
    </row>
    <row r="8423" spans="1:3" ht="21" customHeight="1" x14ac:dyDescent="0.15">
      <c r="A8423" s="34" t="s">
        <v>5425</v>
      </c>
      <c r="B8423" s="35" t="s">
        <v>6446</v>
      </c>
      <c r="C8423" s="3" t="s">
        <v>252</v>
      </c>
    </row>
    <row r="8424" spans="1:3" ht="21" customHeight="1" x14ac:dyDescent="0.15">
      <c r="A8424" s="34" t="s">
        <v>5425</v>
      </c>
      <c r="B8424" s="35" t="s">
        <v>513</v>
      </c>
      <c r="C8424" s="3" t="s">
        <v>252</v>
      </c>
    </row>
    <row r="8425" spans="1:3" ht="21" customHeight="1" x14ac:dyDescent="0.15">
      <c r="A8425" s="34" t="s">
        <v>5425</v>
      </c>
      <c r="B8425" s="35" t="s">
        <v>6447</v>
      </c>
      <c r="C8425" s="3" t="s">
        <v>252</v>
      </c>
    </row>
    <row r="8426" spans="1:3" ht="21" customHeight="1" x14ac:dyDescent="0.15">
      <c r="A8426" s="34" t="s">
        <v>5425</v>
      </c>
      <c r="B8426" s="35" t="s">
        <v>6479</v>
      </c>
      <c r="C8426" s="3" t="s">
        <v>252</v>
      </c>
    </row>
    <row r="8427" spans="1:3" ht="21" customHeight="1" x14ac:dyDescent="0.15">
      <c r="A8427" s="34" t="s">
        <v>5425</v>
      </c>
      <c r="B8427" s="35" t="s">
        <v>6314</v>
      </c>
      <c r="C8427" s="3" t="s">
        <v>252</v>
      </c>
    </row>
    <row r="8428" spans="1:3" ht="21" customHeight="1" x14ac:dyDescent="0.15">
      <c r="A8428" s="34" t="s">
        <v>5425</v>
      </c>
      <c r="B8428" s="35" t="s">
        <v>6448</v>
      </c>
      <c r="C8428" s="3" t="s">
        <v>252</v>
      </c>
    </row>
    <row r="8429" spans="1:3" ht="21" customHeight="1" x14ac:dyDescent="0.15">
      <c r="A8429" s="34" t="s">
        <v>5425</v>
      </c>
      <c r="B8429" s="35" t="s">
        <v>6449</v>
      </c>
      <c r="C8429" s="3" t="s">
        <v>252</v>
      </c>
    </row>
    <row r="8430" spans="1:3" ht="21" customHeight="1" x14ac:dyDescent="0.15">
      <c r="A8430" s="34" t="s">
        <v>5425</v>
      </c>
      <c r="B8430" s="35" t="s">
        <v>6450</v>
      </c>
      <c r="C8430" s="3" t="s">
        <v>252</v>
      </c>
    </row>
    <row r="8431" spans="1:3" ht="21" customHeight="1" x14ac:dyDescent="0.15">
      <c r="A8431" s="34" t="s">
        <v>5425</v>
      </c>
      <c r="B8431" s="35" t="s">
        <v>6451</v>
      </c>
      <c r="C8431" s="3" t="s">
        <v>252</v>
      </c>
    </row>
    <row r="8432" spans="1:3" ht="21" customHeight="1" x14ac:dyDescent="0.15">
      <c r="A8432" s="34" t="s">
        <v>5425</v>
      </c>
      <c r="B8432" s="35" t="s">
        <v>6452</v>
      </c>
      <c r="C8432" s="3" t="s">
        <v>252</v>
      </c>
    </row>
    <row r="8433" spans="1:3" ht="21" customHeight="1" x14ac:dyDescent="0.15">
      <c r="A8433" s="34" t="s">
        <v>5425</v>
      </c>
      <c r="B8433" s="35" t="s">
        <v>12281</v>
      </c>
      <c r="C8433" s="3" t="s">
        <v>252</v>
      </c>
    </row>
    <row r="8434" spans="1:3" ht="21" customHeight="1" x14ac:dyDescent="0.15">
      <c r="A8434" s="34" t="s">
        <v>5425</v>
      </c>
      <c r="B8434" s="35" t="s">
        <v>6454</v>
      </c>
      <c r="C8434" s="3" t="s">
        <v>252</v>
      </c>
    </row>
    <row r="8435" spans="1:3" ht="21" customHeight="1" x14ac:dyDescent="0.15">
      <c r="A8435" s="34" t="s">
        <v>5425</v>
      </c>
      <c r="B8435" s="35" t="s">
        <v>6455</v>
      </c>
      <c r="C8435" s="3" t="s">
        <v>252</v>
      </c>
    </row>
    <row r="8436" spans="1:3" ht="21" customHeight="1" x14ac:dyDescent="0.15">
      <c r="A8436" s="34" t="s">
        <v>5425</v>
      </c>
      <c r="B8436" s="35" t="s">
        <v>6456</v>
      </c>
      <c r="C8436" s="3" t="s">
        <v>252</v>
      </c>
    </row>
    <row r="8437" spans="1:3" ht="21" customHeight="1" x14ac:dyDescent="0.15">
      <c r="A8437" s="34" t="s">
        <v>5425</v>
      </c>
      <c r="B8437" s="35" t="s">
        <v>6457</v>
      </c>
      <c r="C8437" s="3" t="s">
        <v>252</v>
      </c>
    </row>
    <row r="8438" spans="1:3" ht="21" customHeight="1" x14ac:dyDescent="0.15">
      <c r="A8438" s="34" t="s">
        <v>5425</v>
      </c>
      <c r="B8438" s="35" t="s">
        <v>6458</v>
      </c>
      <c r="C8438" s="3" t="s">
        <v>252</v>
      </c>
    </row>
    <row r="8439" spans="1:3" ht="21" customHeight="1" x14ac:dyDescent="0.15">
      <c r="A8439" s="34" t="s">
        <v>5425</v>
      </c>
      <c r="B8439" s="35" t="s">
        <v>6459</v>
      </c>
      <c r="C8439" s="3" t="s">
        <v>252</v>
      </c>
    </row>
    <row r="8440" spans="1:3" ht="21" customHeight="1" x14ac:dyDescent="0.15">
      <c r="A8440" s="34" t="s">
        <v>5425</v>
      </c>
      <c r="B8440" s="35" t="s">
        <v>6460</v>
      </c>
      <c r="C8440" s="3" t="s">
        <v>252</v>
      </c>
    </row>
    <row r="8441" spans="1:3" ht="21" customHeight="1" x14ac:dyDescent="0.15">
      <c r="A8441" s="34" t="s">
        <v>5425</v>
      </c>
      <c r="B8441" s="35" t="s">
        <v>6461</v>
      </c>
      <c r="C8441" s="3" t="s">
        <v>252</v>
      </c>
    </row>
    <row r="8442" spans="1:3" ht="21" customHeight="1" x14ac:dyDescent="0.15">
      <c r="A8442" s="34" t="s">
        <v>5425</v>
      </c>
      <c r="B8442" s="35" t="s">
        <v>6462</v>
      </c>
      <c r="C8442" s="3" t="s">
        <v>252</v>
      </c>
    </row>
    <row r="8443" spans="1:3" ht="21" customHeight="1" x14ac:dyDescent="0.15">
      <c r="A8443" s="34" t="s">
        <v>5425</v>
      </c>
      <c r="B8443" s="35" t="s">
        <v>6463</v>
      </c>
      <c r="C8443" s="3" t="s">
        <v>252</v>
      </c>
    </row>
    <row r="8444" spans="1:3" ht="21" customHeight="1" x14ac:dyDescent="0.15">
      <c r="A8444" s="34" t="s">
        <v>5425</v>
      </c>
      <c r="B8444" s="35" t="s">
        <v>6464</v>
      </c>
      <c r="C8444" s="3" t="s">
        <v>252</v>
      </c>
    </row>
    <row r="8445" spans="1:3" ht="21" customHeight="1" x14ac:dyDescent="0.15">
      <c r="A8445" s="34" t="s">
        <v>5425</v>
      </c>
      <c r="B8445" s="35" t="s">
        <v>6465</v>
      </c>
      <c r="C8445" s="3" t="s">
        <v>252</v>
      </c>
    </row>
    <row r="8446" spans="1:3" ht="21" customHeight="1" x14ac:dyDescent="0.15">
      <c r="A8446" s="34" t="s">
        <v>5425</v>
      </c>
      <c r="B8446" s="35" t="s">
        <v>4693</v>
      </c>
      <c r="C8446" s="3" t="s">
        <v>252</v>
      </c>
    </row>
    <row r="8447" spans="1:3" ht="21" customHeight="1" x14ac:dyDescent="0.15">
      <c r="A8447" s="34" t="s">
        <v>5425</v>
      </c>
      <c r="B8447" s="35" t="s">
        <v>6466</v>
      </c>
      <c r="C8447" s="3" t="s">
        <v>252</v>
      </c>
    </row>
    <row r="8448" spans="1:3" ht="21" customHeight="1" x14ac:dyDescent="0.15">
      <c r="A8448" s="34" t="s">
        <v>5425</v>
      </c>
      <c r="B8448" s="35" t="s">
        <v>6467</v>
      </c>
      <c r="C8448" s="3" t="s">
        <v>252</v>
      </c>
    </row>
    <row r="8449" spans="1:3" ht="21" customHeight="1" x14ac:dyDescent="0.15">
      <c r="A8449" s="34" t="s">
        <v>5425</v>
      </c>
      <c r="B8449" s="35" t="s">
        <v>6468</v>
      </c>
      <c r="C8449" s="3" t="s">
        <v>252</v>
      </c>
    </row>
    <row r="8450" spans="1:3" ht="21" customHeight="1" x14ac:dyDescent="0.15">
      <c r="A8450" s="34" t="s">
        <v>5425</v>
      </c>
      <c r="B8450" s="35" t="s">
        <v>6469</v>
      </c>
      <c r="C8450" s="3" t="s">
        <v>252</v>
      </c>
    </row>
    <row r="8451" spans="1:3" ht="21" customHeight="1" x14ac:dyDescent="0.15">
      <c r="A8451" s="34" t="s">
        <v>5425</v>
      </c>
      <c r="B8451" s="35" t="s">
        <v>6470</v>
      </c>
      <c r="C8451" s="3" t="s">
        <v>252</v>
      </c>
    </row>
    <row r="8452" spans="1:3" ht="21" customHeight="1" x14ac:dyDescent="0.15">
      <c r="A8452" s="34" t="s">
        <v>5425</v>
      </c>
      <c r="B8452" s="35" t="s">
        <v>6471</v>
      </c>
      <c r="C8452" s="3" t="s">
        <v>252</v>
      </c>
    </row>
    <row r="8453" spans="1:3" ht="21" customHeight="1" x14ac:dyDescent="0.15">
      <c r="A8453" s="34" t="s">
        <v>5425</v>
      </c>
      <c r="B8453" s="35" t="s">
        <v>6472</v>
      </c>
      <c r="C8453" s="3" t="s">
        <v>252</v>
      </c>
    </row>
    <row r="8454" spans="1:3" ht="21" customHeight="1" x14ac:dyDescent="0.15">
      <c r="A8454" s="34" t="s">
        <v>5425</v>
      </c>
      <c r="B8454" s="35" t="s">
        <v>6473</v>
      </c>
      <c r="C8454" s="3" t="s">
        <v>252</v>
      </c>
    </row>
    <row r="8455" spans="1:3" ht="21" customHeight="1" x14ac:dyDescent="0.15">
      <c r="A8455" s="34" t="s">
        <v>5425</v>
      </c>
      <c r="B8455" s="35" t="s">
        <v>6474</v>
      </c>
      <c r="C8455" s="3" t="s">
        <v>252</v>
      </c>
    </row>
    <row r="8456" spans="1:3" ht="21" customHeight="1" x14ac:dyDescent="0.15">
      <c r="A8456" s="34" t="s">
        <v>5425</v>
      </c>
      <c r="B8456" s="35" t="s">
        <v>6475</v>
      </c>
      <c r="C8456" s="3" t="s">
        <v>252</v>
      </c>
    </row>
    <row r="8457" spans="1:3" ht="21" customHeight="1" x14ac:dyDescent="0.15">
      <c r="A8457" s="34" t="s">
        <v>5425</v>
      </c>
      <c r="B8457" s="35" t="s">
        <v>6476</v>
      </c>
      <c r="C8457" s="3" t="s">
        <v>252</v>
      </c>
    </row>
    <row r="8458" spans="1:3" ht="21" customHeight="1" x14ac:dyDescent="0.15">
      <c r="A8458" s="34" t="s">
        <v>5425</v>
      </c>
      <c r="B8458" s="35" t="s">
        <v>6477</v>
      </c>
      <c r="C8458" s="3" t="s">
        <v>252</v>
      </c>
    </row>
    <row r="8459" spans="1:3" ht="21" customHeight="1" x14ac:dyDescent="0.15">
      <c r="A8459" s="34" t="s">
        <v>5425</v>
      </c>
      <c r="B8459" s="35" t="s">
        <v>6478</v>
      </c>
      <c r="C8459" s="3" t="s">
        <v>252</v>
      </c>
    </row>
    <row r="8460" spans="1:3" ht="21" customHeight="1" x14ac:dyDescent="0.15">
      <c r="A8460" s="34" t="s">
        <v>5425</v>
      </c>
      <c r="B8460" s="35" t="s">
        <v>6889</v>
      </c>
      <c r="C8460" s="3" t="s">
        <v>252</v>
      </c>
    </row>
    <row r="8461" spans="1:3" ht="21" customHeight="1" x14ac:dyDescent="0.15">
      <c r="A8461" s="34" t="s">
        <v>5425</v>
      </c>
      <c r="B8461" s="35" t="s">
        <v>6890</v>
      </c>
      <c r="C8461" s="3" t="s">
        <v>252</v>
      </c>
    </row>
    <row r="8462" spans="1:3" ht="21" customHeight="1" x14ac:dyDescent="0.15">
      <c r="A8462" s="34" t="s">
        <v>5425</v>
      </c>
      <c r="B8462" s="35" t="s">
        <v>6891</v>
      </c>
      <c r="C8462" s="3" t="s">
        <v>252</v>
      </c>
    </row>
    <row r="8463" spans="1:3" ht="21" customHeight="1" x14ac:dyDescent="0.15">
      <c r="A8463" s="34" t="s">
        <v>5425</v>
      </c>
      <c r="B8463" s="35" t="s">
        <v>6892</v>
      </c>
      <c r="C8463" s="3" t="s">
        <v>252</v>
      </c>
    </row>
    <row r="8464" spans="1:3" ht="21" customHeight="1" x14ac:dyDescent="0.15">
      <c r="A8464" s="34" t="s">
        <v>5425</v>
      </c>
      <c r="B8464" s="35" t="s">
        <v>6893</v>
      </c>
      <c r="C8464" s="3" t="s">
        <v>252</v>
      </c>
    </row>
    <row r="8465" spans="1:3" ht="21" customHeight="1" x14ac:dyDescent="0.15">
      <c r="A8465" s="34" t="s">
        <v>5425</v>
      </c>
      <c r="B8465" s="35" t="s">
        <v>6894</v>
      </c>
      <c r="C8465" s="3" t="s">
        <v>252</v>
      </c>
    </row>
    <row r="8466" spans="1:3" ht="21" customHeight="1" x14ac:dyDescent="0.15">
      <c r="A8466" s="34" t="s">
        <v>5425</v>
      </c>
      <c r="B8466" s="35" t="s">
        <v>6895</v>
      </c>
      <c r="C8466" s="3" t="s">
        <v>252</v>
      </c>
    </row>
    <row r="8467" spans="1:3" ht="21" customHeight="1" x14ac:dyDescent="0.15">
      <c r="A8467" s="34" t="s">
        <v>5425</v>
      </c>
      <c r="B8467" s="35" t="s">
        <v>6896</v>
      </c>
      <c r="C8467" s="3" t="s">
        <v>252</v>
      </c>
    </row>
    <row r="8468" spans="1:3" ht="21" customHeight="1" x14ac:dyDescent="0.15">
      <c r="A8468" s="34" t="s">
        <v>5425</v>
      </c>
      <c r="B8468" s="35" t="s">
        <v>6897</v>
      </c>
      <c r="C8468" s="3" t="s">
        <v>252</v>
      </c>
    </row>
    <row r="8469" spans="1:3" ht="21" customHeight="1" x14ac:dyDescent="0.15">
      <c r="A8469" s="34" t="s">
        <v>5425</v>
      </c>
      <c r="B8469" s="35" t="s">
        <v>6898</v>
      </c>
      <c r="C8469" s="3" t="s">
        <v>252</v>
      </c>
    </row>
    <row r="8470" spans="1:3" ht="21" customHeight="1" x14ac:dyDescent="0.15">
      <c r="A8470" s="34" t="s">
        <v>5425</v>
      </c>
      <c r="B8470" s="35" t="s">
        <v>7138</v>
      </c>
      <c r="C8470" s="3" t="s">
        <v>252</v>
      </c>
    </row>
    <row r="8471" spans="1:3" ht="21" customHeight="1" x14ac:dyDescent="0.15">
      <c r="A8471" s="34" t="s">
        <v>5425</v>
      </c>
      <c r="B8471" s="35" t="s">
        <v>12255</v>
      </c>
      <c r="C8471" s="3" t="s">
        <v>252</v>
      </c>
    </row>
    <row r="8472" spans="1:3" ht="21" customHeight="1" x14ac:dyDescent="0.15">
      <c r="A8472" s="34" t="s">
        <v>5425</v>
      </c>
      <c r="B8472" s="35" t="s">
        <v>7139</v>
      </c>
      <c r="C8472" s="3" t="s">
        <v>252</v>
      </c>
    </row>
    <row r="8473" spans="1:3" ht="21" customHeight="1" x14ac:dyDescent="0.15">
      <c r="A8473" s="34" t="s">
        <v>5425</v>
      </c>
      <c r="B8473" s="35" t="s">
        <v>7140</v>
      </c>
      <c r="C8473" s="3" t="s">
        <v>252</v>
      </c>
    </row>
    <row r="8474" spans="1:3" ht="21" customHeight="1" x14ac:dyDescent="0.15">
      <c r="A8474" s="34" t="s">
        <v>5425</v>
      </c>
      <c r="B8474" s="35" t="s">
        <v>7141</v>
      </c>
      <c r="C8474" s="3" t="s">
        <v>252</v>
      </c>
    </row>
    <row r="8475" spans="1:3" ht="21" customHeight="1" x14ac:dyDescent="0.15">
      <c r="A8475" s="34" t="s">
        <v>5425</v>
      </c>
      <c r="B8475" s="35" t="s">
        <v>7142</v>
      </c>
      <c r="C8475" s="3" t="s">
        <v>252</v>
      </c>
    </row>
    <row r="8476" spans="1:3" ht="21" customHeight="1" x14ac:dyDescent="0.15">
      <c r="A8476" s="34" t="s">
        <v>5425</v>
      </c>
      <c r="B8476" s="35" t="s">
        <v>7143</v>
      </c>
      <c r="C8476" s="3" t="s">
        <v>252</v>
      </c>
    </row>
    <row r="8477" spans="1:3" ht="21" customHeight="1" x14ac:dyDescent="0.15">
      <c r="A8477" s="34" t="s">
        <v>5425</v>
      </c>
      <c r="B8477" s="35" t="s">
        <v>7144</v>
      </c>
      <c r="C8477" s="3" t="s">
        <v>252</v>
      </c>
    </row>
    <row r="8478" spans="1:3" ht="21" customHeight="1" x14ac:dyDescent="0.15">
      <c r="A8478" s="34" t="s">
        <v>5425</v>
      </c>
      <c r="B8478" s="35" t="s">
        <v>7145</v>
      </c>
      <c r="C8478" s="3" t="s">
        <v>252</v>
      </c>
    </row>
    <row r="8479" spans="1:3" ht="21" customHeight="1" x14ac:dyDescent="0.15">
      <c r="A8479" s="34" t="s">
        <v>5425</v>
      </c>
      <c r="B8479" s="35" t="s">
        <v>7166</v>
      </c>
      <c r="C8479" s="3" t="s">
        <v>252</v>
      </c>
    </row>
    <row r="8480" spans="1:3" ht="21" customHeight="1" x14ac:dyDescent="0.15">
      <c r="A8480" s="34" t="s">
        <v>5425</v>
      </c>
      <c r="B8480" s="35" t="s">
        <v>7146</v>
      </c>
      <c r="C8480" s="3" t="s">
        <v>252</v>
      </c>
    </row>
    <row r="8481" spans="1:3" ht="21" customHeight="1" x14ac:dyDescent="0.15">
      <c r="A8481" s="34" t="s">
        <v>5425</v>
      </c>
      <c r="B8481" s="35" t="s">
        <v>7147</v>
      </c>
      <c r="C8481" s="3" t="s">
        <v>252</v>
      </c>
    </row>
    <row r="8482" spans="1:3" ht="21" customHeight="1" x14ac:dyDescent="0.15">
      <c r="A8482" s="34" t="s">
        <v>5425</v>
      </c>
      <c r="B8482" s="35" t="s">
        <v>7148</v>
      </c>
      <c r="C8482" s="3" t="s">
        <v>252</v>
      </c>
    </row>
    <row r="8483" spans="1:3" ht="21" customHeight="1" x14ac:dyDescent="0.15">
      <c r="A8483" s="34" t="s">
        <v>5425</v>
      </c>
      <c r="B8483" s="35" t="s">
        <v>7149</v>
      </c>
      <c r="C8483" s="3" t="s">
        <v>252</v>
      </c>
    </row>
    <row r="8484" spans="1:3" ht="21" customHeight="1" x14ac:dyDescent="0.15">
      <c r="A8484" s="34" t="s">
        <v>5425</v>
      </c>
      <c r="B8484" s="35" t="s">
        <v>7150</v>
      </c>
      <c r="C8484" s="3" t="s">
        <v>252</v>
      </c>
    </row>
    <row r="8485" spans="1:3" ht="21" customHeight="1" x14ac:dyDescent="0.15">
      <c r="A8485" s="34" t="s">
        <v>5425</v>
      </c>
      <c r="B8485" s="35" t="s">
        <v>7151</v>
      </c>
      <c r="C8485" s="3" t="s">
        <v>252</v>
      </c>
    </row>
    <row r="8486" spans="1:3" ht="21" customHeight="1" x14ac:dyDescent="0.15">
      <c r="A8486" s="34" t="s">
        <v>5425</v>
      </c>
      <c r="B8486" s="35" t="s">
        <v>7152</v>
      </c>
      <c r="C8486" s="3" t="s">
        <v>252</v>
      </c>
    </row>
    <row r="8487" spans="1:3" ht="21" customHeight="1" x14ac:dyDescent="0.15">
      <c r="A8487" s="34" t="s">
        <v>5425</v>
      </c>
      <c r="B8487" s="35" t="s">
        <v>7153</v>
      </c>
      <c r="C8487" s="3" t="s">
        <v>252</v>
      </c>
    </row>
    <row r="8488" spans="1:3" ht="21" customHeight="1" x14ac:dyDescent="0.15">
      <c r="A8488" s="34" t="s">
        <v>5425</v>
      </c>
      <c r="B8488" s="35" t="s">
        <v>7154</v>
      </c>
      <c r="C8488" s="3" t="s">
        <v>252</v>
      </c>
    </row>
    <row r="8489" spans="1:3" ht="21" customHeight="1" x14ac:dyDescent="0.15">
      <c r="A8489" s="34" t="s">
        <v>5425</v>
      </c>
      <c r="B8489" s="35" t="s">
        <v>7155</v>
      </c>
      <c r="C8489" s="3" t="s">
        <v>252</v>
      </c>
    </row>
    <row r="8490" spans="1:3" ht="21" customHeight="1" x14ac:dyDescent="0.15">
      <c r="A8490" s="34" t="s">
        <v>5425</v>
      </c>
      <c r="B8490" s="35" t="s">
        <v>7156</v>
      </c>
      <c r="C8490" s="3" t="s">
        <v>252</v>
      </c>
    </row>
    <row r="8491" spans="1:3" ht="21" customHeight="1" x14ac:dyDescent="0.15">
      <c r="A8491" s="34" t="s">
        <v>5425</v>
      </c>
      <c r="B8491" s="35" t="s">
        <v>7157</v>
      </c>
      <c r="C8491" s="3" t="s">
        <v>252</v>
      </c>
    </row>
    <row r="8492" spans="1:3" ht="21" customHeight="1" x14ac:dyDescent="0.15">
      <c r="A8492" s="34" t="s">
        <v>5425</v>
      </c>
      <c r="B8492" s="35" t="s">
        <v>7158</v>
      </c>
      <c r="C8492" s="3" t="s">
        <v>252</v>
      </c>
    </row>
    <row r="8493" spans="1:3" ht="21" customHeight="1" x14ac:dyDescent="0.15">
      <c r="A8493" s="34" t="s">
        <v>5425</v>
      </c>
      <c r="B8493" s="35" t="s">
        <v>7159</v>
      </c>
      <c r="C8493" s="3" t="s">
        <v>252</v>
      </c>
    </row>
    <row r="8494" spans="1:3" ht="21" customHeight="1" x14ac:dyDescent="0.15">
      <c r="A8494" s="34" t="s">
        <v>5425</v>
      </c>
      <c r="B8494" s="35" t="s">
        <v>7160</v>
      </c>
      <c r="C8494" s="3" t="s">
        <v>252</v>
      </c>
    </row>
    <row r="8495" spans="1:3" ht="21" customHeight="1" x14ac:dyDescent="0.15">
      <c r="A8495" s="34" t="s">
        <v>5425</v>
      </c>
      <c r="B8495" s="35" t="s">
        <v>7161</v>
      </c>
      <c r="C8495" s="3" t="s">
        <v>252</v>
      </c>
    </row>
    <row r="8496" spans="1:3" ht="21" customHeight="1" x14ac:dyDescent="0.15">
      <c r="A8496" s="34" t="s">
        <v>5425</v>
      </c>
      <c r="B8496" s="35" t="s">
        <v>7162</v>
      </c>
      <c r="C8496" s="3" t="s">
        <v>252</v>
      </c>
    </row>
    <row r="8497" spans="1:3" ht="21" customHeight="1" x14ac:dyDescent="0.15">
      <c r="A8497" s="34" t="s">
        <v>5425</v>
      </c>
      <c r="B8497" s="35" t="s">
        <v>7163</v>
      </c>
      <c r="C8497" s="3" t="s">
        <v>252</v>
      </c>
    </row>
    <row r="8498" spans="1:3" ht="21" customHeight="1" x14ac:dyDescent="0.15">
      <c r="A8498" s="34" t="s">
        <v>5425</v>
      </c>
      <c r="B8498" s="35" t="s">
        <v>7164</v>
      </c>
      <c r="C8498" s="3" t="s">
        <v>252</v>
      </c>
    </row>
    <row r="8499" spans="1:3" ht="21" customHeight="1" x14ac:dyDescent="0.15">
      <c r="A8499" s="34" t="s">
        <v>5425</v>
      </c>
      <c r="B8499" s="35" t="s">
        <v>7165</v>
      </c>
      <c r="C8499" s="3" t="s">
        <v>252</v>
      </c>
    </row>
    <row r="8500" spans="1:3" ht="21" customHeight="1" x14ac:dyDescent="0.15">
      <c r="A8500" s="34" t="s">
        <v>5425</v>
      </c>
      <c r="B8500" s="35" t="s">
        <v>7167</v>
      </c>
      <c r="C8500" s="3" t="s">
        <v>252</v>
      </c>
    </row>
    <row r="8501" spans="1:3" ht="21" customHeight="1" x14ac:dyDescent="0.15">
      <c r="A8501" s="34" t="s">
        <v>5425</v>
      </c>
      <c r="B8501" s="35" t="s">
        <v>7168</v>
      </c>
      <c r="C8501" s="3" t="s">
        <v>252</v>
      </c>
    </row>
    <row r="8502" spans="1:3" ht="21" customHeight="1" x14ac:dyDescent="0.15">
      <c r="A8502" s="34" t="s">
        <v>5425</v>
      </c>
      <c r="B8502" s="35" t="s">
        <v>7169</v>
      </c>
      <c r="C8502" s="3" t="s">
        <v>252</v>
      </c>
    </row>
    <row r="8503" spans="1:3" ht="21" customHeight="1" x14ac:dyDescent="0.15">
      <c r="A8503" s="34" t="s">
        <v>5425</v>
      </c>
      <c r="B8503" s="35" t="s">
        <v>7170</v>
      </c>
      <c r="C8503" s="3" t="s">
        <v>252</v>
      </c>
    </row>
    <row r="8504" spans="1:3" ht="21" customHeight="1" x14ac:dyDescent="0.15">
      <c r="A8504" s="34" t="s">
        <v>5425</v>
      </c>
      <c r="B8504" s="35" t="s">
        <v>7171</v>
      </c>
      <c r="C8504" s="3" t="s">
        <v>252</v>
      </c>
    </row>
    <row r="8505" spans="1:3" ht="21" customHeight="1" x14ac:dyDescent="0.15">
      <c r="A8505" s="34" t="s">
        <v>5425</v>
      </c>
      <c r="B8505" s="35" t="s">
        <v>7172</v>
      </c>
      <c r="C8505" s="3" t="s">
        <v>252</v>
      </c>
    </row>
    <row r="8506" spans="1:3" ht="21" customHeight="1" x14ac:dyDescent="0.15">
      <c r="A8506" s="34" t="s">
        <v>5425</v>
      </c>
      <c r="B8506" s="35" t="s">
        <v>7173</v>
      </c>
      <c r="C8506" s="3" t="s">
        <v>252</v>
      </c>
    </row>
    <row r="8507" spans="1:3" ht="21" customHeight="1" x14ac:dyDescent="0.15">
      <c r="A8507" s="34" t="s">
        <v>5425</v>
      </c>
      <c r="B8507" s="35" t="s">
        <v>7174</v>
      </c>
      <c r="C8507" s="3" t="s">
        <v>252</v>
      </c>
    </row>
    <row r="8508" spans="1:3" ht="21" customHeight="1" x14ac:dyDescent="0.15">
      <c r="A8508" s="34" t="s">
        <v>5425</v>
      </c>
      <c r="B8508" s="35" t="s">
        <v>7175</v>
      </c>
      <c r="C8508" s="3" t="s">
        <v>252</v>
      </c>
    </row>
    <row r="8509" spans="1:3" ht="21" customHeight="1" x14ac:dyDescent="0.15">
      <c r="A8509" s="34" t="s">
        <v>5425</v>
      </c>
      <c r="B8509" s="35" t="s">
        <v>7176</v>
      </c>
      <c r="C8509" s="3" t="s">
        <v>252</v>
      </c>
    </row>
    <row r="8510" spans="1:3" ht="21" customHeight="1" x14ac:dyDescent="0.15">
      <c r="A8510" s="34" t="s">
        <v>5425</v>
      </c>
      <c r="B8510" s="35" t="s">
        <v>6453</v>
      </c>
      <c r="C8510" s="3" t="s">
        <v>252</v>
      </c>
    </row>
    <row r="8511" spans="1:3" ht="21" customHeight="1" x14ac:dyDescent="0.15">
      <c r="A8511" s="34" t="s">
        <v>5425</v>
      </c>
      <c r="B8511" s="35" t="s">
        <v>7177</v>
      </c>
      <c r="C8511" s="3" t="s">
        <v>252</v>
      </c>
    </row>
    <row r="8512" spans="1:3" ht="21" customHeight="1" x14ac:dyDescent="0.15">
      <c r="A8512" s="34" t="s">
        <v>5425</v>
      </c>
      <c r="B8512" s="35" t="s">
        <v>7178</v>
      </c>
      <c r="C8512" s="3" t="s">
        <v>252</v>
      </c>
    </row>
    <row r="8513" spans="1:3" ht="21" customHeight="1" x14ac:dyDescent="0.15">
      <c r="A8513" s="34" t="s">
        <v>5425</v>
      </c>
      <c r="B8513" s="35" t="s">
        <v>7179</v>
      </c>
      <c r="C8513" s="3" t="s">
        <v>252</v>
      </c>
    </row>
    <row r="8514" spans="1:3" ht="21" customHeight="1" x14ac:dyDescent="0.15">
      <c r="A8514" s="34" t="s">
        <v>5425</v>
      </c>
      <c r="B8514" s="35" t="s">
        <v>7180</v>
      </c>
      <c r="C8514" s="3" t="s">
        <v>252</v>
      </c>
    </row>
    <row r="8515" spans="1:3" ht="21" customHeight="1" x14ac:dyDescent="0.15">
      <c r="A8515" s="34" t="s">
        <v>5425</v>
      </c>
      <c r="B8515" s="35" t="s">
        <v>7181</v>
      </c>
      <c r="C8515" s="3" t="s">
        <v>252</v>
      </c>
    </row>
    <row r="8516" spans="1:3" ht="21" customHeight="1" x14ac:dyDescent="0.15">
      <c r="A8516" s="34" t="s">
        <v>5425</v>
      </c>
      <c r="B8516" s="35" t="s">
        <v>7182</v>
      </c>
      <c r="C8516" s="3" t="s">
        <v>252</v>
      </c>
    </row>
    <row r="8517" spans="1:3" ht="21" customHeight="1" x14ac:dyDescent="0.15">
      <c r="A8517" s="34" t="s">
        <v>5425</v>
      </c>
      <c r="B8517" s="35" t="s">
        <v>7183</v>
      </c>
      <c r="C8517" s="3" t="s">
        <v>252</v>
      </c>
    </row>
    <row r="8518" spans="1:3" ht="21" customHeight="1" x14ac:dyDescent="0.15">
      <c r="A8518" s="34" t="s">
        <v>5425</v>
      </c>
      <c r="B8518" s="35" t="s">
        <v>7184</v>
      </c>
      <c r="C8518" s="3" t="s">
        <v>252</v>
      </c>
    </row>
    <row r="8519" spans="1:3" ht="21" customHeight="1" x14ac:dyDescent="0.15">
      <c r="A8519" s="34" t="s">
        <v>5425</v>
      </c>
      <c r="B8519" s="35" t="s">
        <v>7185</v>
      </c>
      <c r="C8519" s="3" t="s">
        <v>252</v>
      </c>
    </row>
    <row r="8520" spans="1:3" ht="21" customHeight="1" x14ac:dyDescent="0.15">
      <c r="A8520" s="34" t="s">
        <v>5425</v>
      </c>
      <c r="B8520" s="35" t="s">
        <v>7186</v>
      </c>
      <c r="C8520" s="3" t="s">
        <v>252</v>
      </c>
    </row>
    <row r="8521" spans="1:3" ht="21" customHeight="1" x14ac:dyDescent="0.15">
      <c r="A8521" s="34" t="s">
        <v>5425</v>
      </c>
      <c r="B8521" s="35" t="s">
        <v>7187</v>
      </c>
      <c r="C8521" s="3" t="s">
        <v>252</v>
      </c>
    </row>
    <row r="8522" spans="1:3" ht="21" customHeight="1" x14ac:dyDescent="0.15">
      <c r="A8522" s="34" t="s">
        <v>5425</v>
      </c>
      <c r="B8522" s="35" t="s">
        <v>7188</v>
      </c>
      <c r="C8522" s="3" t="s">
        <v>252</v>
      </c>
    </row>
    <row r="8523" spans="1:3" ht="21" customHeight="1" x14ac:dyDescent="0.15">
      <c r="A8523" s="34" t="s">
        <v>5425</v>
      </c>
      <c r="B8523" s="35" t="s">
        <v>7189</v>
      </c>
      <c r="C8523" s="3" t="s">
        <v>252</v>
      </c>
    </row>
    <row r="8524" spans="1:3" ht="21" customHeight="1" x14ac:dyDescent="0.15">
      <c r="A8524" s="34" t="s">
        <v>5425</v>
      </c>
      <c r="B8524" s="35" t="s">
        <v>7190</v>
      </c>
      <c r="C8524" s="3" t="s">
        <v>252</v>
      </c>
    </row>
    <row r="8525" spans="1:3" ht="21" customHeight="1" x14ac:dyDescent="0.15">
      <c r="A8525" s="34" t="s">
        <v>5425</v>
      </c>
      <c r="B8525" s="35" t="s">
        <v>7191</v>
      </c>
      <c r="C8525" s="3" t="s">
        <v>252</v>
      </c>
    </row>
    <row r="8526" spans="1:3" ht="21" customHeight="1" x14ac:dyDescent="0.15">
      <c r="A8526" s="34" t="s">
        <v>5425</v>
      </c>
      <c r="B8526" s="35" t="s">
        <v>6439</v>
      </c>
      <c r="C8526" s="3" t="s">
        <v>252</v>
      </c>
    </row>
    <row r="8527" spans="1:3" ht="21" customHeight="1" x14ac:dyDescent="0.15">
      <c r="A8527" s="34" t="s">
        <v>5425</v>
      </c>
      <c r="B8527" s="35" t="s">
        <v>7192</v>
      </c>
      <c r="C8527" s="3" t="s">
        <v>252</v>
      </c>
    </row>
    <row r="8528" spans="1:3" ht="21" customHeight="1" x14ac:dyDescent="0.15">
      <c r="A8528" s="34" t="s">
        <v>5425</v>
      </c>
      <c r="B8528" s="35" t="s">
        <v>7193</v>
      </c>
      <c r="C8528" s="3" t="s">
        <v>252</v>
      </c>
    </row>
    <row r="8529" spans="1:3" ht="21" customHeight="1" x14ac:dyDescent="0.15">
      <c r="A8529" s="34" t="s">
        <v>5425</v>
      </c>
      <c r="B8529" s="43" t="s">
        <v>9301</v>
      </c>
      <c r="C8529" s="3" t="s">
        <v>252</v>
      </c>
    </row>
    <row r="8530" spans="1:3" ht="21" customHeight="1" x14ac:dyDescent="0.15">
      <c r="A8530" s="34" t="s">
        <v>5425</v>
      </c>
      <c r="B8530" s="43" t="s">
        <v>1232</v>
      </c>
      <c r="C8530" s="3" t="s">
        <v>252</v>
      </c>
    </row>
    <row r="8531" spans="1:3" ht="21" customHeight="1" x14ac:dyDescent="0.15">
      <c r="A8531" s="34" t="s">
        <v>5425</v>
      </c>
      <c r="B8531" s="43" t="s">
        <v>9302</v>
      </c>
      <c r="C8531" s="3" t="s">
        <v>252</v>
      </c>
    </row>
    <row r="8532" spans="1:3" ht="21" customHeight="1" x14ac:dyDescent="0.15">
      <c r="A8532" s="34" t="s">
        <v>5425</v>
      </c>
      <c r="B8532" s="43" t="s">
        <v>9303</v>
      </c>
      <c r="C8532" s="3" t="s">
        <v>252</v>
      </c>
    </row>
    <row r="8533" spans="1:3" ht="30" customHeight="1" x14ac:dyDescent="0.15">
      <c r="A8533" s="102" t="s">
        <v>4</v>
      </c>
      <c r="B8533" s="103"/>
      <c r="C8533" s="104"/>
    </row>
    <row r="8534" spans="1:3" ht="21" customHeight="1" x14ac:dyDescent="0.15">
      <c r="A8534" s="37" t="s">
        <v>141</v>
      </c>
      <c r="B8534" s="35" t="s">
        <v>555</v>
      </c>
      <c r="C8534" s="3" t="s">
        <v>10</v>
      </c>
    </row>
    <row r="8535" spans="1:3" ht="21" customHeight="1" x14ac:dyDescent="0.15">
      <c r="A8535" s="37" t="s">
        <v>141</v>
      </c>
      <c r="B8535" s="35" t="s">
        <v>556</v>
      </c>
      <c r="C8535" s="3" t="s">
        <v>10</v>
      </c>
    </row>
    <row r="8536" spans="1:3" ht="21" customHeight="1" x14ac:dyDescent="0.15">
      <c r="A8536" s="37" t="s">
        <v>141</v>
      </c>
      <c r="B8536" s="35" t="s">
        <v>7458</v>
      </c>
      <c r="C8536" s="3" t="s">
        <v>10</v>
      </c>
    </row>
    <row r="8537" spans="1:3" ht="21" customHeight="1" x14ac:dyDescent="0.15">
      <c r="A8537" s="37" t="s">
        <v>141</v>
      </c>
      <c r="B8537" s="35" t="s">
        <v>7459</v>
      </c>
      <c r="C8537" s="3" t="s">
        <v>10</v>
      </c>
    </row>
    <row r="8538" spans="1:3" ht="21" customHeight="1" x14ac:dyDescent="0.15">
      <c r="A8538" s="37" t="s">
        <v>141</v>
      </c>
      <c r="B8538" s="35" t="s">
        <v>557</v>
      </c>
      <c r="C8538" s="3" t="s">
        <v>10</v>
      </c>
    </row>
    <row r="8539" spans="1:3" ht="21" customHeight="1" x14ac:dyDescent="0.15">
      <c r="A8539" s="37" t="s">
        <v>141</v>
      </c>
      <c r="B8539" s="35" t="s">
        <v>7460</v>
      </c>
      <c r="C8539" s="3" t="s">
        <v>10</v>
      </c>
    </row>
    <row r="8540" spans="1:3" ht="21" customHeight="1" x14ac:dyDescent="0.15">
      <c r="A8540" s="37" t="s">
        <v>141</v>
      </c>
      <c r="B8540" s="35" t="s">
        <v>7461</v>
      </c>
      <c r="C8540" s="3" t="s">
        <v>10</v>
      </c>
    </row>
    <row r="8541" spans="1:3" ht="21" customHeight="1" x14ac:dyDescent="0.15">
      <c r="A8541" s="37" t="s">
        <v>141</v>
      </c>
      <c r="B8541" s="35" t="s">
        <v>558</v>
      </c>
      <c r="C8541" s="3" t="s">
        <v>10</v>
      </c>
    </row>
    <row r="8542" spans="1:3" ht="21" customHeight="1" x14ac:dyDescent="0.15">
      <c r="A8542" s="37" t="s">
        <v>141</v>
      </c>
      <c r="B8542" s="35" t="s">
        <v>7462</v>
      </c>
      <c r="C8542" s="3" t="s">
        <v>10</v>
      </c>
    </row>
    <row r="8543" spans="1:3" ht="21" customHeight="1" x14ac:dyDescent="0.15">
      <c r="A8543" s="37" t="s">
        <v>141</v>
      </c>
      <c r="B8543" s="35" t="s">
        <v>7463</v>
      </c>
      <c r="C8543" s="3" t="s">
        <v>10</v>
      </c>
    </row>
    <row r="8544" spans="1:3" ht="21" customHeight="1" x14ac:dyDescent="0.15">
      <c r="A8544" s="37" t="s">
        <v>141</v>
      </c>
      <c r="B8544" s="35" t="s">
        <v>7464</v>
      </c>
      <c r="C8544" s="3" t="s">
        <v>10</v>
      </c>
    </row>
    <row r="8545" spans="1:3" ht="21" customHeight="1" x14ac:dyDescent="0.15">
      <c r="A8545" s="37" t="s">
        <v>141</v>
      </c>
      <c r="B8545" s="35" t="s">
        <v>559</v>
      </c>
      <c r="C8545" s="3" t="s">
        <v>10</v>
      </c>
    </row>
    <row r="8546" spans="1:3" ht="21" customHeight="1" x14ac:dyDescent="0.15">
      <c r="A8546" s="37" t="s">
        <v>141</v>
      </c>
      <c r="B8546" s="35" t="s">
        <v>156</v>
      </c>
      <c r="C8546" s="3" t="s">
        <v>10</v>
      </c>
    </row>
    <row r="8547" spans="1:3" ht="21" customHeight="1" x14ac:dyDescent="0.15">
      <c r="A8547" s="37" t="s">
        <v>141</v>
      </c>
      <c r="B8547" s="35" t="s">
        <v>162</v>
      </c>
      <c r="C8547" s="3" t="s">
        <v>10</v>
      </c>
    </row>
    <row r="8548" spans="1:3" ht="21" customHeight="1" x14ac:dyDescent="0.15">
      <c r="A8548" s="37" t="s">
        <v>141</v>
      </c>
      <c r="B8548" s="35" t="s">
        <v>7465</v>
      </c>
      <c r="C8548" s="3" t="s">
        <v>10</v>
      </c>
    </row>
    <row r="8549" spans="1:3" ht="21" customHeight="1" x14ac:dyDescent="0.15">
      <c r="A8549" s="37" t="s">
        <v>141</v>
      </c>
      <c r="B8549" s="35" t="s">
        <v>7466</v>
      </c>
      <c r="C8549" s="3" t="s">
        <v>10</v>
      </c>
    </row>
    <row r="8550" spans="1:3" ht="21" customHeight="1" x14ac:dyDescent="0.15">
      <c r="A8550" s="37" t="s">
        <v>141</v>
      </c>
      <c r="B8550" s="35" t="s">
        <v>150</v>
      </c>
      <c r="C8550" s="3" t="s">
        <v>10</v>
      </c>
    </row>
    <row r="8551" spans="1:3" ht="21" customHeight="1" x14ac:dyDescent="0.15">
      <c r="A8551" s="37" t="s">
        <v>141</v>
      </c>
      <c r="B8551" s="35" t="s">
        <v>7467</v>
      </c>
      <c r="C8551" s="3" t="s">
        <v>10</v>
      </c>
    </row>
    <row r="8552" spans="1:3" ht="21" customHeight="1" x14ac:dyDescent="0.15">
      <c r="A8552" s="37" t="s">
        <v>141</v>
      </c>
      <c r="B8552" s="35" t="s">
        <v>151</v>
      </c>
      <c r="C8552" s="3" t="s">
        <v>10</v>
      </c>
    </row>
    <row r="8553" spans="1:3" ht="21" customHeight="1" x14ac:dyDescent="0.15">
      <c r="A8553" s="37" t="s">
        <v>141</v>
      </c>
      <c r="B8553" s="35" t="s">
        <v>7468</v>
      </c>
      <c r="C8553" s="3" t="s">
        <v>10</v>
      </c>
    </row>
    <row r="8554" spans="1:3" ht="21" customHeight="1" x14ac:dyDescent="0.15">
      <c r="A8554" s="37" t="s">
        <v>141</v>
      </c>
      <c r="B8554" s="35" t="s">
        <v>7469</v>
      </c>
      <c r="C8554" s="3" t="s">
        <v>10</v>
      </c>
    </row>
    <row r="8555" spans="1:3" ht="31.15" customHeight="1" x14ac:dyDescent="0.15">
      <c r="A8555" s="37" t="s">
        <v>141</v>
      </c>
      <c r="B8555" s="35" t="s">
        <v>148</v>
      </c>
      <c r="C8555" s="3" t="s">
        <v>9</v>
      </c>
    </row>
    <row r="8556" spans="1:3" ht="30" customHeight="1" x14ac:dyDescent="0.15">
      <c r="A8556" s="37" t="s">
        <v>141</v>
      </c>
      <c r="B8556" s="35" t="s">
        <v>7470</v>
      </c>
      <c r="C8556" s="3" t="s">
        <v>9</v>
      </c>
    </row>
    <row r="8557" spans="1:3" ht="30" customHeight="1" x14ac:dyDescent="0.15">
      <c r="A8557" s="37" t="s">
        <v>141</v>
      </c>
      <c r="B8557" s="35" t="s">
        <v>7471</v>
      </c>
      <c r="C8557" s="3" t="s">
        <v>9</v>
      </c>
    </row>
    <row r="8558" spans="1:3" ht="30" customHeight="1" x14ac:dyDescent="0.15">
      <c r="A8558" s="37" t="s">
        <v>141</v>
      </c>
      <c r="B8558" s="35" t="s">
        <v>7472</v>
      </c>
      <c r="C8558" s="3" t="s">
        <v>9</v>
      </c>
    </row>
    <row r="8559" spans="1:3" ht="21" customHeight="1" x14ac:dyDescent="0.15">
      <c r="A8559" s="37" t="s">
        <v>141</v>
      </c>
      <c r="B8559" s="37" t="s">
        <v>898</v>
      </c>
      <c r="C8559" s="3" t="s">
        <v>252</v>
      </c>
    </row>
    <row r="8560" spans="1:3" ht="20.45" customHeight="1" x14ac:dyDescent="0.15">
      <c r="A8560" s="37" t="s">
        <v>0</v>
      </c>
      <c r="B8560" s="37" t="s">
        <v>2222</v>
      </c>
      <c r="C8560" s="3" t="s">
        <v>252</v>
      </c>
    </row>
    <row r="8561" spans="1:3" ht="20.45" customHeight="1" x14ac:dyDescent="0.15">
      <c r="A8561" s="37" t="s">
        <v>141</v>
      </c>
      <c r="B8561" s="37" t="s">
        <v>2286</v>
      </c>
      <c r="C8561" s="3" t="s">
        <v>252</v>
      </c>
    </row>
    <row r="8562" spans="1:3" ht="21" customHeight="1" x14ac:dyDescent="0.15">
      <c r="A8562" s="37" t="s">
        <v>1264</v>
      </c>
      <c r="B8562" s="35" t="s">
        <v>6970</v>
      </c>
      <c r="C8562" s="3" t="s">
        <v>8855</v>
      </c>
    </row>
    <row r="8563" spans="1:3" ht="30" customHeight="1" x14ac:dyDescent="0.15">
      <c r="A8563" s="37" t="s">
        <v>2007</v>
      </c>
      <c r="B8563" s="35" t="s">
        <v>6968</v>
      </c>
      <c r="C8563" s="3" t="s">
        <v>2008</v>
      </c>
    </row>
    <row r="8564" spans="1:3" ht="30" customHeight="1" x14ac:dyDescent="0.15">
      <c r="A8564" s="37" t="s">
        <v>2007</v>
      </c>
      <c r="B8564" s="35" t="s">
        <v>6967</v>
      </c>
      <c r="C8564" s="3" t="s">
        <v>2008</v>
      </c>
    </row>
    <row r="8565" spans="1:3" ht="30" customHeight="1" x14ac:dyDescent="0.15">
      <c r="A8565" s="37" t="s">
        <v>25</v>
      </c>
      <c r="B8565" s="35" t="s">
        <v>7473</v>
      </c>
      <c r="C8565" s="3" t="s">
        <v>93</v>
      </c>
    </row>
    <row r="8566" spans="1:3" ht="30" customHeight="1" x14ac:dyDescent="0.15">
      <c r="A8566" s="37" t="s">
        <v>25</v>
      </c>
      <c r="B8566" s="35" t="s">
        <v>7474</v>
      </c>
      <c r="C8566" s="3" t="s">
        <v>93</v>
      </c>
    </row>
    <row r="8567" spans="1:3" ht="30" customHeight="1" x14ac:dyDescent="0.15">
      <c r="A8567" s="37" t="s">
        <v>25</v>
      </c>
      <c r="B8567" s="35" t="s">
        <v>7475</v>
      </c>
      <c r="C8567" s="3" t="s">
        <v>93</v>
      </c>
    </row>
    <row r="8568" spans="1:3" ht="30" customHeight="1" x14ac:dyDescent="0.15">
      <c r="A8568" s="37" t="s">
        <v>25</v>
      </c>
      <c r="B8568" s="35" t="s">
        <v>7476</v>
      </c>
      <c r="C8568" s="3" t="s">
        <v>93</v>
      </c>
    </row>
    <row r="8569" spans="1:3" ht="30" customHeight="1" x14ac:dyDescent="0.15">
      <c r="A8569" s="37" t="s">
        <v>25</v>
      </c>
      <c r="B8569" s="35" t="s">
        <v>7477</v>
      </c>
      <c r="C8569" s="3" t="s">
        <v>93</v>
      </c>
    </row>
    <row r="8570" spans="1:3" ht="30" customHeight="1" x14ac:dyDescent="0.15">
      <c r="A8570" s="37" t="s">
        <v>25</v>
      </c>
      <c r="B8570" s="35" t="s">
        <v>7478</v>
      </c>
      <c r="C8570" s="3" t="s">
        <v>93</v>
      </c>
    </row>
    <row r="8571" spans="1:3" ht="30" customHeight="1" x14ac:dyDescent="0.15">
      <c r="A8571" s="37" t="s">
        <v>25</v>
      </c>
      <c r="B8571" s="35" t="s">
        <v>7479</v>
      </c>
      <c r="C8571" s="3" t="s">
        <v>152</v>
      </c>
    </row>
    <row r="8572" spans="1:3" ht="21" customHeight="1" x14ac:dyDescent="0.15">
      <c r="A8572" s="37" t="s">
        <v>25</v>
      </c>
      <c r="B8572" s="35" t="s">
        <v>560</v>
      </c>
      <c r="C8572" s="3" t="s">
        <v>91</v>
      </c>
    </row>
    <row r="8573" spans="1:3" ht="21" customHeight="1" x14ac:dyDescent="0.15">
      <c r="A8573" s="37" t="s">
        <v>25</v>
      </c>
      <c r="B8573" s="35" t="s">
        <v>766</v>
      </c>
      <c r="C8573" s="39" t="s">
        <v>600</v>
      </c>
    </row>
    <row r="8574" spans="1:3" ht="30" customHeight="1" x14ac:dyDescent="0.15">
      <c r="A8574" s="37" t="s">
        <v>26</v>
      </c>
      <c r="B8574" s="35" t="s">
        <v>6947</v>
      </c>
      <c r="C8574" s="3" t="s">
        <v>53</v>
      </c>
    </row>
    <row r="8575" spans="1:3" ht="30" customHeight="1" x14ac:dyDescent="0.15">
      <c r="A8575" s="37" t="s">
        <v>26</v>
      </c>
      <c r="B8575" s="35" t="s">
        <v>6948</v>
      </c>
      <c r="C8575" s="3" t="s">
        <v>53</v>
      </c>
    </row>
    <row r="8576" spans="1:3" ht="30" customHeight="1" x14ac:dyDescent="0.15">
      <c r="A8576" s="37" t="s">
        <v>26</v>
      </c>
      <c r="B8576" s="35" t="s">
        <v>6949</v>
      </c>
      <c r="C8576" s="3" t="s">
        <v>53</v>
      </c>
    </row>
    <row r="8577" spans="1:3" ht="30" customHeight="1" x14ac:dyDescent="0.15">
      <c r="A8577" s="37" t="s">
        <v>26</v>
      </c>
      <c r="B8577" s="35" t="s">
        <v>6950</v>
      </c>
      <c r="C8577" s="3" t="s">
        <v>53</v>
      </c>
    </row>
    <row r="8578" spans="1:3" ht="30" customHeight="1" x14ac:dyDescent="0.15">
      <c r="A8578" s="37" t="s">
        <v>26</v>
      </c>
      <c r="B8578" s="35" t="s">
        <v>6951</v>
      </c>
      <c r="C8578" s="3" t="s">
        <v>53</v>
      </c>
    </row>
    <row r="8579" spans="1:3" ht="30" customHeight="1" x14ac:dyDescent="0.15">
      <c r="A8579" s="37" t="s">
        <v>26</v>
      </c>
      <c r="B8579" s="35" t="s">
        <v>6952</v>
      </c>
      <c r="C8579" s="3" t="s">
        <v>53</v>
      </c>
    </row>
    <row r="8580" spans="1:3" ht="21" customHeight="1" x14ac:dyDescent="0.15">
      <c r="A8580" s="37" t="s">
        <v>6603</v>
      </c>
      <c r="B8580" s="35" t="s">
        <v>6953</v>
      </c>
      <c r="C8580" s="3" t="s">
        <v>32</v>
      </c>
    </row>
    <row r="8581" spans="1:3" ht="21" customHeight="1" x14ac:dyDescent="0.15">
      <c r="A8581" s="37" t="s">
        <v>6603</v>
      </c>
      <c r="B8581" s="35" t="s">
        <v>6954</v>
      </c>
      <c r="C8581" s="3" t="s">
        <v>32</v>
      </c>
    </row>
    <row r="8582" spans="1:3" ht="21" customHeight="1" x14ac:dyDescent="0.15">
      <c r="A8582" s="37" t="s">
        <v>6603</v>
      </c>
      <c r="B8582" s="35" t="s">
        <v>6955</v>
      </c>
      <c r="C8582" s="3" t="s">
        <v>32</v>
      </c>
    </row>
    <row r="8583" spans="1:3" ht="21" customHeight="1" x14ac:dyDescent="0.15">
      <c r="A8583" s="37" t="s">
        <v>6603</v>
      </c>
      <c r="B8583" s="35" t="s">
        <v>6956</v>
      </c>
      <c r="C8583" s="3" t="s">
        <v>32</v>
      </c>
    </row>
    <row r="8584" spans="1:3" ht="21" customHeight="1" x14ac:dyDescent="0.15">
      <c r="A8584" s="37" t="s">
        <v>246</v>
      </c>
      <c r="B8584" s="35" t="s">
        <v>98</v>
      </c>
      <c r="C8584" s="3" t="s">
        <v>108</v>
      </c>
    </row>
    <row r="8585" spans="1:3" ht="21" customHeight="1" x14ac:dyDescent="0.15">
      <c r="A8585" s="37" t="s">
        <v>246</v>
      </c>
      <c r="B8585" s="35" t="s">
        <v>186</v>
      </c>
      <c r="C8585" s="39" t="s">
        <v>251</v>
      </c>
    </row>
    <row r="8586" spans="1:3" ht="21" customHeight="1" x14ac:dyDescent="0.15">
      <c r="A8586" s="37" t="s">
        <v>429</v>
      </c>
      <c r="B8586" s="35" t="s">
        <v>561</v>
      </c>
      <c r="C8586" s="3" t="s">
        <v>884</v>
      </c>
    </row>
    <row r="8587" spans="1:3" ht="31.9" customHeight="1" x14ac:dyDescent="0.15">
      <c r="A8587" s="37" t="s">
        <v>103</v>
      </c>
      <c r="B8587" s="35" t="s">
        <v>189</v>
      </c>
      <c r="C8587" s="3" t="s">
        <v>104</v>
      </c>
    </row>
    <row r="8588" spans="1:3" ht="31.9" customHeight="1" x14ac:dyDescent="0.15">
      <c r="A8588" s="37" t="s">
        <v>111</v>
      </c>
      <c r="B8588" s="35" t="s">
        <v>562</v>
      </c>
      <c r="C8588" s="3" t="s">
        <v>105</v>
      </c>
    </row>
    <row r="8589" spans="1:3" ht="21" customHeight="1" x14ac:dyDescent="0.15">
      <c r="A8589" s="37" t="s">
        <v>111</v>
      </c>
      <c r="B8589" s="35" t="s">
        <v>563</v>
      </c>
      <c r="C8589" s="3" t="s">
        <v>284</v>
      </c>
    </row>
    <row r="8590" spans="1:3" ht="21" customHeight="1" x14ac:dyDescent="0.15">
      <c r="A8590" s="41">
        <v>2024.4</v>
      </c>
      <c r="B8590" s="35" t="s">
        <v>564</v>
      </c>
      <c r="C8590" s="3" t="s">
        <v>92</v>
      </c>
    </row>
    <row r="8591" spans="1:3" ht="21" customHeight="1" x14ac:dyDescent="0.15">
      <c r="A8591" s="37" t="s">
        <v>324</v>
      </c>
      <c r="B8591" s="35" t="s">
        <v>2101</v>
      </c>
      <c r="C8591" s="3" t="s">
        <v>731</v>
      </c>
    </row>
    <row r="8592" spans="1:3" ht="21" customHeight="1" x14ac:dyDescent="0.15">
      <c r="A8592" s="37" t="s">
        <v>324</v>
      </c>
      <c r="B8592" s="35" t="s">
        <v>11499</v>
      </c>
      <c r="C8592" s="3" t="s">
        <v>731</v>
      </c>
    </row>
    <row r="8593" spans="1:3" ht="21" customHeight="1" x14ac:dyDescent="0.15">
      <c r="A8593" s="37" t="s">
        <v>324</v>
      </c>
      <c r="B8593" s="35" t="s">
        <v>11500</v>
      </c>
      <c r="C8593" s="3" t="s">
        <v>731</v>
      </c>
    </row>
    <row r="8594" spans="1:3" ht="21" customHeight="1" x14ac:dyDescent="0.15">
      <c r="A8594" s="37" t="s">
        <v>324</v>
      </c>
      <c r="B8594" s="35" t="s">
        <v>11501</v>
      </c>
      <c r="C8594" s="3" t="s">
        <v>731</v>
      </c>
    </row>
    <row r="8595" spans="1:3" ht="21" customHeight="1" x14ac:dyDescent="0.15">
      <c r="A8595" s="47" t="s">
        <v>324</v>
      </c>
      <c r="B8595" s="37" t="s">
        <v>882</v>
      </c>
      <c r="C8595" s="37" t="s">
        <v>600</v>
      </c>
    </row>
    <row r="8596" spans="1:3" ht="21" customHeight="1" x14ac:dyDescent="0.15">
      <c r="A8596" s="47" t="s">
        <v>324</v>
      </c>
      <c r="B8596" s="37" t="s">
        <v>2103</v>
      </c>
      <c r="C8596" s="2" t="s">
        <v>2102</v>
      </c>
    </row>
    <row r="8597" spans="1:3" ht="21" customHeight="1" x14ac:dyDescent="0.15">
      <c r="A8597" s="37" t="s">
        <v>106</v>
      </c>
      <c r="B8597" s="35" t="s">
        <v>195</v>
      </c>
      <c r="C8597" s="3" t="s">
        <v>176</v>
      </c>
    </row>
    <row r="8598" spans="1:3" ht="21" customHeight="1" x14ac:dyDescent="0.15">
      <c r="A8598" s="37" t="s">
        <v>419</v>
      </c>
      <c r="B8598" s="35" t="s">
        <v>565</v>
      </c>
      <c r="C8598" s="3" t="s">
        <v>308</v>
      </c>
    </row>
    <row r="8599" spans="1:3" ht="21" customHeight="1" x14ac:dyDescent="0.15">
      <c r="A8599" s="37" t="s">
        <v>1934</v>
      </c>
      <c r="B8599" s="35" t="s">
        <v>6957</v>
      </c>
      <c r="C8599" s="3" t="s">
        <v>155</v>
      </c>
    </row>
    <row r="8600" spans="1:3" ht="21" customHeight="1" x14ac:dyDescent="0.15">
      <c r="A8600" s="37" t="s">
        <v>154</v>
      </c>
      <c r="B8600" s="35" t="s">
        <v>6958</v>
      </c>
      <c r="C8600" s="3" t="s">
        <v>155</v>
      </c>
    </row>
    <row r="8601" spans="1:3" ht="21" customHeight="1" x14ac:dyDescent="0.15">
      <c r="A8601" s="37" t="s">
        <v>376</v>
      </c>
      <c r="B8601" s="35" t="s">
        <v>566</v>
      </c>
      <c r="C8601" s="3" t="s">
        <v>375</v>
      </c>
    </row>
    <row r="8602" spans="1:3" ht="21" customHeight="1" x14ac:dyDescent="0.15">
      <c r="A8602" s="37" t="s">
        <v>249</v>
      </c>
      <c r="B8602" s="35" t="s">
        <v>613</v>
      </c>
      <c r="C8602" s="39" t="s">
        <v>600</v>
      </c>
    </row>
    <row r="8603" spans="1:3" ht="21" customHeight="1" x14ac:dyDescent="0.15">
      <c r="A8603" s="34" t="s">
        <v>223</v>
      </c>
      <c r="B8603" s="37" t="s">
        <v>1043</v>
      </c>
      <c r="C8603" s="37" t="s">
        <v>573</v>
      </c>
    </row>
    <row r="8604" spans="1:3" ht="21" customHeight="1" x14ac:dyDescent="0.15">
      <c r="A8604" s="34" t="s">
        <v>258</v>
      </c>
      <c r="B8604" s="37" t="s">
        <v>11502</v>
      </c>
      <c r="C8604" s="37" t="s">
        <v>251</v>
      </c>
    </row>
    <row r="8605" spans="1:3" ht="21" customHeight="1" x14ac:dyDescent="0.15">
      <c r="A8605" s="34" t="s">
        <v>258</v>
      </c>
      <c r="B8605" s="37" t="s">
        <v>1402</v>
      </c>
      <c r="C8605" s="37" t="s">
        <v>251</v>
      </c>
    </row>
    <row r="8606" spans="1:3" ht="21" customHeight="1" x14ac:dyDescent="0.15">
      <c r="A8606" s="37" t="s">
        <v>253</v>
      </c>
      <c r="B8606" s="35" t="s">
        <v>254</v>
      </c>
      <c r="C8606" s="3" t="s">
        <v>256</v>
      </c>
    </row>
    <row r="8607" spans="1:3" ht="21" customHeight="1" x14ac:dyDescent="0.15">
      <c r="A8607" s="37" t="s">
        <v>458</v>
      </c>
      <c r="B8607" s="35" t="s">
        <v>567</v>
      </c>
      <c r="C8607" s="3" t="s">
        <v>263</v>
      </c>
    </row>
    <row r="8608" spans="1:3" ht="21" customHeight="1" x14ac:dyDescent="0.15">
      <c r="A8608" s="37" t="s">
        <v>458</v>
      </c>
      <c r="B8608" s="35" t="s">
        <v>11503</v>
      </c>
      <c r="C8608" s="3" t="s">
        <v>263</v>
      </c>
    </row>
    <row r="8609" spans="1:3" ht="21" customHeight="1" x14ac:dyDescent="0.15">
      <c r="A8609" s="37" t="s">
        <v>458</v>
      </c>
      <c r="B8609" s="35" t="s">
        <v>6936</v>
      </c>
      <c r="C8609" s="39" t="s">
        <v>600</v>
      </c>
    </row>
    <row r="8610" spans="1:3" ht="21" customHeight="1" x14ac:dyDescent="0.15">
      <c r="A8610" s="37" t="s">
        <v>280</v>
      </c>
      <c r="B8610" s="35" t="s">
        <v>568</v>
      </c>
      <c r="C8610" s="3" t="s">
        <v>318</v>
      </c>
    </row>
    <row r="8611" spans="1:3" ht="21" customHeight="1" x14ac:dyDescent="0.15">
      <c r="A8611" s="37" t="s">
        <v>293</v>
      </c>
      <c r="B8611" s="35" t="s">
        <v>569</v>
      </c>
      <c r="C8611" s="3" t="s">
        <v>291</v>
      </c>
    </row>
    <row r="8612" spans="1:3" ht="21" customHeight="1" x14ac:dyDescent="0.15">
      <c r="A8612" s="37" t="s">
        <v>293</v>
      </c>
      <c r="B8612" s="35" t="s">
        <v>11504</v>
      </c>
      <c r="C8612" s="3" t="s">
        <v>291</v>
      </c>
    </row>
    <row r="8613" spans="1:3" ht="21" customHeight="1" x14ac:dyDescent="0.15">
      <c r="A8613" s="37" t="s">
        <v>293</v>
      </c>
      <c r="B8613" s="35" t="s">
        <v>11505</v>
      </c>
      <c r="C8613" s="3" t="s">
        <v>291</v>
      </c>
    </row>
    <row r="8614" spans="1:3" ht="21" customHeight="1" x14ac:dyDescent="0.15">
      <c r="A8614" s="37" t="s">
        <v>293</v>
      </c>
      <c r="B8614" s="35" t="s">
        <v>11506</v>
      </c>
      <c r="C8614" s="3" t="s">
        <v>291</v>
      </c>
    </row>
    <row r="8615" spans="1:3" ht="21" customHeight="1" x14ac:dyDescent="0.15">
      <c r="A8615" s="37" t="s">
        <v>293</v>
      </c>
      <c r="B8615" s="35" t="s">
        <v>835</v>
      </c>
      <c r="C8615" s="39" t="s">
        <v>600</v>
      </c>
    </row>
    <row r="8616" spans="1:3" ht="21" customHeight="1" x14ac:dyDescent="0.15">
      <c r="A8616" s="37" t="s">
        <v>2074</v>
      </c>
      <c r="B8616" s="35" t="s">
        <v>2075</v>
      </c>
      <c r="C8616" s="39" t="s">
        <v>600</v>
      </c>
    </row>
    <row r="8617" spans="1:3" ht="30" customHeight="1" x14ac:dyDescent="0.15">
      <c r="A8617" s="37" t="s">
        <v>293</v>
      </c>
      <c r="B8617" s="35" t="s">
        <v>6959</v>
      </c>
      <c r="C8617" s="3" t="s">
        <v>7194</v>
      </c>
    </row>
    <row r="8618" spans="1:3" ht="30" customHeight="1" x14ac:dyDescent="0.15">
      <c r="A8618" s="37" t="s">
        <v>293</v>
      </c>
      <c r="B8618" s="37" t="s">
        <v>6960</v>
      </c>
      <c r="C8618" s="3" t="s">
        <v>7194</v>
      </c>
    </row>
    <row r="8619" spans="1:3" ht="30" customHeight="1" x14ac:dyDescent="0.15">
      <c r="A8619" s="41" t="s">
        <v>293</v>
      </c>
      <c r="B8619" s="37" t="s">
        <v>6961</v>
      </c>
      <c r="C8619" s="3" t="s">
        <v>7194</v>
      </c>
    </row>
    <row r="8620" spans="1:3" ht="21" customHeight="1" x14ac:dyDescent="0.15">
      <c r="A8620" s="37" t="s">
        <v>296</v>
      </c>
      <c r="B8620" s="35" t="s">
        <v>870</v>
      </c>
      <c r="C8620" s="39" t="s">
        <v>573</v>
      </c>
    </row>
    <row r="8621" spans="1:3" ht="21" customHeight="1" x14ac:dyDescent="0.15">
      <c r="A8621" s="37" t="s">
        <v>6601</v>
      </c>
      <c r="B8621" s="35" t="s">
        <v>6962</v>
      </c>
      <c r="C8621" s="3" t="s">
        <v>326</v>
      </c>
    </row>
    <row r="8622" spans="1:3" ht="21" customHeight="1" x14ac:dyDescent="0.15">
      <c r="A8622" s="37" t="s">
        <v>296</v>
      </c>
      <c r="B8622" s="35" t="s">
        <v>6963</v>
      </c>
      <c r="C8622" s="3" t="s">
        <v>326</v>
      </c>
    </row>
    <row r="8623" spans="1:3" ht="21" customHeight="1" x14ac:dyDescent="0.15">
      <c r="A8623" s="37" t="s">
        <v>296</v>
      </c>
      <c r="B8623" s="35" t="s">
        <v>6964</v>
      </c>
      <c r="C8623" s="3" t="s">
        <v>326</v>
      </c>
    </row>
    <row r="8624" spans="1:3" ht="21" customHeight="1" x14ac:dyDescent="0.15">
      <c r="A8624" s="37" t="s">
        <v>319</v>
      </c>
      <c r="B8624" s="35" t="s">
        <v>871</v>
      </c>
      <c r="C8624" s="39" t="s">
        <v>251</v>
      </c>
    </row>
    <row r="8625" spans="1:3" ht="21" customHeight="1" x14ac:dyDescent="0.15">
      <c r="A8625" s="37" t="s">
        <v>332</v>
      </c>
      <c r="B8625" s="35" t="s">
        <v>631</v>
      </c>
      <c r="C8625" s="39" t="s">
        <v>251</v>
      </c>
    </row>
    <row r="8626" spans="1:3" ht="21" customHeight="1" x14ac:dyDescent="0.15">
      <c r="A8626" s="37" t="s">
        <v>460</v>
      </c>
      <c r="B8626" s="35" t="s">
        <v>570</v>
      </c>
      <c r="C8626" s="3" t="s">
        <v>351</v>
      </c>
    </row>
    <row r="8627" spans="1:3" ht="21" customHeight="1" x14ac:dyDescent="0.15">
      <c r="A8627" s="37" t="s">
        <v>460</v>
      </c>
      <c r="B8627" s="35" t="s">
        <v>2091</v>
      </c>
      <c r="C8627" s="3" t="s">
        <v>2092</v>
      </c>
    </row>
    <row r="8628" spans="1:3" ht="21" customHeight="1" x14ac:dyDescent="0.15">
      <c r="A8628" s="37" t="s">
        <v>460</v>
      </c>
      <c r="B8628" s="35" t="s">
        <v>872</v>
      </c>
      <c r="C8628" s="39" t="s">
        <v>251</v>
      </c>
    </row>
    <row r="8629" spans="1:3" ht="21" customHeight="1" x14ac:dyDescent="0.15">
      <c r="A8629" s="37" t="s">
        <v>460</v>
      </c>
      <c r="B8629" s="35" t="s">
        <v>873</v>
      </c>
      <c r="C8629" s="39" t="s">
        <v>251</v>
      </c>
    </row>
    <row r="8630" spans="1:3" ht="21" customHeight="1" x14ac:dyDescent="0.15">
      <c r="A8630" s="37" t="s">
        <v>460</v>
      </c>
      <c r="B8630" s="37" t="s">
        <v>1400</v>
      </c>
      <c r="C8630" s="3" t="s">
        <v>251</v>
      </c>
    </row>
    <row r="8631" spans="1:3" ht="21" customHeight="1" x14ac:dyDescent="0.15">
      <c r="A8631" s="37" t="s">
        <v>460</v>
      </c>
      <c r="B8631" s="37" t="s">
        <v>1479</v>
      </c>
      <c r="C8631" s="3" t="s">
        <v>251</v>
      </c>
    </row>
    <row r="8632" spans="1:3" ht="21" customHeight="1" x14ac:dyDescent="0.15">
      <c r="A8632" s="37" t="s">
        <v>460</v>
      </c>
      <c r="B8632" s="35" t="s">
        <v>6965</v>
      </c>
      <c r="C8632" s="3" t="s">
        <v>582</v>
      </c>
    </row>
    <row r="8633" spans="1:3" ht="21" customHeight="1" x14ac:dyDescent="0.15">
      <c r="A8633" s="37" t="s">
        <v>460</v>
      </c>
      <c r="B8633" s="35" t="s">
        <v>6966</v>
      </c>
      <c r="C8633" s="3" t="s">
        <v>582</v>
      </c>
    </row>
    <row r="8634" spans="1:3" ht="21" customHeight="1" x14ac:dyDescent="0.15">
      <c r="A8634" s="37" t="s">
        <v>378</v>
      </c>
      <c r="B8634" s="35" t="s">
        <v>194</v>
      </c>
      <c r="C8634" s="39" t="s">
        <v>251</v>
      </c>
    </row>
    <row r="8635" spans="1:3" ht="21" customHeight="1" x14ac:dyDescent="0.15">
      <c r="A8635" s="37" t="s">
        <v>341</v>
      </c>
      <c r="B8635" s="35" t="s">
        <v>2146</v>
      </c>
      <c r="C8635" s="39" t="s">
        <v>251</v>
      </c>
    </row>
    <row r="8636" spans="1:3" ht="21" customHeight="1" x14ac:dyDescent="0.15">
      <c r="A8636" s="37" t="s">
        <v>355</v>
      </c>
      <c r="B8636" s="35" t="s">
        <v>696</v>
      </c>
      <c r="C8636" s="3" t="s">
        <v>2809</v>
      </c>
    </row>
    <row r="8637" spans="1:3" ht="21" customHeight="1" x14ac:dyDescent="0.15">
      <c r="A8637" s="37" t="s">
        <v>405</v>
      </c>
      <c r="B8637" s="35" t="s">
        <v>874</v>
      </c>
      <c r="C8637" s="39" t="s">
        <v>251</v>
      </c>
    </row>
    <row r="8638" spans="1:3" ht="21" customHeight="1" x14ac:dyDescent="0.15">
      <c r="A8638" s="37" t="s">
        <v>774</v>
      </c>
      <c r="B8638" s="37" t="s">
        <v>907</v>
      </c>
      <c r="C8638" s="3" t="s">
        <v>573</v>
      </c>
    </row>
    <row r="8639" spans="1:3" ht="21" customHeight="1" x14ac:dyDescent="0.15">
      <c r="A8639" s="37" t="s">
        <v>732</v>
      </c>
      <c r="B8639" s="37" t="s">
        <v>924</v>
      </c>
      <c r="C8639" s="2" t="s">
        <v>928</v>
      </c>
    </row>
    <row r="8640" spans="1:3" ht="21" customHeight="1" x14ac:dyDescent="0.15">
      <c r="A8640" s="40" t="s">
        <v>881</v>
      </c>
      <c r="B8640" s="37" t="s">
        <v>1608</v>
      </c>
      <c r="C8640" s="37" t="s">
        <v>573</v>
      </c>
    </row>
    <row r="8641" spans="1:3" ht="21" customHeight="1" x14ac:dyDescent="0.15">
      <c r="A8641" s="37" t="s">
        <v>784</v>
      </c>
      <c r="B8641" s="35" t="s">
        <v>875</v>
      </c>
      <c r="C8641" s="3" t="s">
        <v>725</v>
      </c>
    </row>
    <row r="8642" spans="1:3" ht="21" customHeight="1" x14ac:dyDescent="0.15">
      <c r="A8642" s="37" t="s">
        <v>784</v>
      </c>
      <c r="B8642" s="35" t="s">
        <v>11507</v>
      </c>
      <c r="C8642" s="3" t="s">
        <v>725</v>
      </c>
    </row>
    <row r="8643" spans="1:3" ht="21" customHeight="1" x14ac:dyDescent="0.15">
      <c r="A8643" s="37" t="s">
        <v>784</v>
      </c>
      <c r="B8643" s="35" t="s">
        <v>11508</v>
      </c>
      <c r="C8643" s="3" t="s">
        <v>725</v>
      </c>
    </row>
    <row r="8644" spans="1:3" ht="21" customHeight="1" x14ac:dyDescent="0.15">
      <c r="A8644" s="37" t="s">
        <v>784</v>
      </c>
      <c r="B8644" s="35" t="s">
        <v>11509</v>
      </c>
      <c r="C8644" s="3" t="s">
        <v>725</v>
      </c>
    </row>
    <row r="8645" spans="1:3" ht="21" customHeight="1" x14ac:dyDescent="0.15">
      <c r="A8645" s="37" t="s">
        <v>784</v>
      </c>
      <c r="B8645" s="35" t="s">
        <v>11510</v>
      </c>
      <c r="C8645" s="3" t="s">
        <v>725</v>
      </c>
    </row>
    <row r="8646" spans="1:3" ht="21" customHeight="1" x14ac:dyDescent="0.15">
      <c r="A8646" s="37" t="s">
        <v>784</v>
      </c>
      <c r="B8646" s="35" t="s">
        <v>11511</v>
      </c>
      <c r="C8646" s="3" t="s">
        <v>725</v>
      </c>
    </row>
    <row r="8647" spans="1:3" ht="21" customHeight="1" x14ac:dyDescent="0.15">
      <c r="A8647" s="37" t="s">
        <v>784</v>
      </c>
      <c r="B8647" s="35" t="s">
        <v>11512</v>
      </c>
      <c r="C8647" s="3" t="s">
        <v>725</v>
      </c>
    </row>
    <row r="8648" spans="1:3" ht="21" customHeight="1" x14ac:dyDescent="0.15">
      <c r="A8648" s="37" t="s">
        <v>784</v>
      </c>
      <c r="B8648" s="35" t="s">
        <v>11513</v>
      </c>
      <c r="C8648" s="3" t="s">
        <v>725</v>
      </c>
    </row>
    <row r="8649" spans="1:3" ht="21" customHeight="1" x14ac:dyDescent="0.15">
      <c r="A8649" s="37" t="s">
        <v>784</v>
      </c>
      <c r="B8649" s="35" t="s">
        <v>11514</v>
      </c>
      <c r="C8649" s="3" t="s">
        <v>725</v>
      </c>
    </row>
    <row r="8650" spans="1:3" ht="21" customHeight="1" x14ac:dyDescent="0.15">
      <c r="A8650" s="37" t="s">
        <v>784</v>
      </c>
      <c r="B8650" s="35" t="s">
        <v>11515</v>
      </c>
      <c r="C8650" s="3" t="s">
        <v>725</v>
      </c>
    </row>
    <row r="8651" spans="1:3" ht="21" customHeight="1" x14ac:dyDescent="0.15">
      <c r="A8651" s="37" t="s">
        <v>1030</v>
      </c>
      <c r="B8651" s="37" t="s">
        <v>977</v>
      </c>
      <c r="C8651" s="2" t="s">
        <v>979</v>
      </c>
    </row>
    <row r="8652" spans="1:3" ht="21" customHeight="1" x14ac:dyDescent="0.15">
      <c r="A8652" s="37" t="s">
        <v>1030</v>
      </c>
      <c r="B8652" s="37" t="s">
        <v>12271</v>
      </c>
      <c r="C8652" s="3" t="s">
        <v>1020</v>
      </c>
    </row>
    <row r="8653" spans="1:3" ht="21" customHeight="1" x14ac:dyDescent="0.15">
      <c r="A8653" s="37" t="s">
        <v>1030</v>
      </c>
      <c r="B8653" s="37" t="s">
        <v>11516</v>
      </c>
      <c r="C8653" s="3" t="s">
        <v>1020</v>
      </c>
    </row>
    <row r="8654" spans="1:3" ht="21" customHeight="1" x14ac:dyDescent="0.15">
      <c r="A8654" s="37" t="s">
        <v>1031</v>
      </c>
      <c r="B8654" s="24" t="s">
        <v>2518</v>
      </c>
      <c r="C8654" s="3" t="s">
        <v>2519</v>
      </c>
    </row>
    <row r="8655" spans="1:3" ht="32.450000000000003" customHeight="1" x14ac:dyDescent="0.15">
      <c r="A8655" s="37" t="s">
        <v>1034</v>
      </c>
      <c r="B8655" s="37" t="s">
        <v>985</v>
      </c>
      <c r="C8655" s="3" t="s">
        <v>989</v>
      </c>
    </row>
    <row r="8656" spans="1:3" ht="32.450000000000003" customHeight="1" x14ac:dyDescent="0.15">
      <c r="A8656" s="37" t="s">
        <v>1034</v>
      </c>
      <c r="B8656" s="37" t="s">
        <v>11517</v>
      </c>
      <c r="C8656" s="3" t="s">
        <v>989</v>
      </c>
    </row>
    <row r="8657" spans="1:3" ht="21" customHeight="1" x14ac:dyDescent="0.15">
      <c r="A8657" s="40" t="s">
        <v>1060</v>
      </c>
      <c r="B8657" s="37" t="s">
        <v>1109</v>
      </c>
      <c r="C8657" s="2" t="s">
        <v>1114</v>
      </c>
    </row>
    <row r="8658" spans="1:3" ht="21" customHeight="1" x14ac:dyDescent="0.15">
      <c r="A8658" s="40" t="s">
        <v>1160</v>
      </c>
      <c r="B8658" s="37" t="s">
        <v>1167</v>
      </c>
      <c r="C8658" s="3" t="s">
        <v>1168</v>
      </c>
    </row>
    <row r="8659" spans="1:3" ht="21" customHeight="1" x14ac:dyDescent="0.15">
      <c r="A8659" s="40" t="s">
        <v>1160</v>
      </c>
      <c r="B8659" s="37" t="s">
        <v>11518</v>
      </c>
      <c r="C8659" s="3" t="s">
        <v>1168</v>
      </c>
    </row>
    <row r="8660" spans="1:3" ht="21" customHeight="1" x14ac:dyDescent="0.15">
      <c r="A8660" s="40" t="s">
        <v>1160</v>
      </c>
      <c r="B8660" s="37" t="s">
        <v>1170</v>
      </c>
      <c r="C8660" s="3" t="s">
        <v>1169</v>
      </c>
    </row>
    <row r="8661" spans="1:3" ht="21" customHeight="1" x14ac:dyDescent="0.15">
      <c r="A8661" s="40" t="s">
        <v>1070</v>
      </c>
      <c r="B8661" s="37" t="s">
        <v>1081</v>
      </c>
      <c r="C8661" s="37" t="s">
        <v>251</v>
      </c>
    </row>
    <row r="8662" spans="1:3" ht="21" customHeight="1" x14ac:dyDescent="0.15">
      <c r="A8662" s="40" t="s">
        <v>1175</v>
      </c>
      <c r="B8662" s="37" t="s">
        <v>1341</v>
      </c>
      <c r="C8662" s="6" t="s">
        <v>1393</v>
      </c>
    </row>
    <row r="8663" spans="1:3" ht="21" customHeight="1" x14ac:dyDescent="0.15">
      <c r="A8663" s="40" t="s">
        <v>1175</v>
      </c>
      <c r="B8663" s="37" t="s">
        <v>1342</v>
      </c>
      <c r="C8663" s="6" t="s">
        <v>1393</v>
      </c>
    </row>
    <row r="8664" spans="1:3" ht="21" customHeight="1" x14ac:dyDescent="0.15">
      <c r="A8664" s="40" t="s">
        <v>1175</v>
      </c>
      <c r="B8664" s="37" t="s">
        <v>1343</v>
      </c>
      <c r="C8664" s="6" t="s">
        <v>1393</v>
      </c>
    </row>
    <row r="8665" spans="1:3" ht="21" customHeight="1" x14ac:dyDescent="0.15">
      <c r="A8665" s="40" t="s">
        <v>1175</v>
      </c>
      <c r="B8665" s="37" t="s">
        <v>1344</v>
      </c>
      <c r="C8665" s="6" t="s">
        <v>1393</v>
      </c>
    </row>
    <row r="8666" spans="1:3" ht="21" customHeight="1" x14ac:dyDescent="0.15">
      <c r="A8666" s="40" t="s">
        <v>1175</v>
      </c>
      <c r="B8666" s="37" t="s">
        <v>1345</v>
      </c>
      <c r="C8666" s="6" t="s">
        <v>1393</v>
      </c>
    </row>
    <row r="8667" spans="1:3" ht="21" customHeight="1" x14ac:dyDescent="0.15">
      <c r="A8667" s="40" t="s">
        <v>1175</v>
      </c>
      <c r="B8667" s="37" t="s">
        <v>1346</v>
      </c>
      <c r="C8667" s="6" t="s">
        <v>1393</v>
      </c>
    </row>
    <row r="8668" spans="1:3" ht="21" customHeight="1" x14ac:dyDescent="0.15">
      <c r="A8668" s="40" t="s">
        <v>1175</v>
      </c>
      <c r="B8668" s="37" t="s">
        <v>1347</v>
      </c>
      <c r="C8668" s="6" t="s">
        <v>1393</v>
      </c>
    </row>
    <row r="8669" spans="1:3" ht="21" customHeight="1" x14ac:dyDescent="0.15">
      <c r="A8669" s="40" t="s">
        <v>1175</v>
      </c>
      <c r="B8669" s="37" t="s">
        <v>1348</v>
      </c>
      <c r="C8669" s="6" t="s">
        <v>1393</v>
      </c>
    </row>
    <row r="8670" spans="1:3" ht="21" customHeight="1" x14ac:dyDescent="0.15">
      <c r="A8670" s="40" t="s">
        <v>1175</v>
      </c>
      <c r="B8670" s="35" t="s">
        <v>1349</v>
      </c>
      <c r="C8670" s="6" t="s">
        <v>1393</v>
      </c>
    </row>
    <row r="8671" spans="1:3" ht="21" customHeight="1" x14ac:dyDescent="0.15">
      <c r="A8671" s="40" t="s">
        <v>1175</v>
      </c>
      <c r="B8671" s="35" t="s">
        <v>1350</v>
      </c>
      <c r="C8671" s="6" t="s">
        <v>1393</v>
      </c>
    </row>
    <row r="8672" spans="1:3" ht="21" customHeight="1" x14ac:dyDescent="0.15">
      <c r="A8672" s="40" t="s">
        <v>1175</v>
      </c>
      <c r="B8672" s="35" t="s">
        <v>1351</v>
      </c>
      <c r="C8672" s="6" t="s">
        <v>1393</v>
      </c>
    </row>
    <row r="8673" spans="1:3" ht="21" customHeight="1" x14ac:dyDescent="0.15">
      <c r="A8673" s="40" t="s">
        <v>1175</v>
      </c>
      <c r="B8673" s="35" t="s">
        <v>1352</v>
      </c>
      <c r="C8673" s="6" t="s">
        <v>1393</v>
      </c>
    </row>
    <row r="8674" spans="1:3" ht="21" customHeight="1" x14ac:dyDescent="0.15">
      <c r="A8674" s="40" t="s">
        <v>1175</v>
      </c>
      <c r="B8674" s="35" t="s">
        <v>2123</v>
      </c>
      <c r="C8674" s="6" t="s">
        <v>2122</v>
      </c>
    </row>
    <row r="8675" spans="1:3" ht="21" customHeight="1" x14ac:dyDescent="0.15">
      <c r="A8675" s="40" t="s">
        <v>1070</v>
      </c>
      <c r="B8675" s="35" t="s">
        <v>2526</v>
      </c>
      <c r="C8675" s="3" t="s">
        <v>251</v>
      </c>
    </row>
    <row r="8676" spans="1:3" ht="21" customHeight="1" x14ac:dyDescent="0.15">
      <c r="A8676" s="40" t="s">
        <v>1175</v>
      </c>
      <c r="B8676" s="35" t="s">
        <v>6969</v>
      </c>
      <c r="C8676" s="3" t="s">
        <v>1177</v>
      </c>
    </row>
    <row r="8677" spans="1:3" ht="21" customHeight="1" x14ac:dyDescent="0.15">
      <c r="A8677" s="40" t="s">
        <v>1413</v>
      </c>
      <c r="B8677" s="35" t="s">
        <v>2659</v>
      </c>
      <c r="C8677" s="3" t="s">
        <v>251</v>
      </c>
    </row>
    <row r="8678" spans="1:3" ht="21" customHeight="1" x14ac:dyDescent="0.15">
      <c r="A8678" s="37" t="s">
        <v>1379</v>
      </c>
      <c r="B8678" s="37" t="s">
        <v>1381</v>
      </c>
      <c r="C8678" s="3" t="s">
        <v>251</v>
      </c>
    </row>
    <row r="8679" spans="1:3" ht="21" customHeight="1" x14ac:dyDescent="0.15">
      <c r="A8679" s="40" t="s">
        <v>1582</v>
      </c>
      <c r="B8679" s="35" t="s">
        <v>1583</v>
      </c>
      <c r="C8679" s="3" t="s">
        <v>251</v>
      </c>
    </row>
    <row r="8680" spans="1:3" ht="21" customHeight="1" x14ac:dyDescent="0.15">
      <c r="A8680" s="37" t="s">
        <v>1476</v>
      </c>
      <c r="B8680" s="37" t="s">
        <v>1565</v>
      </c>
      <c r="C8680" s="3" t="s">
        <v>251</v>
      </c>
    </row>
    <row r="8681" spans="1:3" ht="21" customHeight="1" x14ac:dyDescent="0.15">
      <c r="A8681" s="37" t="s">
        <v>1545</v>
      </c>
      <c r="B8681" s="37" t="s">
        <v>1566</v>
      </c>
      <c r="C8681" s="3" t="s">
        <v>251</v>
      </c>
    </row>
    <row r="8682" spans="1:3" ht="21" customHeight="1" x14ac:dyDescent="0.15">
      <c r="A8682" s="37" t="s">
        <v>1557</v>
      </c>
      <c r="B8682" s="37" t="s">
        <v>1745</v>
      </c>
      <c r="C8682" s="3" t="s">
        <v>251</v>
      </c>
    </row>
    <row r="8683" spans="1:3" ht="21" customHeight="1" x14ac:dyDescent="0.15">
      <c r="A8683" s="37" t="s">
        <v>1788</v>
      </c>
      <c r="B8683" s="37" t="s">
        <v>2031</v>
      </c>
      <c r="C8683" s="3" t="s">
        <v>251</v>
      </c>
    </row>
    <row r="8684" spans="1:3" ht="21" customHeight="1" x14ac:dyDescent="0.15">
      <c r="A8684" s="37" t="s">
        <v>1788</v>
      </c>
      <c r="B8684" s="37" t="s">
        <v>2147</v>
      </c>
      <c r="C8684" s="3" t="s">
        <v>251</v>
      </c>
    </row>
    <row r="8685" spans="1:3" ht="21" customHeight="1" x14ac:dyDescent="0.15">
      <c r="A8685" s="37" t="s">
        <v>1788</v>
      </c>
      <c r="B8685" s="37" t="s">
        <v>6939</v>
      </c>
      <c r="C8685" s="3" t="s">
        <v>251</v>
      </c>
    </row>
    <row r="8686" spans="1:3" ht="21" customHeight="1" x14ac:dyDescent="0.15">
      <c r="A8686" s="37" t="s">
        <v>1920</v>
      </c>
      <c r="B8686" s="37" t="s">
        <v>8109</v>
      </c>
      <c r="C8686" s="3" t="s">
        <v>251</v>
      </c>
    </row>
    <row r="8687" spans="1:3" ht="21" customHeight="1" x14ac:dyDescent="0.15">
      <c r="A8687" s="37" t="s">
        <v>1911</v>
      </c>
      <c r="B8687" s="37" t="s">
        <v>2148</v>
      </c>
      <c r="C8687" s="3" t="s">
        <v>251</v>
      </c>
    </row>
    <row r="8688" spans="1:3" ht="21" customHeight="1" x14ac:dyDescent="0.15">
      <c r="A8688" s="37" t="s">
        <v>1911</v>
      </c>
      <c r="B8688" s="37" t="s">
        <v>2149</v>
      </c>
      <c r="C8688" s="3" t="s">
        <v>251</v>
      </c>
    </row>
    <row r="8689" spans="1:3" ht="21" customHeight="1" x14ac:dyDescent="0.15">
      <c r="A8689" s="37" t="s">
        <v>2064</v>
      </c>
      <c r="B8689" s="37" t="s">
        <v>2065</v>
      </c>
      <c r="C8689" s="3" t="s">
        <v>251</v>
      </c>
    </row>
    <row r="8690" spans="1:3" ht="30.75" customHeight="1" x14ac:dyDescent="0.15">
      <c r="A8690" s="37" t="s">
        <v>2081</v>
      </c>
      <c r="B8690" s="37" t="s">
        <v>2561</v>
      </c>
      <c r="C8690" s="3" t="s">
        <v>2622</v>
      </c>
    </row>
    <row r="8691" spans="1:3" ht="21" customHeight="1" x14ac:dyDescent="0.15">
      <c r="A8691" s="37" t="s">
        <v>2104</v>
      </c>
      <c r="B8691" s="37" t="s">
        <v>2105</v>
      </c>
      <c r="C8691" s="3" t="s">
        <v>2106</v>
      </c>
    </row>
    <row r="8692" spans="1:3" ht="21" customHeight="1" x14ac:dyDescent="0.15">
      <c r="A8692" s="37" t="s">
        <v>2104</v>
      </c>
      <c r="B8692" s="37" t="s">
        <v>2165</v>
      </c>
      <c r="C8692" s="3" t="s">
        <v>251</v>
      </c>
    </row>
    <row r="8693" spans="1:3" ht="21" customHeight="1" x14ac:dyDescent="0.15">
      <c r="A8693" s="37" t="s">
        <v>2144</v>
      </c>
      <c r="B8693" s="37" t="s">
        <v>2196</v>
      </c>
      <c r="C8693" s="3" t="s">
        <v>251</v>
      </c>
    </row>
    <row r="8694" spans="1:3" ht="21" customHeight="1" x14ac:dyDescent="0.15">
      <c r="A8694" s="37" t="s">
        <v>2117</v>
      </c>
      <c r="B8694" s="37" t="s">
        <v>2233</v>
      </c>
      <c r="C8694" s="3" t="s">
        <v>251</v>
      </c>
    </row>
    <row r="8695" spans="1:3" ht="21" customHeight="1" x14ac:dyDescent="0.15">
      <c r="A8695" s="37" t="s">
        <v>2150</v>
      </c>
      <c r="B8695" s="37" t="s">
        <v>2151</v>
      </c>
      <c r="C8695" s="3" t="s">
        <v>251</v>
      </c>
    </row>
    <row r="8696" spans="1:3" ht="21" customHeight="1" x14ac:dyDescent="0.15">
      <c r="A8696" s="37" t="s">
        <v>2150</v>
      </c>
      <c r="B8696" s="37" t="s">
        <v>2186</v>
      </c>
      <c r="C8696" s="3" t="s">
        <v>251</v>
      </c>
    </row>
    <row r="8697" spans="1:3" ht="21" customHeight="1" x14ac:dyDescent="0.15">
      <c r="A8697" s="37" t="s">
        <v>2150</v>
      </c>
      <c r="B8697" s="37" t="s">
        <v>2525</v>
      </c>
      <c r="C8697" s="3" t="s">
        <v>251</v>
      </c>
    </row>
    <row r="8698" spans="1:3" ht="21" customHeight="1" x14ac:dyDescent="0.15">
      <c r="A8698" s="37" t="s">
        <v>2166</v>
      </c>
      <c r="B8698" s="37" t="s">
        <v>2557</v>
      </c>
      <c r="C8698" s="3" t="s">
        <v>251</v>
      </c>
    </row>
    <row r="8699" spans="1:3" ht="21" customHeight="1" x14ac:dyDescent="0.15">
      <c r="A8699" s="37" t="s">
        <v>2173</v>
      </c>
      <c r="B8699" s="37" t="s">
        <v>2187</v>
      </c>
      <c r="C8699" s="3" t="s">
        <v>251</v>
      </c>
    </row>
    <row r="8700" spans="1:3" ht="21" customHeight="1" x14ac:dyDescent="0.15">
      <c r="A8700" s="37" t="s">
        <v>2208</v>
      </c>
      <c r="B8700" s="37" t="s">
        <v>2212</v>
      </c>
      <c r="C8700" s="3" t="s">
        <v>251</v>
      </c>
    </row>
    <row r="8701" spans="1:3" ht="21" customHeight="1" x14ac:dyDescent="0.15">
      <c r="A8701" s="37" t="s">
        <v>2283</v>
      </c>
      <c r="B8701" s="37" t="s">
        <v>2285</v>
      </c>
      <c r="C8701" s="3" t="s">
        <v>251</v>
      </c>
    </row>
    <row r="8702" spans="1:3" ht="21" customHeight="1" x14ac:dyDescent="0.15">
      <c r="A8702" s="37" t="s">
        <v>2356</v>
      </c>
      <c r="B8702" s="37" t="s">
        <v>2558</v>
      </c>
      <c r="C8702" s="3" t="s">
        <v>251</v>
      </c>
    </row>
    <row r="8703" spans="1:3" ht="21" customHeight="1" x14ac:dyDescent="0.15">
      <c r="A8703" s="37" t="s">
        <v>2356</v>
      </c>
      <c r="B8703" s="37" t="s">
        <v>3004</v>
      </c>
      <c r="C8703" s="3" t="s">
        <v>251</v>
      </c>
    </row>
    <row r="8704" spans="1:3" ht="21" customHeight="1" x14ac:dyDescent="0.15">
      <c r="A8704" s="37" t="s">
        <v>2363</v>
      </c>
      <c r="B8704" s="37" t="s">
        <v>2527</v>
      </c>
      <c r="C8704" s="3" t="s">
        <v>251</v>
      </c>
    </row>
    <row r="8705" spans="1:3" ht="21" customHeight="1" x14ac:dyDescent="0.15">
      <c r="A8705" s="37" t="s">
        <v>2363</v>
      </c>
      <c r="B8705" s="37" t="s">
        <v>2572</v>
      </c>
      <c r="C8705" s="3" t="s">
        <v>251</v>
      </c>
    </row>
    <row r="8706" spans="1:3" ht="21" customHeight="1" x14ac:dyDescent="0.15">
      <c r="A8706" s="37" t="s">
        <v>2363</v>
      </c>
      <c r="B8706" s="37" t="s">
        <v>2573</v>
      </c>
      <c r="C8706" s="3" t="s">
        <v>251</v>
      </c>
    </row>
    <row r="8707" spans="1:3" ht="21" customHeight="1" x14ac:dyDescent="0.15">
      <c r="A8707" s="37" t="s">
        <v>2363</v>
      </c>
      <c r="B8707" s="37" t="s">
        <v>6937</v>
      </c>
      <c r="C8707" s="3" t="s">
        <v>251</v>
      </c>
    </row>
    <row r="8708" spans="1:3" ht="21" customHeight="1" x14ac:dyDescent="0.15">
      <c r="A8708" s="37" t="s">
        <v>2372</v>
      </c>
      <c r="B8708" s="37" t="s">
        <v>8110</v>
      </c>
      <c r="C8708" s="3" t="s">
        <v>251</v>
      </c>
    </row>
    <row r="8709" spans="1:3" ht="21" customHeight="1" x14ac:dyDescent="0.15">
      <c r="A8709" s="37" t="s">
        <v>2363</v>
      </c>
      <c r="B8709" s="37" t="s">
        <v>6940</v>
      </c>
      <c r="C8709" s="3" t="s">
        <v>251</v>
      </c>
    </row>
    <row r="8710" spans="1:3" ht="21" customHeight="1" x14ac:dyDescent="0.15">
      <c r="A8710" s="37" t="s">
        <v>2399</v>
      </c>
      <c r="B8710" s="37" t="s">
        <v>2574</v>
      </c>
      <c r="C8710" s="3" t="s">
        <v>251</v>
      </c>
    </row>
    <row r="8711" spans="1:3" ht="21" customHeight="1" x14ac:dyDescent="0.15">
      <c r="A8711" s="37" t="s">
        <v>2387</v>
      </c>
      <c r="B8711" s="37" t="s">
        <v>2503</v>
      </c>
      <c r="C8711" s="3" t="s">
        <v>251</v>
      </c>
    </row>
    <row r="8712" spans="1:3" ht="21" customHeight="1" x14ac:dyDescent="0.15">
      <c r="A8712" s="37" t="s">
        <v>2387</v>
      </c>
      <c r="B8712" s="37" t="s">
        <v>11519</v>
      </c>
      <c r="C8712" s="3" t="s">
        <v>2542</v>
      </c>
    </row>
    <row r="8713" spans="1:3" ht="21" customHeight="1" x14ac:dyDescent="0.15">
      <c r="A8713" s="37" t="s">
        <v>2387</v>
      </c>
      <c r="B8713" s="37" t="s">
        <v>11520</v>
      </c>
      <c r="C8713" s="3" t="s">
        <v>2542</v>
      </c>
    </row>
    <row r="8714" spans="1:3" ht="21" customHeight="1" x14ac:dyDescent="0.15">
      <c r="A8714" s="37" t="s">
        <v>2387</v>
      </c>
      <c r="B8714" s="37" t="s">
        <v>11521</v>
      </c>
      <c r="C8714" s="3" t="s">
        <v>2542</v>
      </c>
    </row>
    <row r="8715" spans="1:3" ht="21" customHeight="1" x14ac:dyDescent="0.15">
      <c r="A8715" s="37" t="s">
        <v>2387</v>
      </c>
      <c r="B8715" s="37" t="s">
        <v>11522</v>
      </c>
      <c r="C8715" s="3" t="s">
        <v>2542</v>
      </c>
    </row>
    <row r="8716" spans="1:3" ht="21" customHeight="1" x14ac:dyDescent="0.15">
      <c r="A8716" s="37" t="s">
        <v>2387</v>
      </c>
      <c r="B8716" s="37" t="s">
        <v>11523</v>
      </c>
      <c r="C8716" s="3" t="s">
        <v>2542</v>
      </c>
    </row>
    <row r="8717" spans="1:3" ht="21" customHeight="1" x14ac:dyDescent="0.15">
      <c r="A8717" s="37" t="s">
        <v>2387</v>
      </c>
      <c r="B8717" s="37" t="s">
        <v>11524</v>
      </c>
      <c r="C8717" s="3" t="s">
        <v>2542</v>
      </c>
    </row>
    <row r="8718" spans="1:3" ht="21" customHeight="1" x14ac:dyDescent="0.15">
      <c r="A8718" s="37" t="s">
        <v>2387</v>
      </c>
      <c r="B8718" s="37" t="s">
        <v>11525</v>
      </c>
      <c r="C8718" s="3" t="s">
        <v>2542</v>
      </c>
    </row>
    <row r="8719" spans="1:3" ht="21" customHeight="1" x14ac:dyDescent="0.15">
      <c r="A8719" s="37" t="s">
        <v>2387</v>
      </c>
      <c r="B8719" s="37" t="s">
        <v>11526</v>
      </c>
      <c r="C8719" s="3" t="s">
        <v>2542</v>
      </c>
    </row>
    <row r="8720" spans="1:3" ht="21" customHeight="1" x14ac:dyDescent="0.15">
      <c r="A8720" s="37" t="s">
        <v>2387</v>
      </c>
      <c r="B8720" s="37" t="s">
        <v>11527</v>
      </c>
      <c r="C8720" s="3" t="s">
        <v>2542</v>
      </c>
    </row>
    <row r="8721" spans="1:3" ht="21" customHeight="1" x14ac:dyDescent="0.15">
      <c r="A8721" s="37" t="s">
        <v>2387</v>
      </c>
      <c r="B8721" s="37" t="s">
        <v>11528</v>
      </c>
      <c r="C8721" s="3" t="s">
        <v>2542</v>
      </c>
    </row>
    <row r="8722" spans="1:3" ht="21" customHeight="1" x14ac:dyDescent="0.15">
      <c r="A8722" s="41" t="s">
        <v>2392</v>
      </c>
      <c r="B8722" s="37" t="s">
        <v>2393</v>
      </c>
      <c r="C8722" s="3" t="s">
        <v>251</v>
      </c>
    </row>
    <row r="8723" spans="1:3" ht="21" customHeight="1" x14ac:dyDescent="0.15">
      <c r="A8723" s="41" t="s">
        <v>2501</v>
      </c>
      <c r="B8723" s="37" t="s">
        <v>2502</v>
      </c>
      <c r="C8723" s="3" t="s">
        <v>251</v>
      </c>
    </row>
    <row r="8724" spans="1:3" ht="21" customHeight="1" x14ac:dyDescent="0.15">
      <c r="A8724" s="41" t="s">
        <v>2501</v>
      </c>
      <c r="B8724" s="37" t="s">
        <v>2528</v>
      </c>
      <c r="C8724" s="3" t="s">
        <v>251</v>
      </c>
    </row>
    <row r="8725" spans="1:3" ht="21" customHeight="1" x14ac:dyDescent="0.15">
      <c r="A8725" s="41" t="s">
        <v>2531</v>
      </c>
      <c r="B8725" s="37" t="s">
        <v>2559</v>
      </c>
      <c r="C8725" s="3" t="s">
        <v>251</v>
      </c>
    </row>
    <row r="8726" spans="1:3" ht="21" customHeight="1" x14ac:dyDescent="0.15">
      <c r="A8726" s="41" t="s">
        <v>2531</v>
      </c>
      <c r="B8726" s="37" t="s">
        <v>2576</v>
      </c>
      <c r="C8726" s="3" t="s">
        <v>251</v>
      </c>
    </row>
    <row r="8727" spans="1:3" ht="21" customHeight="1" x14ac:dyDescent="0.15">
      <c r="A8727" s="41" t="s">
        <v>2591</v>
      </c>
      <c r="B8727" s="37" t="s">
        <v>2592</v>
      </c>
      <c r="C8727" s="3" t="s">
        <v>251</v>
      </c>
    </row>
    <row r="8728" spans="1:3" ht="21" customHeight="1" x14ac:dyDescent="0.15">
      <c r="A8728" s="41" t="s">
        <v>2681</v>
      </c>
      <c r="B8728" s="37" t="s">
        <v>2763</v>
      </c>
      <c r="C8728" s="3" t="s">
        <v>251</v>
      </c>
    </row>
    <row r="8729" spans="1:3" ht="21" customHeight="1" x14ac:dyDescent="0.15">
      <c r="A8729" s="41" t="s">
        <v>2577</v>
      </c>
      <c r="B8729" s="37" t="s">
        <v>2578</v>
      </c>
      <c r="C8729" s="3" t="s">
        <v>251</v>
      </c>
    </row>
    <row r="8730" spans="1:3" ht="21" customHeight="1" x14ac:dyDescent="0.15">
      <c r="A8730" s="41" t="s">
        <v>2551</v>
      </c>
      <c r="B8730" s="37" t="s">
        <v>2552</v>
      </c>
      <c r="C8730" s="3" t="s">
        <v>2553</v>
      </c>
    </row>
    <row r="8731" spans="1:3" ht="21" customHeight="1" x14ac:dyDescent="0.15">
      <c r="A8731" s="41" t="s">
        <v>2551</v>
      </c>
      <c r="B8731" s="37" t="s">
        <v>2579</v>
      </c>
      <c r="C8731" s="3" t="s">
        <v>251</v>
      </c>
    </row>
    <row r="8732" spans="1:3" ht="21" customHeight="1" x14ac:dyDescent="0.15">
      <c r="A8732" s="41" t="s">
        <v>2551</v>
      </c>
      <c r="B8732" s="37" t="s">
        <v>2580</v>
      </c>
      <c r="C8732" s="3" t="s">
        <v>251</v>
      </c>
    </row>
    <row r="8733" spans="1:3" ht="21" customHeight="1" x14ac:dyDescent="0.15">
      <c r="A8733" s="41" t="s">
        <v>2582</v>
      </c>
      <c r="B8733" s="37" t="s">
        <v>2583</v>
      </c>
      <c r="C8733" s="3" t="s">
        <v>251</v>
      </c>
    </row>
    <row r="8734" spans="1:3" ht="21" customHeight="1" x14ac:dyDescent="0.15">
      <c r="A8734" s="41" t="s">
        <v>2582</v>
      </c>
      <c r="B8734" s="37" t="s">
        <v>2584</v>
      </c>
      <c r="C8734" s="3" t="s">
        <v>251</v>
      </c>
    </row>
    <row r="8735" spans="1:3" ht="21" customHeight="1" x14ac:dyDescent="0.15">
      <c r="A8735" s="41" t="s">
        <v>2586</v>
      </c>
      <c r="B8735" s="37" t="s">
        <v>2585</v>
      </c>
      <c r="C8735" s="3" t="s">
        <v>251</v>
      </c>
    </row>
    <row r="8736" spans="1:3" ht="21" customHeight="1" x14ac:dyDescent="0.15">
      <c r="A8736" s="41" t="s">
        <v>2582</v>
      </c>
      <c r="B8736" s="37" t="s">
        <v>2593</v>
      </c>
      <c r="C8736" s="3" t="s">
        <v>251</v>
      </c>
    </row>
    <row r="8737" spans="1:3" ht="21" customHeight="1" x14ac:dyDescent="0.15">
      <c r="A8737" s="41" t="s">
        <v>2587</v>
      </c>
      <c r="B8737" s="37" t="s">
        <v>2588</v>
      </c>
      <c r="C8737" s="3" t="s">
        <v>251</v>
      </c>
    </row>
    <row r="8738" spans="1:3" ht="21" customHeight="1" x14ac:dyDescent="0.15">
      <c r="A8738" s="41" t="s">
        <v>2587</v>
      </c>
      <c r="B8738" s="37" t="s">
        <v>2596</v>
      </c>
      <c r="C8738" s="3" t="s">
        <v>251</v>
      </c>
    </row>
    <row r="8739" spans="1:3" ht="21" customHeight="1" x14ac:dyDescent="0.15">
      <c r="A8739" s="41" t="s">
        <v>2601</v>
      </c>
      <c r="B8739" s="37" t="s">
        <v>2605</v>
      </c>
      <c r="C8739" s="3" t="s">
        <v>251</v>
      </c>
    </row>
    <row r="8740" spans="1:3" ht="21" customHeight="1" x14ac:dyDescent="0.15">
      <c r="A8740" s="41">
        <v>2024.11</v>
      </c>
      <c r="B8740" s="37" t="s">
        <v>2381</v>
      </c>
      <c r="C8740" s="3" t="s">
        <v>251</v>
      </c>
    </row>
    <row r="8741" spans="1:3" ht="21" customHeight="1" x14ac:dyDescent="0.15">
      <c r="A8741" s="41">
        <v>2024.11</v>
      </c>
      <c r="B8741" s="37" t="s">
        <v>11529</v>
      </c>
      <c r="C8741" s="3" t="s">
        <v>251</v>
      </c>
    </row>
    <row r="8742" spans="1:3" ht="21" customHeight="1" x14ac:dyDescent="0.15">
      <c r="A8742" s="41" t="s">
        <v>2807</v>
      </c>
      <c r="B8742" s="37" t="s">
        <v>2808</v>
      </c>
      <c r="C8742" s="3" t="s">
        <v>251</v>
      </c>
    </row>
    <row r="8743" spans="1:3" ht="21" customHeight="1" x14ac:dyDescent="0.15">
      <c r="A8743" s="41" t="s">
        <v>2716</v>
      </c>
      <c r="B8743" s="37" t="s">
        <v>2717</v>
      </c>
      <c r="C8743" s="3" t="s">
        <v>251</v>
      </c>
    </row>
    <row r="8744" spans="1:3" ht="21" customHeight="1" x14ac:dyDescent="0.15">
      <c r="A8744" s="41" t="s">
        <v>2740</v>
      </c>
      <c r="B8744" s="37" t="s">
        <v>2741</v>
      </c>
      <c r="C8744" s="3" t="s">
        <v>251</v>
      </c>
    </row>
    <row r="8745" spans="1:3" ht="21" customHeight="1" x14ac:dyDescent="0.15">
      <c r="A8745" s="41" t="s">
        <v>2740</v>
      </c>
      <c r="B8745" s="37" t="s">
        <v>2748</v>
      </c>
      <c r="C8745" s="3" t="s">
        <v>251</v>
      </c>
    </row>
    <row r="8746" spans="1:3" ht="21" customHeight="1" x14ac:dyDescent="0.15">
      <c r="A8746" s="41" t="s">
        <v>2826</v>
      </c>
      <c r="B8746" s="37" t="s">
        <v>3010</v>
      </c>
      <c r="C8746" s="3" t="s">
        <v>251</v>
      </c>
    </row>
    <row r="8747" spans="1:3" ht="21" customHeight="1" x14ac:dyDescent="0.15">
      <c r="A8747" s="41" t="s">
        <v>3039</v>
      </c>
      <c r="B8747" s="37" t="s">
        <v>3040</v>
      </c>
      <c r="C8747" s="3" t="s">
        <v>251</v>
      </c>
    </row>
    <row r="8748" spans="1:3" ht="21" customHeight="1" x14ac:dyDescent="0.15">
      <c r="A8748" s="41" t="s">
        <v>2997</v>
      </c>
      <c r="B8748" s="37" t="s">
        <v>3006</v>
      </c>
      <c r="C8748" s="3" t="s">
        <v>251</v>
      </c>
    </row>
    <row r="8749" spans="1:3" ht="21" customHeight="1" x14ac:dyDescent="0.15">
      <c r="A8749" s="41" t="s">
        <v>3005</v>
      </c>
      <c r="B8749" s="37" t="s">
        <v>3007</v>
      </c>
      <c r="C8749" s="3" t="s">
        <v>251</v>
      </c>
    </row>
    <row r="8750" spans="1:3" ht="21" customHeight="1" x14ac:dyDescent="0.15">
      <c r="A8750" s="41" t="s">
        <v>3005</v>
      </c>
      <c r="B8750" s="37" t="s">
        <v>3008</v>
      </c>
      <c r="C8750" s="3" t="s">
        <v>251</v>
      </c>
    </row>
    <row r="8751" spans="1:3" ht="21" customHeight="1" x14ac:dyDescent="0.15">
      <c r="A8751" s="41" t="s">
        <v>3005</v>
      </c>
      <c r="B8751" s="37" t="s">
        <v>3011</v>
      </c>
      <c r="C8751" s="3" t="s">
        <v>251</v>
      </c>
    </row>
    <row r="8752" spans="1:3" ht="21" customHeight="1" x14ac:dyDescent="0.15">
      <c r="A8752" s="41" t="s">
        <v>3005</v>
      </c>
      <c r="B8752" s="37" t="s">
        <v>3012</v>
      </c>
      <c r="C8752" s="3" t="s">
        <v>251</v>
      </c>
    </row>
    <row r="8753" spans="1:3" ht="21" customHeight="1" x14ac:dyDescent="0.15">
      <c r="A8753" s="41" t="s">
        <v>3005</v>
      </c>
      <c r="B8753" s="37" t="s">
        <v>3013</v>
      </c>
      <c r="C8753" s="3" t="s">
        <v>3014</v>
      </c>
    </row>
    <row r="8754" spans="1:3" ht="21" customHeight="1" x14ac:dyDescent="0.15">
      <c r="A8754" s="41" t="s">
        <v>2997</v>
      </c>
      <c r="B8754" s="37" t="s">
        <v>3175</v>
      </c>
      <c r="C8754" s="3" t="s">
        <v>251</v>
      </c>
    </row>
    <row r="8755" spans="1:3" ht="21" customHeight="1" x14ac:dyDescent="0.15">
      <c r="A8755" s="41" t="s">
        <v>2997</v>
      </c>
      <c r="B8755" s="37" t="s">
        <v>3176</v>
      </c>
      <c r="C8755" s="3" t="s">
        <v>251</v>
      </c>
    </row>
    <row r="8756" spans="1:3" ht="21" customHeight="1" x14ac:dyDescent="0.15">
      <c r="A8756" s="41" t="s">
        <v>2997</v>
      </c>
      <c r="B8756" s="37" t="s">
        <v>3267</v>
      </c>
      <c r="C8756" s="3" t="s">
        <v>251</v>
      </c>
    </row>
    <row r="8757" spans="1:3" ht="21" customHeight="1" x14ac:dyDescent="0.15">
      <c r="A8757" s="41" t="s">
        <v>3041</v>
      </c>
      <c r="B8757" s="37" t="s">
        <v>3029</v>
      </c>
      <c r="C8757" s="3" t="s">
        <v>251</v>
      </c>
    </row>
    <row r="8758" spans="1:3" ht="21" customHeight="1" x14ac:dyDescent="0.15">
      <c r="A8758" s="41" t="s">
        <v>3041</v>
      </c>
      <c r="B8758" s="37" t="s">
        <v>3042</v>
      </c>
      <c r="C8758" s="3" t="s">
        <v>251</v>
      </c>
    </row>
    <row r="8759" spans="1:3" ht="21" customHeight="1" x14ac:dyDescent="0.15">
      <c r="A8759" s="41" t="s">
        <v>3041</v>
      </c>
      <c r="B8759" s="37" t="s">
        <v>3043</v>
      </c>
      <c r="C8759" s="3" t="s">
        <v>251</v>
      </c>
    </row>
    <row r="8760" spans="1:3" ht="21" customHeight="1" x14ac:dyDescent="0.15">
      <c r="A8760" s="41" t="s">
        <v>3046</v>
      </c>
      <c r="B8760" s="37" t="s">
        <v>3116</v>
      </c>
      <c r="C8760" s="3" t="s">
        <v>251</v>
      </c>
    </row>
    <row r="8761" spans="1:3" ht="21" customHeight="1" x14ac:dyDescent="0.15">
      <c r="A8761" s="41" t="s">
        <v>3054</v>
      </c>
      <c r="B8761" s="37" t="s">
        <v>3055</v>
      </c>
      <c r="C8761" s="3" t="s">
        <v>251</v>
      </c>
    </row>
    <row r="8762" spans="1:3" ht="21" customHeight="1" x14ac:dyDescent="0.15">
      <c r="A8762" s="41" t="s">
        <v>3111</v>
      </c>
      <c r="B8762" s="37" t="s">
        <v>12272</v>
      </c>
      <c r="C8762" s="3" t="s">
        <v>251</v>
      </c>
    </row>
    <row r="8763" spans="1:3" ht="21" customHeight="1" x14ac:dyDescent="0.15">
      <c r="A8763" s="41" t="s">
        <v>3111</v>
      </c>
      <c r="B8763" s="37" t="s">
        <v>3112</v>
      </c>
      <c r="C8763" s="3" t="s">
        <v>251</v>
      </c>
    </row>
    <row r="8764" spans="1:3" ht="21" customHeight="1" x14ac:dyDescent="0.15">
      <c r="A8764" s="41" t="s">
        <v>3177</v>
      </c>
      <c r="B8764" s="37" t="s">
        <v>3178</v>
      </c>
      <c r="C8764" s="3" t="s">
        <v>251</v>
      </c>
    </row>
    <row r="8765" spans="1:3" ht="21" customHeight="1" x14ac:dyDescent="0.15">
      <c r="A8765" s="41" t="s">
        <v>3177</v>
      </c>
      <c r="B8765" s="37" t="s">
        <v>3179</v>
      </c>
      <c r="C8765" s="3" t="s">
        <v>251</v>
      </c>
    </row>
    <row r="8766" spans="1:3" ht="21" customHeight="1" x14ac:dyDescent="0.15">
      <c r="A8766" s="41" t="s">
        <v>3167</v>
      </c>
      <c r="B8766" s="37" t="s">
        <v>3168</v>
      </c>
      <c r="C8766" s="3" t="s">
        <v>251</v>
      </c>
    </row>
    <row r="8767" spans="1:3" ht="21" customHeight="1" x14ac:dyDescent="0.15">
      <c r="A8767" s="41" t="s">
        <v>3172</v>
      </c>
      <c r="B8767" s="37" t="s">
        <v>3268</v>
      </c>
      <c r="C8767" s="3" t="s">
        <v>251</v>
      </c>
    </row>
    <row r="8768" spans="1:3" ht="21" customHeight="1" x14ac:dyDescent="0.15">
      <c r="A8768" s="41" t="s">
        <v>3172</v>
      </c>
      <c r="B8768" s="37" t="s">
        <v>6938</v>
      </c>
      <c r="C8768" s="3" t="s">
        <v>251</v>
      </c>
    </row>
    <row r="8769" spans="1:3" ht="21" customHeight="1" x14ac:dyDescent="0.15">
      <c r="A8769" s="41" t="s">
        <v>3183</v>
      </c>
      <c r="B8769" s="37" t="s">
        <v>3190</v>
      </c>
      <c r="C8769" s="3" t="s">
        <v>3191</v>
      </c>
    </row>
    <row r="8770" spans="1:3" ht="21" customHeight="1" x14ac:dyDescent="0.15">
      <c r="A8770" s="41" t="s">
        <v>3263</v>
      </c>
      <c r="B8770" s="37" t="s">
        <v>3274</v>
      </c>
      <c r="C8770" s="3" t="s">
        <v>251</v>
      </c>
    </row>
    <row r="8771" spans="1:3" ht="21" customHeight="1" x14ac:dyDescent="0.15">
      <c r="A8771" s="41" t="s">
        <v>3263</v>
      </c>
      <c r="B8771" s="37" t="s">
        <v>3277</v>
      </c>
      <c r="C8771" s="3" t="s">
        <v>251</v>
      </c>
    </row>
    <row r="8772" spans="1:3" ht="21" customHeight="1" x14ac:dyDescent="0.15">
      <c r="A8772" s="41" t="s">
        <v>3314</v>
      </c>
      <c r="B8772" s="41" t="s">
        <v>3318</v>
      </c>
      <c r="C8772" s="3" t="s">
        <v>3378</v>
      </c>
    </row>
    <row r="8773" spans="1:3" ht="21" customHeight="1" x14ac:dyDescent="0.15">
      <c r="A8773" s="41" t="s">
        <v>3314</v>
      </c>
      <c r="B8773" s="41" t="s">
        <v>3319</v>
      </c>
      <c r="C8773" s="3" t="s">
        <v>3378</v>
      </c>
    </row>
    <row r="8774" spans="1:3" ht="21" customHeight="1" x14ac:dyDescent="0.15">
      <c r="A8774" s="41" t="s">
        <v>3467</v>
      </c>
      <c r="B8774" s="41" t="s">
        <v>3469</v>
      </c>
      <c r="C8774" s="3" t="s">
        <v>251</v>
      </c>
    </row>
    <row r="8775" spans="1:3" ht="21" customHeight="1" x14ac:dyDescent="0.15">
      <c r="A8775" s="41" t="s">
        <v>6941</v>
      </c>
      <c r="B8775" s="41" t="s">
        <v>6942</v>
      </c>
      <c r="C8775" s="3" t="s">
        <v>251</v>
      </c>
    </row>
    <row r="8776" spans="1:3" ht="21" customHeight="1" x14ac:dyDescent="0.15">
      <c r="A8776" s="41" t="s">
        <v>6943</v>
      </c>
      <c r="B8776" s="41" t="s">
        <v>6944</v>
      </c>
      <c r="C8776" s="3" t="s">
        <v>251</v>
      </c>
    </row>
    <row r="8777" spans="1:3" ht="21" customHeight="1" x14ac:dyDescent="0.15">
      <c r="A8777" s="41" t="s">
        <v>6945</v>
      </c>
      <c r="B8777" s="41" t="s">
        <v>6946</v>
      </c>
      <c r="C8777" s="3" t="s">
        <v>251</v>
      </c>
    </row>
    <row r="8778" spans="1:3" ht="21" customHeight="1" x14ac:dyDescent="0.15">
      <c r="A8778" s="69" t="s">
        <v>11495</v>
      </c>
      <c r="B8778" s="41" t="s">
        <v>11496</v>
      </c>
      <c r="C8778" s="12" t="s">
        <v>251</v>
      </c>
    </row>
    <row r="8779" spans="1:3" ht="21" customHeight="1" x14ac:dyDescent="0.15">
      <c r="A8779" s="69" t="s">
        <v>11497</v>
      </c>
      <c r="B8779" s="41" t="s">
        <v>11498</v>
      </c>
      <c r="C8779" s="12" t="s">
        <v>251</v>
      </c>
    </row>
    <row r="8780" spans="1:3" ht="30" customHeight="1" x14ac:dyDescent="0.15">
      <c r="A8780" s="102" t="s">
        <v>2821</v>
      </c>
      <c r="B8780" s="103"/>
      <c r="C8780" s="104"/>
    </row>
    <row r="8781" spans="1:3" ht="30" customHeight="1" x14ac:dyDescent="0.15">
      <c r="A8781" s="37" t="s">
        <v>0</v>
      </c>
      <c r="B8781" s="35" t="s">
        <v>6542</v>
      </c>
      <c r="C8781" s="3" t="s">
        <v>6541</v>
      </c>
    </row>
    <row r="8782" spans="1:3" ht="30" customHeight="1" x14ac:dyDescent="0.15">
      <c r="A8782" s="37" t="s">
        <v>141</v>
      </c>
      <c r="B8782" s="35" t="s">
        <v>6543</v>
      </c>
      <c r="C8782" s="3" t="s">
        <v>6541</v>
      </c>
    </row>
    <row r="8783" spans="1:3" ht="21" customHeight="1" x14ac:dyDescent="0.15">
      <c r="A8783" s="37" t="s">
        <v>1264</v>
      </c>
      <c r="B8783" s="35" t="s">
        <v>6546</v>
      </c>
      <c r="C8783" s="3" t="s">
        <v>8855</v>
      </c>
    </row>
    <row r="8784" spans="1:3" ht="21" customHeight="1" x14ac:dyDescent="0.15">
      <c r="A8784" s="37" t="s">
        <v>11</v>
      </c>
      <c r="B8784" s="35" t="s">
        <v>11139</v>
      </c>
      <c r="C8784" s="3" t="s">
        <v>251</v>
      </c>
    </row>
    <row r="8785" spans="1:4" s="53" customFormat="1" ht="30" customHeight="1" x14ac:dyDescent="0.15">
      <c r="A8785" s="37" t="s">
        <v>2007</v>
      </c>
      <c r="B8785" s="35" t="s">
        <v>6544</v>
      </c>
      <c r="C8785" s="3" t="s">
        <v>2008</v>
      </c>
      <c r="D8785" s="28"/>
    </row>
    <row r="8786" spans="1:4" s="53" customFormat="1" ht="30" customHeight="1" x14ac:dyDescent="0.15">
      <c r="A8786" s="37" t="s">
        <v>2007</v>
      </c>
      <c r="B8786" s="31" t="s">
        <v>6545</v>
      </c>
      <c r="C8786" s="3" t="s">
        <v>2008</v>
      </c>
      <c r="D8786" s="28"/>
    </row>
    <row r="8787" spans="1:4" s="53" customFormat="1" ht="31.15" customHeight="1" x14ac:dyDescent="0.15">
      <c r="A8787" s="37" t="s">
        <v>26</v>
      </c>
      <c r="B8787" s="35" t="s">
        <v>43</v>
      </c>
      <c r="C8787" s="3" t="s">
        <v>54</v>
      </c>
      <c r="D8787" s="28"/>
    </row>
    <row r="8788" spans="1:4" s="53" customFormat="1" ht="21" customHeight="1" x14ac:dyDescent="0.15">
      <c r="A8788" s="37" t="s">
        <v>6603</v>
      </c>
      <c r="B8788" s="35" t="s">
        <v>6580</v>
      </c>
      <c r="C8788" s="3" t="s">
        <v>32</v>
      </c>
      <c r="D8788" s="28"/>
    </row>
    <row r="8789" spans="1:4" s="53" customFormat="1" ht="21" customHeight="1" x14ac:dyDescent="0.15">
      <c r="A8789" s="37" t="s">
        <v>84</v>
      </c>
      <c r="B8789" s="35" t="s">
        <v>6581</v>
      </c>
      <c r="C8789" s="3" t="s">
        <v>32</v>
      </c>
      <c r="D8789" s="28"/>
    </row>
    <row r="8790" spans="1:4" s="53" customFormat="1" ht="21" customHeight="1" x14ac:dyDescent="0.15">
      <c r="A8790" s="37" t="s">
        <v>84</v>
      </c>
      <c r="B8790" s="35" t="s">
        <v>6582</v>
      </c>
      <c r="C8790" s="3" t="s">
        <v>32</v>
      </c>
      <c r="D8790" s="28"/>
    </row>
    <row r="8791" spans="1:4" s="53" customFormat="1" ht="21" customHeight="1" x14ac:dyDescent="0.15">
      <c r="A8791" s="37" t="s">
        <v>84</v>
      </c>
      <c r="B8791" s="35" t="s">
        <v>6583</v>
      </c>
      <c r="C8791" s="3" t="s">
        <v>32</v>
      </c>
      <c r="D8791" s="28"/>
    </row>
    <row r="8792" spans="1:4" s="53" customFormat="1" ht="21" customHeight="1" x14ac:dyDescent="0.15">
      <c r="A8792" s="37" t="s">
        <v>84</v>
      </c>
      <c r="B8792" s="35" t="s">
        <v>6584</v>
      </c>
      <c r="C8792" s="3" t="s">
        <v>32</v>
      </c>
      <c r="D8792" s="28"/>
    </row>
    <row r="8793" spans="1:4" s="53" customFormat="1" ht="22.5" customHeight="1" x14ac:dyDescent="0.15">
      <c r="A8793" s="37" t="s">
        <v>106</v>
      </c>
      <c r="B8793" s="35" t="s">
        <v>8686</v>
      </c>
      <c r="C8793" s="3" t="s">
        <v>155</v>
      </c>
      <c r="D8793" s="28"/>
    </row>
    <row r="8794" spans="1:4" s="53" customFormat="1" ht="21" customHeight="1" x14ac:dyDescent="0.15">
      <c r="A8794" s="37" t="s">
        <v>1934</v>
      </c>
      <c r="B8794" s="35" t="s">
        <v>6547</v>
      </c>
      <c r="C8794" s="3" t="s">
        <v>155</v>
      </c>
      <c r="D8794" s="28"/>
    </row>
    <row r="8795" spans="1:4" s="53" customFormat="1" ht="21" customHeight="1" x14ac:dyDescent="0.15">
      <c r="A8795" s="37" t="s">
        <v>1934</v>
      </c>
      <c r="B8795" s="35" t="s">
        <v>6548</v>
      </c>
      <c r="C8795" s="3" t="s">
        <v>155</v>
      </c>
      <c r="D8795" s="28"/>
    </row>
    <row r="8796" spans="1:4" s="53" customFormat="1" ht="64.5" customHeight="1" x14ac:dyDescent="0.15">
      <c r="A8796" s="37" t="s">
        <v>6540</v>
      </c>
      <c r="B8796" s="35" t="s">
        <v>6549</v>
      </c>
      <c r="C8796" s="3" t="s">
        <v>282</v>
      </c>
      <c r="D8796" s="28"/>
    </row>
    <row r="8797" spans="1:4" s="53" customFormat="1" ht="64.5" customHeight="1" x14ac:dyDescent="0.15">
      <c r="A8797" s="37" t="s">
        <v>6540</v>
      </c>
      <c r="B8797" s="35" t="s">
        <v>6550</v>
      </c>
      <c r="C8797" s="3" t="s">
        <v>282</v>
      </c>
      <c r="D8797" s="28"/>
    </row>
    <row r="8798" spans="1:4" s="53" customFormat="1" ht="64.5" customHeight="1" x14ac:dyDescent="0.15">
      <c r="A8798" s="37" t="s">
        <v>6540</v>
      </c>
      <c r="B8798" s="35" t="s">
        <v>6551</v>
      </c>
      <c r="C8798" s="3" t="s">
        <v>282</v>
      </c>
      <c r="D8798" s="28"/>
    </row>
    <row r="8799" spans="1:4" s="53" customFormat="1" ht="64.5" customHeight="1" x14ac:dyDescent="0.15">
      <c r="A8799" s="37" t="s">
        <v>6540</v>
      </c>
      <c r="B8799" s="35" t="s">
        <v>6552</v>
      </c>
      <c r="C8799" s="3" t="s">
        <v>282</v>
      </c>
      <c r="D8799" s="28"/>
    </row>
    <row r="8800" spans="1:4" s="53" customFormat="1" ht="64.5" customHeight="1" x14ac:dyDescent="0.15">
      <c r="A8800" s="37" t="s">
        <v>6540</v>
      </c>
      <c r="B8800" s="35" t="s">
        <v>6553</v>
      </c>
      <c r="C8800" s="3" t="s">
        <v>282</v>
      </c>
      <c r="D8800" s="28"/>
    </row>
    <row r="8801" spans="1:4" s="53" customFormat="1" ht="64.5" customHeight="1" x14ac:dyDescent="0.15">
      <c r="A8801" s="37" t="s">
        <v>6540</v>
      </c>
      <c r="B8801" s="35" t="s">
        <v>6554</v>
      </c>
      <c r="C8801" s="3" t="s">
        <v>282</v>
      </c>
      <c r="D8801" s="28"/>
    </row>
    <row r="8802" spans="1:4" s="53" customFormat="1" ht="64.5" customHeight="1" x14ac:dyDescent="0.15">
      <c r="A8802" s="37" t="s">
        <v>6540</v>
      </c>
      <c r="B8802" s="35" t="s">
        <v>6555</v>
      </c>
      <c r="C8802" s="3" t="s">
        <v>282</v>
      </c>
      <c r="D8802" s="28"/>
    </row>
    <row r="8803" spans="1:4" s="53" customFormat="1" ht="64.5" customHeight="1" x14ac:dyDescent="0.15">
      <c r="A8803" s="37" t="s">
        <v>6540</v>
      </c>
      <c r="B8803" s="35" t="s">
        <v>6556</v>
      </c>
      <c r="C8803" s="3" t="s">
        <v>282</v>
      </c>
      <c r="D8803" s="28"/>
    </row>
    <row r="8804" spans="1:4" s="53" customFormat="1" ht="21" customHeight="1" x14ac:dyDescent="0.15">
      <c r="A8804" s="37" t="s">
        <v>6557</v>
      </c>
      <c r="B8804" s="35" t="s">
        <v>6558</v>
      </c>
      <c r="C8804" s="3" t="s">
        <v>261</v>
      </c>
      <c r="D8804" s="28"/>
    </row>
    <row r="8805" spans="1:4" s="53" customFormat="1" ht="35.25" customHeight="1" x14ac:dyDescent="0.15">
      <c r="A8805" s="37" t="s">
        <v>264</v>
      </c>
      <c r="B8805" s="35" t="s">
        <v>6559</v>
      </c>
      <c r="C8805" s="3" t="s">
        <v>285</v>
      </c>
      <c r="D8805" s="28"/>
    </row>
    <row r="8806" spans="1:4" s="53" customFormat="1" ht="21" customHeight="1" x14ac:dyDescent="0.15">
      <c r="A8806" s="37" t="s">
        <v>6601</v>
      </c>
      <c r="B8806" s="35" t="s">
        <v>6560</v>
      </c>
      <c r="C8806" s="3" t="s">
        <v>326</v>
      </c>
      <c r="D8806" s="28"/>
    </row>
    <row r="8807" spans="1:4" s="53" customFormat="1" ht="21" customHeight="1" x14ac:dyDescent="0.15">
      <c r="A8807" s="37" t="s">
        <v>296</v>
      </c>
      <c r="B8807" s="35" t="s">
        <v>6562</v>
      </c>
      <c r="C8807" s="3" t="s">
        <v>326</v>
      </c>
      <c r="D8807" s="28"/>
    </row>
    <row r="8808" spans="1:4" s="53" customFormat="1" ht="21" customHeight="1" x14ac:dyDescent="0.15">
      <c r="A8808" s="37" t="s">
        <v>296</v>
      </c>
      <c r="B8808" s="35" t="s">
        <v>6563</v>
      </c>
      <c r="C8808" s="3" t="s">
        <v>326</v>
      </c>
      <c r="D8808" s="28"/>
    </row>
    <row r="8809" spans="1:4" s="53" customFormat="1" ht="21" customHeight="1" x14ac:dyDescent="0.15">
      <c r="A8809" s="37" t="s">
        <v>296</v>
      </c>
      <c r="B8809" s="35" t="s">
        <v>6564</v>
      </c>
      <c r="C8809" s="3" t="s">
        <v>326</v>
      </c>
      <c r="D8809" s="28"/>
    </row>
    <row r="8810" spans="1:4" s="53" customFormat="1" ht="21" customHeight="1" x14ac:dyDescent="0.15">
      <c r="A8810" s="37" t="s">
        <v>337</v>
      </c>
      <c r="B8810" s="35" t="s">
        <v>6561</v>
      </c>
      <c r="C8810" s="3" t="s">
        <v>6565</v>
      </c>
      <c r="D8810" s="28"/>
    </row>
    <row r="8811" spans="1:4" ht="21" customHeight="1" x14ac:dyDescent="0.15">
      <c r="A8811" s="37" t="s">
        <v>460</v>
      </c>
      <c r="B8811" s="35" t="s">
        <v>11141</v>
      </c>
      <c r="C8811" s="3" t="s">
        <v>582</v>
      </c>
    </row>
    <row r="8812" spans="1:4" s="53" customFormat="1" ht="21" customHeight="1" x14ac:dyDescent="0.15">
      <c r="A8812" s="37" t="s">
        <v>774</v>
      </c>
      <c r="B8812" s="37" t="s">
        <v>922</v>
      </c>
      <c r="C8812" s="3" t="s">
        <v>923</v>
      </c>
      <c r="D8812" s="28"/>
    </row>
    <row r="8813" spans="1:4" s="53" customFormat="1" ht="21" customHeight="1" x14ac:dyDescent="0.15">
      <c r="A8813" s="37" t="s">
        <v>774</v>
      </c>
      <c r="B8813" s="37" t="s">
        <v>11140</v>
      </c>
      <c r="C8813" s="3" t="s">
        <v>923</v>
      </c>
      <c r="D8813" s="28"/>
    </row>
    <row r="8814" spans="1:4" s="53" customFormat="1" ht="30" customHeight="1" x14ac:dyDescent="0.15">
      <c r="A8814" s="37" t="s">
        <v>1028</v>
      </c>
      <c r="B8814" s="35" t="s">
        <v>6566</v>
      </c>
      <c r="C8814" s="3" t="s">
        <v>1001</v>
      </c>
      <c r="D8814" s="28"/>
    </row>
    <row r="8815" spans="1:4" s="53" customFormat="1" ht="30" customHeight="1" x14ac:dyDescent="0.15">
      <c r="A8815" s="37" t="s">
        <v>1028</v>
      </c>
      <c r="B8815" s="35" t="s">
        <v>6567</v>
      </c>
      <c r="C8815" s="3" t="s">
        <v>1001</v>
      </c>
      <c r="D8815" s="28"/>
    </row>
    <row r="8816" spans="1:4" s="53" customFormat="1" ht="30" customHeight="1" x14ac:dyDescent="0.15">
      <c r="A8816" s="37" t="s">
        <v>1028</v>
      </c>
      <c r="B8816" s="35" t="s">
        <v>6568</v>
      </c>
      <c r="C8816" s="3" t="s">
        <v>1001</v>
      </c>
      <c r="D8816" s="28"/>
    </row>
    <row r="8817" spans="1:4" s="53" customFormat="1" ht="30" customHeight="1" x14ac:dyDescent="0.15">
      <c r="A8817" s="37" t="s">
        <v>1028</v>
      </c>
      <c r="B8817" s="35" t="s">
        <v>6569</v>
      </c>
      <c r="C8817" s="3" t="s">
        <v>1001</v>
      </c>
      <c r="D8817" s="28"/>
    </row>
    <row r="8818" spans="1:4" s="53" customFormat="1" ht="30" customHeight="1" x14ac:dyDescent="0.15">
      <c r="A8818" s="37" t="s">
        <v>1028</v>
      </c>
      <c r="B8818" s="35" t="s">
        <v>6570</v>
      </c>
      <c r="C8818" s="3" t="s">
        <v>1001</v>
      </c>
      <c r="D8818" s="28"/>
    </row>
    <row r="8819" spans="1:4" ht="21" customHeight="1" x14ac:dyDescent="0.15">
      <c r="A8819" s="37" t="s">
        <v>1770</v>
      </c>
      <c r="B8819" s="37" t="s">
        <v>1771</v>
      </c>
      <c r="C8819" s="3" t="s">
        <v>1772</v>
      </c>
    </row>
    <row r="8820" spans="1:4" ht="21" customHeight="1" x14ac:dyDescent="0.15">
      <c r="A8820" s="37" t="s">
        <v>1788</v>
      </c>
      <c r="B8820" s="37" t="s">
        <v>1789</v>
      </c>
      <c r="C8820" s="3" t="s">
        <v>251</v>
      </c>
    </row>
    <row r="8821" spans="1:4" ht="21" customHeight="1" x14ac:dyDescent="0.15">
      <c r="A8821" s="37" t="s">
        <v>3108</v>
      </c>
      <c r="B8821" s="37" t="s">
        <v>3109</v>
      </c>
      <c r="C8821" s="3" t="s">
        <v>3110</v>
      </c>
    </row>
    <row r="8822" spans="1:4" ht="21" customHeight="1" x14ac:dyDescent="0.15">
      <c r="A8822" s="37" t="s">
        <v>3108</v>
      </c>
      <c r="B8822" s="37" t="s">
        <v>12289</v>
      </c>
      <c r="C8822" s="3" t="s">
        <v>3110</v>
      </c>
    </row>
    <row r="8823" spans="1:4" ht="21" customHeight="1" x14ac:dyDescent="0.15">
      <c r="A8823" s="37" t="s">
        <v>3108</v>
      </c>
      <c r="B8823" s="37" t="s">
        <v>12290</v>
      </c>
      <c r="C8823" s="3" t="s">
        <v>3110</v>
      </c>
    </row>
    <row r="8824" spans="1:4" ht="21" customHeight="1" x14ac:dyDescent="0.15">
      <c r="A8824" s="37" t="s">
        <v>3108</v>
      </c>
      <c r="B8824" s="24" t="s">
        <v>12291</v>
      </c>
      <c r="C8824" s="3" t="s">
        <v>3110</v>
      </c>
    </row>
    <row r="8825" spans="1:4" ht="45" customHeight="1" x14ac:dyDescent="0.15">
      <c r="A8825" s="37" t="s">
        <v>3263</v>
      </c>
      <c r="B8825" s="37" t="s">
        <v>3351</v>
      </c>
      <c r="C8825" s="3" t="s">
        <v>3350</v>
      </c>
    </row>
    <row r="8826" spans="1:4" ht="45" customHeight="1" x14ac:dyDescent="0.15">
      <c r="A8826" s="37" t="s">
        <v>3204</v>
      </c>
      <c r="B8826" s="35" t="s">
        <v>12292</v>
      </c>
      <c r="C8826" s="3" t="s">
        <v>3350</v>
      </c>
    </row>
    <row r="8827" spans="1:4" ht="45" customHeight="1" x14ac:dyDescent="0.15">
      <c r="A8827" s="37" t="s">
        <v>3204</v>
      </c>
      <c r="B8827" s="35" t="s">
        <v>12293</v>
      </c>
      <c r="C8827" s="3" t="s">
        <v>3350</v>
      </c>
    </row>
    <row r="8828" spans="1:4" ht="33" customHeight="1" x14ac:dyDescent="0.15">
      <c r="A8828" s="37" t="s">
        <v>3192</v>
      </c>
      <c r="B8828" s="37" t="s">
        <v>3193</v>
      </c>
      <c r="C8828" s="3" t="s">
        <v>3194</v>
      </c>
    </row>
    <row r="8829" spans="1:4" ht="30" customHeight="1" x14ac:dyDescent="0.15">
      <c r="A8829" s="37" t="s">
        <v>3197</v>
      </c>
      <c r="B8829" s="37" t="s">
        <v>3248</v>
      </c>
      <c r="C8829" s="3" t="s">
        <v>3249</v>
      </c>
    </row>
    <row r="8830" spans="1:4" ht="36.75" customHeight="1" x14ac:dyDescent="0.15">
      <c r="A8830" s="37" t="s">
        <v>6571</v>
      </c>
      <c r="B8830" s="37" t="s">
        <v>6602</v>
      </c>
      <c r="C8830" s="3" t="s">
        <v>6572</v>
      </c>
    </row>
    <row r="8831" spans="1:4" ht="21" customHeight="1" x14ac:dyDescent="0.15">
      <c r="A8831" s="37" t="s">
        <v>3569</v>
      </c>
      <c r="B8831" s="37" t="s">
        <v>3568</v>
      </c>
      <c r="C8831" s="3" t="s">
        <v>3570</v>
      </c>
    </row>
    <row r="8832" spans="1:4" ht="30" customHeight="1" x14ac:dyDescent="0.15">
      <c r="A8832" s="34" t="s">
        <v>3569</v>
      </c>
      <c r="B8832" s="35" t="s">
        <v>6573</v>
      </c>
      <c r="C8832" s="3" t="s">
        <v>54</v>
      </c>
    </row>
    <row r="8833" spans="1:4" ht="30" customHeight="1" x14ac:dyDescent="0.15">
      <c r="A8833" s="34" t="s">
        <v>3569</v>
      </c>
      <c r="B8833" s="35" t="s">
        <v>6574</v>
      </c>
      <c r="C8833" s="3" t="s">
        <v>54</v>
      </c>
    </row>
    <row r="8834" spans="1:4" ht="30" customHeight="1" x14ac:dyDescent="0.15">
      <c r="A8834" s="34" t="s">
        <v>3569</v>
      </c>
      <c r="B8834" s="35" t="s">
        <v>6575</v>
      </c>
      <c r="C8834" s="3" t="s">
        <v>54</v>
      </c>
    </row>
    <row r="8835" spans="1:4" ht="30" customHeight="1" x14ac:dyDescent="0.15">
      <c r="A8835" s="34" t="s">
        <v>3569</v>
      </c>
      <c r="B8835" s="35" t="s">
        <v>6576</v>
      </c>
      <c r="C8835" s="3" t="s">
        <v>54</v>
      </c>
    </row>
    <row r="8836" spans="1:4" ht="30" customHeight="1" x14ac:dyDescent="0.15">
      <c r="A8836" s="34" t="s">
        <v>3569</v>
      </c>
      <c r="B8836" s="35" t="s">
        <v>6577</v>
      </c>
      <c r="C8836" s="3" t="s">
        <v>54</v>
      </c>
    </row>
    <row r="8837" spans="1:4" ht="30" customHeight="1" x14ac:dyDescent="0.15">
      <c r="A8837" s="34" t="s">
        <v>3569</v>
      </c>
      <c r="B8837" s="35" t="s">
        <v>6578</v>
      </c>
      <c r="C8837" s="3" t="s">
        <v>54</v>
      </c>
    </row>
    <row r="8838" spans="1:4" ht="30" customHeight="1" x14ac:dyDescent="0.15">
      <c r="A8838" s="34" t="s">
        <v>3569</v>
      </c>
      <c r="B8838" s="35" t="s">
        <v>6579</v>
      </c>
      <c r="C8838" s="3" t="s">
        <v>54</v>
      </c>
    </row>
    <row r="8839" spans="1:4" ht="21" customHeight="1" x14ac:dyDescent="0.15">
      <c r="A8839" s="34" t="s">
        <v>3810</v>
      </c>
      <c r="B8839" s="35" t="s">
        <v>8687</v>
      </c>
      <c r="C8839" s="3" t="s">
        <v>251</v>
      </c>
    </row>
    <row r="8840" spans="1:4" ht="21" customHeight="1" x14ac:dyDescent="0.15">
      <c r="A8840" s="34" t="s">
        <v>3810</v>
      </c>
      <c r="B8840" s="35" t="s">
        <v>8688</v>
      </c>
      <c r="C8840" s="3" t="s">
        <v>251</v>
      </c>
    </row>
    <row r="8841" spans="1:4" ht="21" customHeight="1" x14ac:dyDescent="0.15">
      <c r="A8841" s="37" t="s">
        <v>3890</v>
      </c>
      <c r="B8841" s="35" t="s">
        <v>8689</v>
      </c>
      <c r="C8841" s="3" t="s">
        <v>251</v>
      </c>
    </row>
    <row r="8842" spans="1:4" s="53" customFormat="1" ht="22.5" customHeight="1" x14ac:dyDescent="0.15">
      <c r="A8842" s="37" t="s">
        <v>11218</v>
      </c>
      <c r="B8842" s="35" t="s">
        <v>11161</v>
      </c>
      <c r="C8842" s="3" t="s">
        <v>251</v>
      </c>
      <c r="D8842" s="28"/>
    </row>
    <row r="8843" spans="1:4" ht="21" customHeight="1" x14ac:dyDescent="0.15">
      <c r="A8843" s="37" t="s">
        <v>4417</v>
      </c>
      <c r="B8843" s="37" t="s">
        <v>4485</v>
      </c>
      <c r="C8843" s="3" t="s">
        <v>251</v>
      </c>
    </row>
    <row r="8844" spans="1:4" ht="21" customHeight="1" x14ac:dyDescent="0.15">
      <c r="A8844" s="37" t="s">
        <v>4160</v>
      </c>
      <c r="B8844" s="35" t="s">
        <v>4170</v>
      </c>
      <c r="C8844" s="3" t="s">
        <v>4169</v>
      </c>
    </row>
    <row r="8845" spans="1:4" ht="21" customHeight="1" x14ac:dyDescent="0.15">
      <c r="A8845" s="37" t="s">
        <v>4160</v>
      </c>
      <c r="B8845" s="35" t="s">
        <v>4171</v>
      </c>
      <c r="C8845" s="3" t="s">
        <v>4169</v>
      </c>
    </row>
    <row r="8846" spans="1:4" ht="21" customHeight="1" x14ac:dyDescent="0.15">
      <c r="A8846" s="37" t="s">
        <v>4160</v>
      </c>
      <c r="B8846" s="35" t="s">
        <v>4172</v>
      </c>
      <c r="C8846" s="3" t="s">
        <v>4169</v>
      </c>
    </row>
    <row r="8847" spans="1:4" ht="21" customHeight="1" x14ac:dyDescent="0.15">
      <c r="A8847" s="37" t="s">
        <v>4160</v>
      </c>
      <c r="B8847" s="35" t="s">
        <v>4173</v>
      </c>
      <c r="C8847" s="3" t="s">
        <v>4169</v>
      </c>
    </row>
    <row r="8848" spans="1:4" ht="21" customHeight="1" x14ac:dyDescent="0.15">
      <c r="A8848" s="37" t="s">
        <v>4160</v>
      </c>
      <c r="B8848" s="35" t="s">
        <v>4174</v>
      </c>
      <c r="C8848" s="3" t="s">
        <v>4169</v>
      </c>
    </row>
    <row r="8849" spans="1:3" ht="21" customHeight="1" x14ac:dyDescent="0.15">
      <c r="A8849" s="37" t="s">
        <v>4204</v>
      </c>
      <c r="B8849" s="35" t="s">
        <v>4573</v>
      </c>
      <c r="C8849" s="3" t="s">
        <v>4574</v>
      </c>
    </row>
    <row r="8850" spans="1:3" ht="30" customHeight="1" x14ac:dyDescent="0.15">
      <c r="A8850" s="37" t="s">
        <v>4262</v>
      </c>
      <c r="B8850" s="35" t="s">
        <v>4430</v>
      </c>
      <c r="C8850" s="3" t="s">
        <v>4431</v>
      </c>
    </row>
    <row r="8851" spans="1:3" ht="33.75" customHeight="1" x14ac:dyDescent="0.15">
      <c r="A8851" s="37" t="s">
        <v>4557</v>
      </c>
      <c r="B8851" s="35" t="s">
        <v>4906</v>
      </c>
      <c r="C8851" s="3" t="s">
        <v>4907</v>
      </c>
    </row>
    <row r="8852" spans="1:3" ht="21" customHeight="1" x14ac:dyDescent="0.15">
      <c r="A8852" s="37" t="s">
        <v>4557</v>
      </c>
      <c r="B8852" s="35" t="s">
        <v>8690</v>
      </c>
      <c r="C8852" s="3" t="s">
        <v>251</v>
      </c>
    </row>
    <row r="8853" spans="1:3" ht="21" customHeight="1" x14ac:dyDescent="0.15">
      <c r="A8853" s="37" t="s">
        <v>5131</v>
      </c>
      <c r="B8853" s="35" t="s">
        <v>5469</v>
      </c>
      <c r="C8853" s="3" t="s">
        <v>251</v>
      </c>
    </row>
    <row r="8854" spans="1:3" ht="21" customHeight="1" x14ac:dyDescent="0.15">
      <c r="A8854" s="45" t="s">
        <v>11152</v>
      </c>
      <c r="B8854" s="37" t="s">
        <v>702</v>
      </c>
      <c r="C8854" s="3" t="s">
        <v>251</v>
      </c>
    </row>
    <row r="8855" spans="1:3" ht="21" customHeight="1" x14ac:dyDescent="0.15">
      <c r="A8855" s="91" t="s">
        <v>5842</v>
      </c>
      <c r="B8855" s="37" t="s">
        <v>8701</v>
      </c>
      <c r="C8855" s="3" t="s">
        <v>251</v>
      </c>
    </row>
    <row r="8856" spans="1:3" ht="21" customHeight="1" x14ac:dyDescent="0.15">
      <c r="A8856" s="45" t="s">
        <v>5842</v>
      </c>
      <c r="B8856" s="37" t="s">
        <v>6655</v>
      </c>
      <c r="C8856" s="3" t="s">
        <v>251</v>
      </c>
    </row>
    <row r="8857" spans="1:3" ht="21" customHeight="1" x14ac:dyDescent="0.15">
      <c r="A8857" s="45" t="s">
        <v>5842</v>
      </c>
      <c r="B8857" s="37" t="s">
        <v>8691</v>
      </c>
      <c r="C8857" s="3" t="s">
        <v>251</v>
      </c>
    </row>
    <row r="8858" spans="1:3" ht="21" customHeight="1" x14ac:dyDescent="0.15">
      <c r="A8858" s="45" t="s">
        <v>11151</v>
      </c>
      <c r="B8858" s="37" t="s">
        <v>6585</v>
      </c>
      <c r="C8858" s="3" t="s">
        <v>251</v>
      </c>
    </row>
    <row r="8859" spans="1:3" ht="21" customHeight="1" x14ac:dyDescent="0.15">
      <c r="A8859" s="45">
        <v>45940</v>
      </c>
      <c r="B8859" s="37" t="s">
        <v>11162</v>
      </c>
      <c r="C8859" s="3" t="s">
        <v>251</v>
      </c>
    </row>
    <row r="8860" spans="1:3" ht="21" customHeight="1" x14ac:dyDescent="0.15">
      <c r="A8860" s="45">
        <v>45944</v>
      </c>
      <c r="B8860" s="37" t="s">
        <v>6700</v>
      </c>
      <c r="C8860" s="3" t="s">
        <v>251</v>
      </c>
    </row>
    <row r="8861" spans="1:3" ht="21" customHeight="1" x14ac:dyDescent="0.15">
      <c r="A8861" s="45">
        <v>45950</v>
      </c>
      <c r="B8861" s="37" t="s">
        <v>6586</v>
      </c>
      <c r="C8861" s="3" t="s">
        <v>251</v>
      </c>
    </row>
    <row r="8862" spans="1:3" ht="21" customHeight="1" x14ac:dyDescent="0.15">
      <c r="A8862" s="45">
        <v>45950</v>
      </c>
      <c r="B8862" s="37" t="s">
        <v>6587</v>
      </c>
      <c r="C8862" s="3" t="s">
        <v>251</v>
      </c>
    </row>
    <row r="8863" spans="1:3" ht="21" customHeight="1" x14ac:dyDescent="0.15">
      <c r="A8863" s="45">
        <v>45950</v>
      </c>
      <c r="B8863" s="37" t="s">
        <v>6616</v>
      </c>
      <c r="C8863" s="3" t="s">
        <v>251</v>
      </c>
    </row>
    <row r="8864" spans="1:3" ht="21" customHeight="1" x14ac:dyDescent="0.15">
      <c r="A8864" s="45">
        <v>45950</v>
      </c>
      <c r="B8864" s="37" t="s">
        <v>8699</v>
      </c>
      <c r="C8864" s="3" t="s">
        <v>251</v>
      </c>
    </row>
    <row r="8865" spans="1:3" ht="21" customHeight="1" x14ac:dyDescent="0.15">
      <c r="A8865" s="45">
        <v>45950</v>
      </c>
      <c r="B8865" s="37" t="s">
        <v>8700</v>
      </c>
      <c r="C8865" s="3" t="s">
        <v>251</v>
      </c>
    </row>
    <row r="8866" spans="1:3" ht="21" customHeight="1" x14ac:dyDescent="0.15">
      <c r="A8866" s="45">
        <v>45950</v>
      </c>
      <c r="B8866" s="37" t="s">
        <v>6619</v>
      </c>
      <c r="C8866" s="3" t="s">
        <v>251</v>
      </c>
    </row>
    <row r="8867" spans="1:3" ht="21" customHeight="1" x14ac:dyDescent="0.15">
      <c r="A8867" s="45">
        <v>45950</v>
      </c>
      <c r="B8867" s="37" t="s">
        <v>6623</v>
      </c>
      <c r="C8867" s="3" t="s">
        <v>251</v>
      </c>
    </row>
    <row r="8868" spans="1:3" ht="21" customHeight="1" x14ac:dyDescent="0.15">
      <c r="A8868" s="45">
        <v>45950</v>
      </c>
      <c r="B8868" s="37" t="s">
        <v>6624</v>
      </c>
      <c r="C8868" s="3" t="s">
        <v>251</v>
      </c>
    </row>
    <row r="8869" spans="1:3" ht="21" customHeight="1" x14ac:dyDescent="0.15">
      <c r="A8869" s="45">
        <v>45950</v>
      </c>
      <c r="B8869" s="37" t="s">
        <v>6625</v>
      </c>
      <c r="C8869" s="3" t="s">
        <v>251</v>
      </c>
    </row>
    <row r="8870" spans="1:3" ht="21" customHeight="1" x14ac:dyDescent="0.15">
      <c r="A8870" s="45">
        <v>45950</v>
      </c>
      <c r="B8870" s="37" t="s">
        <v>6627</v>
      </c>
      <c r="C8870" s="3" t="s">
        <v>251</v>
      </c>
    </row>
    <row r="8871" spans="1:3" ht="21" customHeight="1" x14ac:dyDescent="0.15">
      <c r="A8871" s="45">
        <v>45950</v>
      </c>
      <c r="B8871" s="37" t="s">
        <v>6628</v>
      </c>
      <c r="C8871" s="3" t="s">
        <v>251</v>
      </c>
    </row>
    <row r="8872" spans="1:3" ht="21" customHeight="1" x14ac:dyDescent="0.15">
      <c r="A8872" s="45">
        <v>45950</v>
      </c>
      <c r="B8872" s="37" t="s">
        <v>6629</v>
      </c>
      <c r="C8872" s="3" t="s">
        <v>251</v>
      </c>
    </row>
    <row r="8873" spans="1:3" ht="21" customHeight="1" x14ac:dyDescent="0.15">
      <c r="A8873" s="45">
        <v>45950</v>
      </c>
      <c r="B8873" s="37" t="s">
        <v>8702</v>
      </c>
      <c r="C8873" s="3" t="s">
        <v>251</v>
      </c>
    </row>
    <row r="8874" spans="1:3" ht="21" customHeight="1" x14ac:dyDescent="0.15">
      <c r="A8874" s="45">
        <v>45950</v>
      </c>
      <c r="B8874" s="37" t="s">
        <v>6638</v>
      </c>
      <c r="C8874" s="3" t="s">
        <v>251</v>
      </c>
    </row>
    <row r="8875" spans="1:3" ht="21" customHeight="1" x14ac:dyDescent="0.15">
      <c r="A8875" s="45">
        <v>45950</v>
      </c>
      <c r="B8875" s="37" t="s">
        <v>6641</v>
      </c>
      <c r="C8875" s="3" t="s">
        <v>251</v>
      </c>
    </row>
    <row r="8876" spans="1:3" ht="21" customHeight="1" x14ac:dyDescent="0.15">
      <c r="A8876" s="45">
        <v>45950</v>
      </c>
      <c r="B8876" s="37" t="s">
        <v>8717</v>
      </c>
      <c r="C8876" s="3" t="s">
        <v>251</v>
      </c>
    </row>
    <row r="8877" spans="1:3" ht="21" customHeight="1" x14ac:dyDescent="0.15">
      <c r="A8877" s="45">
        <v>45950</v>
      </c>
      <c r="B8877" s="37" t="s">
        <v>6647</v>
      </c>
      <c r="C8877" s="3" t="s">
        <v>251</v>
      </c>
    </row>
    <row r="8878" spans="1:3" ht="21" customHeight="1" x14ac:dyDescent="0.15">
      <c r="A8878" s="45">
        <v>45950</v>
      </c>
      <c r="B8878" s="37" t="s">
        <v>8703</v>
      </c>
      <c r="C8878" s="3" t="s">
        <v>251</v>
      </c>
    </row>
    <row r="8879" spans="1:3" ht="21" customHeight="1" x14ac:dyDescent="0.15">
      <c r="A8879" s="45">
        <v>45950</v>
      </c>
      <c r="B8879" s="37" t="s">
        <v>6588</v>
      </c>
      <c r="C8879" s="3" t="s">
        <v>251</v>
      </c>
    </row>
    <row r="8880" spans="1:3" ht="21" customHeight="1" x14ac:dyDescent="0.15">
      <c r="A8880" s="45">
        <v>45950</v>
      </c>
      <c r="B8880" s="37" t="s">
        <v>6662</v>
      </c>
      <c r="C8880" s="3" t="s">
        <v>251</v>
      </c>
    </row>
    <row r="8881" spans="1:3" ht="21" customHeight="1" x14ac:dyDescent="0.15">
      <c r="A8881" s="45">
        <v>45950</v>
      </c>
      <c r="B8881" s="37" t="s">
        <v>8095</v>
      </c>
      <c r="C8881" s="3" t="s">
        <v>251</v>
      </c>
    </row>
    <row r="8882" spans="1:3" ht="21" customHeight="1" x14ac:dyDescent="0.15">
      <c r="A8882" s="45">
        <v>45950</v>
      </c>
      <c r="B8882" s="37" t="s">
        <v>6666</v>
      </c>
      <c r="C8882" s="3" t="s">
        <v>251</v>
      </c>
    </row>
    <row r="8883" spans="1:3" ht="21" customHeight="1" x14ac:dyDescent="0.15">
      <c r="A8883" s="45">
        <v>45950</v>
      </c>
      <c r="B8883" s="37" t="s">
        <v>6667</v>
      </c>
      <c r="C8883" s="3" t="s">
        <v>251</v>
      </c>
    </row>
    <row r="8884" spans="1:3" ht="21" customHeight="1" x14ac:dyDescent="0.15">
      <c r="A8884" s="45">
        <v>45950</v>
      </c>
      <c r="B8884" s="37" t="s">
        <v>6670</v>
      </c>
      <c r="C8884" s="3" t="s">
        <v>251</v>
      </c>
    </row>
    <row r="8885" spans="1:3" ht="21" customHeight="1" x14ac:dyDescent="0.15">
      <c r="A8885" s="45">
        <v>45950</v>
      </c>
      <c r="B8885" s="37" t="s">
        <v>6672</v>
      </c>
      <c r="C8885" s="3" t="s">
        <v>251</v>
      </c>
    </row>
    <row r="8886" spans="1:3" ht="21" customHeight="1" x14ac:dyDescent="0.15">
      <c r="A8886" s="45">
        <v>45950</v>
      </c>
      <c r="B8886" s="37" t="s">
        <v>6674</v>
      </c>
      <c r="C8886" s="3" t="s">
        <v>251</v>
      </c>
    </row>
    <row r="8887" spans="1:3" ht="21" customHeight="1" x14ac:dyDescent="0.15">
      <c r="A8887" s="45">
        <v>45950</v>
      </c>
      <c r="B8887" s="37" t="s">
        <v>6678</v>
      </c>
      <c r="C8887" s="3" t="s">
        <v>251</v>
      </c>
    </row>
    <row r="8888" spans="1:3" ht="21" customHeight="1" x14ac:dyDescent="0.15">
      <c r="A8888" s="45">
        <v>45950</v>
      </c>
      <c r="B8888" s="35" t="s">
        <v>8698</v>
      </c>
      <c r="C8888" s="3" t="s">
        <v>251</v>
      </c>
    </row>
    <row r="8889" spans="1:3" ht="21" customHeight="1" x14ac:dyDescent="0.15">
      <c r="A8889" s="45">
        <v>45950</v>
      </c>
      <c r="B8889" s="37" t="s">
        <v>8697</v>
      </c>
      <c r="C8889" s="3" t="s">
        <v>251</v>
      </c>
    </row>
    <row r="8890" spans="1:3" ht="21" customHeight="1" x14ac:dyDescent="0.15">
      <c r="A8890" s="45">
        <v>45950</v>
      </c>
      <c r="B8890" s="37" t="s">
        <v>6589</v>
      </c>
      <c r="C8890" s="3" t="s">
        <v>251</v>
      </c>
    </row>
    <row r="8891" spans="1:3" ht="21" customHeight="1" x14ac:dyDescent="0.15">
      <c r="A8891" s="45">
        <v>45950</v>
      </c>
      <c r="B8891" s="37" t="s">
        <v>6683</v>
      </c>
      <c r="C8891" s="3" t="s">
        <v>251</v>
      </c>
    </row>
    <row r="8892" spans="1:3" ht="21" customHeight="1" x14ac:dyDescent="0.15">
      <c r="A8892" s="45">
        <v>45950</v>
      </c>
      <c r="B8892" s="37" t="s">
        <v>6684</v>
      </c>
      <c r="C8892" s="3" t="s">
        <v>251</v>
      </c>
    </row>
    <row r="8893" spans="1:3" ht="21" customHeight="1" x14ac:dyDescent="0.15">
      <c r="A8893" s="45">
        <v>45950</v>
      </c>
      <c r="B8893" s="37" t="s">
        <v>6690</v>
      </c>
      <c r="C8893" s="3" t="s">
        <v>6702</v>
      </c>
    </row>
    <row r="8894" spans="1:3" ht="21" customHeight="1" x14ac:dyDescent="0.15">
      <c r="A8894" s="45">
        <v>45950</v>
      </c>
      <c r="B8894" s="37" t="s">
        <v>6692</v>
      </c>
      <c r="C8894" s="3" t="s">
        <v>251</v>
      </c>
    </row>
    <row r="8895" spans="1:3" ht="21" customHeight="1" x14ac:dyDescent="0.15">
      <c r="A8895" s="45">
        <v>45950</v>
      </c>
      <c r="B8895" s="37" t="s">
        <v>6693</v>
      </c>
      <c r="C8895" s="3" t="s">
        <v>251</v>
      </c>
    </row>
    <row r="8896" spans="1:3" ht="21" customHeight="1" x14ac:dyDescent="0.15">
      <c r="A8896" s="45">
        <v>45950</v>
      </c>
      <c r="B8896" s="37" t="s">
        <v>6694</v>
      </c>
      <c r="C8896" s="3" t="s">
        <v>251</v>
      </c>
    </row>
    <row r="8897" spans="1:3" ht="21" customHeight="1" x14ac:dyDescent="0.15">
      <c r="A8897" s="45">
        <v>45950</v>
      </c>
      <c r="B8897" s="37" t="s">
        <v>8696</v>
      </c>
      <c r="C8897" s="3" t="s">
        <v>251</v>
      </c>
    </row>
    <row r="8898" spans="1:3" ht="21" customHeight="1" x14ac:dyDescent="0.15">
      <c r="A8898" s="45">
        <v>45950</v>
      </c>
      <c r="B8898" s="37" t="s">
        <v>8695</v>
      </c>
      <c r="C8898" s="3" t="s">
        <v>251</v>
      </c>
    </row>
    <row r="8899" spans="1:3" ht="21" customHeight="1" x14ac:dyDescent="0.15">
      <c r="A8899" s="45">
        <v>45950</v>
      </c>
      <c r="B8899" s="37" t="s">
        <v>11166</v>
      </c>
      <c r="C8899" s="3" t="s">
        <v>251</v>
      </c>
    </row>
    <row r="8900" spans="1:3" ht="21" customHeight="1" x14ac:dyDescent="0.15">
      <c r="A8900" s="45">
        <v>45950</v>
      </c>
      <c r="B8900" s="37" t="s">
        <v>11168</v>
      </c>
      <c r="C8900" s="3" t="s">
        <v>251</v>
      </c>
    </row>
    <row r="8901" spans="1:3" ht="21" customHeight="1" x14ac:dyDescent="0.15">
      <c r="A8901" s="45">
        <v>45950</v>
      </c>
      <c r="B8901" s="37" t="s">
        <v>8692</v>
      </c>
      <c r="C8901" s="3" t="s">
        <v>251</v>
      </c>
    </row>
    <row r="8902" spans="1:3" ht="21" customHeight="1" x14ac:dyDescent="0.15">
      <c r="A8902" s="45">
        <v>45950</v>
      </c>
      <c r="B8902" s="37" t="s">
        <v>8693</v>
      </c>
      <c r="C8902" s="3" t="s">
        <v>251</v>
      </c>
    </row>
    <row r="8903" spans="1:3" ht="21" customHeight="1" x14ac:dyDescent="0.15">
      <c r="A8903" s="45">
        <v>45950</v>
      </c>
      <c r="B8903" s="37" t="s">
        <v>8694</v>
      </c>
      <c r="C8903" s="3" t="s">
        <v>251</v>
      </c>
    </row>
    <row r="8904" spans="1:3" ht="21" customHeight="1" x14ac:dyDescent="0.15">
      <c r="A8904" s="45">
        <v>45951</v>
      </c>
      <c r="B8904" s="37" t="s">
        <v>6622</v>
      </c>
      <c r="C8904" s="3" t="s">
        <v>251</v>
      </c>
    </row>
    <row r="8905" spans="1:3" ht="21" customHeight="1" x14ac:dyDescent="0.15">
      <c r="A8905" s="45">
        <v>45951</v>
      </c>
      <c r="B8905" s="37" t="s">
        <v>6617</v>
      </c>
      <c r="C8905" s="3" t="s">
        <v>251</v>
      </c>
    </row>
    <row r="8906" spans="1:3" ht="21" customHeight="1" x14ac:dyDescent="0.15">
      <c r="A8906" s="45">
        <v>45951</v>
      </c>
      <c r="B8906" s="37" t="s">
        <v>8715</v>
      </c>
      <c r="C8906" s="3" t="s">
        <v>251</v>
      </c>
    </row>
    <row r="8907" spans="1:3" ht="21" customHeight="1" x14ac:dyDescent="0.15">
      <c r="A8907" s="45">
        <v>45951</v>
      </c>
      <c r="B8907" s="37" t="s">
        <v>8716</v>
      </c>
      <c r="C8907" s="3" t="s">
        <v>251</v>
      </c>
    </row>
    <row r="8908" spans="1:3" ht="21" customHeight="1" x14ac:dyDescent="0.15">
      <c r="A8908" s="45">
        <v>45951</v>
      </c>
      <c r="B8908" s="37" t="s">
        <v>6661</v>
      </c>
      <c r="C8908" s="3" t="s">
        <v>251</v>
      </c>
    </row>
    <row r="8909" spans="1:3" ht="21" customHeight="1" x14ac:dyDescent="0.15">
      <c r="A8909" s="45">
        <v>45951</v>
      </c>
      <c r="B8909" s="37" t="s">
        <v>6699</v>
      </c>
      <c r="C8909" s="3" t="s">
        <v>251</v>
      </c>
    </row>
    <row r="8910" spans="1:3" ht="21" customHeight="1" x14ac:dyDescent="0.15">
      <c r="A8910" s="45">
        <v>45951</v>
      </c>
      <c r="B8910" s="37" t="s">
        <v>6685</v>
      </c>
      <c r="C8910" s="3" t="s">
        <v>251</v>
      </c>
    </row>
    <row r="8911" spans="1:3" ht="21" customHeight="1" x14ac:dyDescent="0.15">
      <c r="A8911" s="45">
        <v>45951</v>
      </c>
      <c r="B8911" s="37" t="s">
        <v>8704</v>
      </c>
      <c r="C8911" s="3" t="s">
        <v>251</v>
      </c>
    </row>
    <row r="8912" spans="1:3" ht="21" customHeight="1" x14ac:dyDescent="0.15">
      <c r="A8912" s="45">
        <v>45951</v>
      </c>
      <c r="B8912" s="37" t="s">
        <v>8718</v>
      </c>
      <c r="C8912" s="3" t="s">
        <v>251</v>
      </c>
    </row>
    <row r="8913" spans="1:3" ht="21" customHeight="1" x14ac:dyDescent="0.15">
      <c r="A8913" s="45">
        <v>45952</v>
      </c>
      <c r="B8913" s="37" t="s">
        <v>6632</v>
      </c>
      <c r="C8913" s="3" t="s">
        <v>251</v>
      </c>
    </row>
    <row r="8914" spans="1:3" ht="21" customHeight="1" x14ac:dyDescent="0.15">
      <c r="A8914" s="45">
        <v>45952</v>
      </c>
      <c r="B8914" s="37" t="s">
        <v>8714</v>
      </c>
      <c r="C8914" s="3" t="s">
        <v>251</v>
      </c>
    </row>
    <row r="8915" spans="1:3" ht="21" customHeight="1" x14ac:dyDescent="0.15">
      <c r="A8915" s="45">
        <v>45952</v>
      </c>
      <c r="B8915" s="37" t="s">
        <v>6590</v>
      </c>
      <c r="C8915" s="3" t="s">
        <v>251</v>
      </c>
    </row>
    <row r="8916" spans="1:3" ht="21" customHeight="1" x14ac:dyDescent="0.15">
      <c r="A8916" s="45">
        <v>45952</v>
      </c>
      <c r="B8916" s="37" t="s">
        <v>6621</v>
      </c>
      <c r="C8916" s="3" t="s">
        <v>251</v>
      </c>
    </row>
    <row r="8917" spans="1:3" ht="21" customHeight="1" x14ac:dyDescent="0.15">
      <c r="A8917" s="45">
        <v>45952</v>
      </c>
      <c r="B8917" s="37" t="s">
        <v>6613</v>
      </c>
      <c r="C8917" s="3" t="s">
        <v>251</v>
      </c>
    </row>
    <row r="8918" spans="1:3" ht="21" customHeight="1" x14ac:dyDescent="0.15">
      <c r="A8918" s="45">
        <v>45952</v>
      </c>
      <c r="B8918" s="37" t="s">
        <v>6618</v>
      </c>
      <c r="C8918" s="3" t="s">
        <v>251</v>
      </c>
    </row>
    <row r="8919" spans="1:3" ht="21" customHeight="1" x14ac:dyDescent="0.15">
      <c r="A8919" s="45">
        <v>45952</v>
      </c>
      <c r="B8919" s="37" t="s">
        <v>6614</v>
      </c>
      <c r="C8919" s="3" t="s">
        <v>251</v>
      </c>
    </row>
    <row r="8920" spans="1:3" ht="21" customHeight="1" x14ac:dyDescent="0.15">
      <c r="A8920" s="45">
        <v>45952</v>
      </c>
      <c r="B8920" s="37" t="s">
        <v>6607</v>
      </c>
      <c r="C8920" s="3" t="s">
        <v>251</v>
      </c>
    </row>
    <row r="8921" spans="1:3" ht="21" customHeight="1" x14ac:dyDescent="0.15">
      <c r="A8921" s="45">
        <v>45952</v>
      </c>
      <c r="B8921" s="37" t="s">
        <v>6606</v>
      </c>
      <c r="C8921" s="3" t="s">
        <v>251</v>
      </c>
    </row>
    <row r="8922" spans="1:3" ht="21" customHeight="1" x14ac:dyDescent="0.15">
      <c r="A8922" s="45">
        <v>45952</v>
      </c>
      <c r="B8922" s="37" t="s">
        <v>6642</v>
      </c>
      <c r="C8922" s="3" t="s">
        <v>251</v>
      </c>
    </row>
    <row r="8923" spans="1:3" ht="21" customHeight="1" x14ac:dyDescent="0.15">
      <c r="A8923" s="45">
        <v>45952</v>
      </c>
      <c r="B8923" s="37" t="s">
        <v>6645</v>
      </c>
      <c r="C8923" s="21" t="s">
        <v>6704</v>
      </c>
    </row>
    <row r="8924" spans="1:3" ht="21" customHeight="1" x14ac:dyDescent="0.15">
      <c r="A8924" s="45">
        <v>45952</v>
      </c>
      <c r="B8924" s="37" t="s">
        <v>6651</v>
      </c>
      <c r="C8924" s="3" t="s">
        <v>251</v>
      </c>
    </row>
    <row r="8925" spans="1:3" ht="21" customHeight="1" x14ac:dyDescent="0.15">
      <c r="A8925" s="45">
        <v>45952</v>
      </c>
      <c r="B8925" s="37" t="s">
        <v>6688</v>
      </c>
      <c r="C8925" s="3" t="s">
        <v>251</v>
      </c>
    </row>
    <row r="8926" spans="1:3" ht="21" customHeight="1" x14ac:dyDescent="0.15">
      <c r="A8926" s="45">
        <v>45952</v>
      </c>
      <c r="B8926" s="37" t="s">
        <v>6650</v>
      </c>
      <c r="C8926" s="3" t="s">
        <v>251</v>
      </c>
    </row>
    <row r="8927" spans="1:3" ht="21" customHeight="1" x14ac:dyDescent="0.15">
      <c r="A8927" s="45">
        <v>45952</v>
      </c>
      <c r="B8927" s="37" t="s">
        <v>6682</v>
      </c>
      <c r="C8927" s="3" t="s">
        <v>251</v>
      </c>
    </row>
    <row r="8928" spans="1:3" ht="21" customHeight="1" x14ac:dyDescent="0.15">
      <c r="A8928" s="45">
        <v>45952</v>
      </c>
      <c r="B8928" s="37" t="s">
        <v>6660</v>
      </c>
      <c r="C8928" s="3" t="s">
        <v>251</v>
      </c>
    </row>
    <row r="8929" spans="1:3" ht="21" customHeight="1" x14ac:dyDescent="0.15">
      <c r="A8929" s="45">
        <v>45952</v>
      </c>
      <c r="B8929" s="37" t="s">
        <v>6591</v>
      </c>
      <c r="C8929" s="3" t="s">
        <v>251</v>
      </c>
    </row>
    <row r="8930" spans="1:3" ht="21" customHeight="1" x14ac:dyDescent="0.15">
      <c r="A8930" s="45">
        <v>45952</v>
      </c>
      <c r="B8930" s="37" t="s">
        <v>6656</v>
      </c>
      <c r="C8930" s="3" t="s">
        <v>251</v>
      </c>
    </row>
    <row r="8931" spans="1:3" ht="21" customHeight="1" x14ac:dyDescent="0.15">
      <c r="A8931" s="45">
        <v>45952</v>
      </c>
      <c r="B8931" s="37" t="s">
        <v>8719</v>
      </c>
      <c r="C8931" s="3" t="s">
        <v>251</v>
      </c>
    </row>
    <row r="8932" spans="1:3" ht="21" customHeight="1" x14ac:dyDescent="0.15">
      <c r="A8932" s="45">
        <v>45953</v>
      </c>
      <c r="B8932" s="37" t="s">
        <v>6611</v>
      </c>
      <c r="C8932" s="3" t="s">
        <v>251</v>
      </c>
    </row>
    <row r="8933" spans="1:3" ht="21" customHeight="1" x14ac:dyDescent="0.15">
      <c r="A8933" s="45">
        <v>45953</v>
      </c>
      <c r="B8933" s="37" t="s">
        <v>6612</v>
      </c>
      <c r="C8933" s="3" t="s">
        <v>251</v>
      </c>
    </row>
    <row r="8934" spans="1:3" ht="21" customHeight="1" x14ac:dyDescent="0.15">
      <c r="A8934" s="45">
        <v>45953</v>
      </c>
      <c r="B8934" s="37" t="s">
        <v>6605</v>
      </c>
      <c r="C8934" s="3" t="s">
        <v>251</v>
      </c>
    </row>
    <row r="8935" spans="1:3" ht="21" customHeight="1" x14ac:dyDescent="0.15">
      <c r="A8935" s="45">
        <v>45953</v>
      </c>
      <c r="B8935" s="37" t="s">
        <v>6679</v>
      </c>
      <c r="C8935" s="3" t="s">
        <v>251</v>
      </c>
    </row>
    <row r="8936" spans="1:3" ht="21" customHeight="1" x14ac:dyDescent="0.15">
      <c r="A8936" s="45">
        <v>45953</v>
      </c>
      <c r="B8936" s="37" t="s">
        <v>6677</v>
      </c>
      <c r="C8936" s="3" t="s">
        <v>251</v>
      </c>
    </row>
    <row r="8937" spans="1:3" ht="21" customHeight="1" x14ac:dyDescent="0.15">
      <c r="A8937" s="45">
        <v>45953</v>
      </c>
      <c r="B8937" s="37" t="s">
        <v>6668</v>
      </c>
      <c r="C8937" s="3" t="s">
        <v>251</v>
      </c>
    </row>
    <row r="8938" spans="1:3" ht="21" customHeight="1" x14ac:dyDescent="0.15">
      <c r="A8938" s="45">
        <v>45953</v>
      </c>
      <c r="B8938" s="37" t="s">
        <v>6673</v>
      </c>
      <c r="C8938" s="3" t="s">
        <v>251</v>
      </c>
    </row>
    <row r="8939" spans="1:3" ht="21" customHeight="1" x14ac:dyDescent="0.15">
      <c r="A8939" s="45">
        <v>45953</v>
      </c>
      <c r="B8939" s="37" t="s">
        <v>4886</v>
      </c>
      <c r="C8939" s="3" t="s">
        <v>8720</v>
      </c>
    </row>
    <row r="8940" spans="1:3" ht="21" customHeight="1" x14ac:dyDescent="0.15">
      <c r="A8940" s="45">
        <v>45954</v>
      </c>
      <c r="B8940" s="37" t="s">
        <v>6635</v>
      </c>
      <c r="C8940" s="3" t="s">
        <v>251</v>
      </c>
    </row>
    <row r="8941" spans="1:3" ht="21" customHeight="1" x14ac:dyDescent="0.15">
      <c r="A8941" s="45">
        <v>45954</v>
      </c>
      <c r="B8941" s="37" t="s">
        <v>6636</v>
      </c>
      <c r="C8941" s="3" t="s">
        <v>251</v>
      </c>
    </row>
    <row r="8942" spans="1:3" ht="21" customHeight="1" x14ac:dyDescent="0.15">
      <c r="A8942" s="45">
        <v>45954</v>
      </c>
      <c r="B8942" s="37" t="s">
        <v>6610</v>
      </c>
      <c r="C8942" s="3" t="s">
        <v>251</v>
      </c>
    </row>
    <row r="8943" spans="1:3" ht="21" customHeight="1" x14ac:dyDescent="0.15">
      <c r="A8943" s="45">
        <v>45954</v>
      </c>
      <c r="B8943" s="37" t="s">
        <v>6608</v>
      </c>
      <c r="C8943" s="3" t="s">
        <v>251</v>
      </c>
    </row>
    <row r="8944" spans="1:3" ht="21" customHeight="1" x14ac:dyDescent="0.15">
      <c r="A8944" s="45">
        <v>45954</v>
      </c>
      <c r="B8944" s="37" t="s">
        <v>6649</v>
      </c>
      <c r="C8944" s="3" t="s">
        <v>251</v>
      </c>
    </row>
    <row r="8945" spans="1:3" ht="21" customHeight="1" x14ac:dyDescent="0.15">
      <c r="A8945" s="45">
        <v>45954</v>
      </c>
      <c r="B8945" s="37" t="s">
        <v>6592</v>
      </c>
      <c r="C8945" s="3" t="s">
        <v>251</v>
      </c>
    </row>
    <row r="8946" spans="1:3" ht="21" customHeight="1" x14ac:dyDescent="0.15">
      <c r="A8946" s="45">
        <v>45954</v>
      </c>
      <c r="B8946" s="37" t="s">
        <v>6695</v>
      </c>
      <c r="C8946" s="3" t="s">
        <v>251</v>
      </c>
    </row>
    <row r="8947" spans="1:3" ht="21" customHeight="1" x14ac:dyDescent="0.15">
      <c r="A8947" s="45">
        <v>45954</v>
      </c>
      <c r="B8947" s="37" t="s">
        <v>6691</v>
      </c>
      <c r="C8947" s="3" t="s">
        <v>251</v>
      </c>
    </row>
    <row r="8948" spans="1:3" ht="21" customHeight="1" x14ac:dyDescent="0.15">
      <c r="A8948" s="45">
        <v>45954</v>
      </c>
      <c r="B8948" s="37" t="s">
        <v>8261</v>
      </c>
      <c r="C8948" s="3" t="s">
        <v>251</v>
      </c>
    </row>
    <row r="8949" spans="1:3" ht="21" customHeight="1" x14ac:dyDescent="0.15">
      <c r="A8949" s="45">
        <v>45954</v>
      </c>
      <c r="B8949" s="37" t="s">
        <v>6689</v>
      </c>
      <c r="C8949" s="3" t="s">
        <v>251</v>
      </c>
    </row>
    <row r="8950" spans="1:3" ht="21" customHeight="1" x14ac:dyDescent="0.15">
      <c r="A8950" s="45">
        <v>45954</v>
      </c>
      <c r="B8950" s="37" t="s">
        <v>6680</v>
      </c>
      <c r="C8950" s="3" t="s">
        <v>251</v>
      </c>
    </row>
    <row r="8951" spans="1:3" ht="21" customHeight="1" x14ac:dyDescent="0.15">
      <c r="A8951" s="45">
        <v>45954</v>
      </c>
      <c r="B8951" s="37" t="s">
        <v>6664</v>
      </c>
      <c r="C8951" s="21" t="s">
        <v>6703</v>
      </c>
    </row>
    <row r="8952" spans="1:3" ht="21" customHeight="1" x14ac:dyDescent="0.15">
      <c r="A8952" s="45">
        <v>45954</v>
      </c>
      <c r="B8952" s="37" t="s">
        <v>6671</v>
      </c>
      <c r="C8952" s="3" t="s">
        <v>251</v>
      </c>
    </row>
    <row r="8953" spans="1:3" ht="21" customHeight="1" x14ac:dyDescent="0.15">
      <c r="A8953" s="45">
        <v>45954</v>
      </c>
      <c r="B8953" s="37" t="s">
        <v>6643</v>
      </c>
      <c r="C8953" s="3" t="s">
        <v>251</v>
      </c>
    </row>
    <row r="8954" spans="1:3" ht="21" customHeight="1" x14ac:dyDescent="0.15">
      <c r="A8954" s="45">
        <v>45954</v>
      </c>
      <c r="B8954" s="37" t="s">
        <v>11167</v>
      </c>
      <c r="C8954" s="3" t="s">
        <v>251</v>
      </c>
    </row>
    <row r="8955" spans="1:3" ht="21" customHeight="1" x14ac:dyDescent="0.15">
      <c r="A8955" s="45">
        <v>45955</v>
      </c>
      <c r="B8955" s="37" t="s">
        <v>6594</v>
      </c>
      <c r="C8955" s="3" t="s">
        <v>251</v>
      </c>
    </row>
    <row r="8956" spans="1:3" ht="21" customHeight="1" x14ac:dyDescent="0.15">
      <c r="A8956" s="45">
        <v>45955</v>
      </c>
      <c r="B8956" s="37" t="s">
        <v>6593</v>
      </c>
      <c r="C8956" s="3" t="s">
        <v>251</v>
      </c>
    </row>
    <row r="8957" spans="1:3" ht="21" customHeight="1" x14ac:dyDescent="0.15">
      <c r="A8957" s="45">
        <v>45955</v>
      </c>
      <c r="B8957" s="37" t="s">
        <v>6658</v>
      </c>
      <c r="C8957" s="3" t="s">
        <v>251</v>
      </c>
    </row>
    <row r="8958" spans="1:3" ht="21" customHeight="1" x14ac:dyDescent="0.15">
      <c r="A8958" s="45">
        <v>45956</v>
      </c>
      <c r="B8958" s="37" t="s">
        <v>8705</v>
      </c>
      <c r="C8958" s="3" t="s">
        <v>251</v>
      </c>
    </row>
    <row r="8959" spans="1:3" ht="21" customHeight="1" x14ac:dyDescent="0.15">
      <c r="A8959" s="45">
        <v>45957</v>
      </c>
      <c r="B8959" s="37" t="s">
        <v>6646</v>
      </c>
      <c r="C8959" s="3" t="s">
        <v>251</v>
      </c>
    </row>
    <row r="8960" spans="1:3" ht="21" customHeight="1" x14ac:dyDescent="0.15">
      <c r="A8960" s="45">
        <v>45957</v>
      </c>
      <c r="B8960" s="37" t="s">
        <v>6604</v>
      </c>
      <c r="C8960" s="3" t="s">
        <v>251</v>
      </c>
    </row>
    <row r="8961" spans="1:3" ht="21" customHeight="1" x14ac:dyDescent="0.15">
      <c r="A8961" s="45">
        <v>45957</v>
      </c>
      <c r="B8961" s="37" t="s">
        <v>6675</v>
      </c>
      <c r="C8961" s="3" t="s">
        <v>251</v>
      </c>
    </row>
    <row r="8962" spans="1:3" ht="21" customHeight="1" x14ac:dyDescent="0.15">
      <c r="A8962" s="45">
        <v>45957</v>
      </c>
      <c r="B8962" s="37" t="s">
        <v>8706</v>
      </c>
      <c r="C8962" s="3" t="s">
        <v>251</v>
      </c>
    </row>
    <row r="8963" spans="1:3" ht="21" customHeight="1" x14ac:dyDescent="0.15">
      <c r="A8963" s="45">
        <v>45957</v>
      </c>
      <c r="B8963" s="37" t="s">
        <v>6654</v>
      </c>
      <c r="C8963" s="3" t="s">
        <v>251</v>
      </c>
    </row>
    <row r="8964" spans="1:3" ht="21" customHeight="1" x14ac:dyDescent="0.15">
      <c r="A8964" s="45">
        <v>45957</v>
      </c>
      <c r="B8964" s="37" t="s">
        <v>6657</v>
      </c>
      <c r="C8964" s="3" t="s">
        <v>251</v>
      </c>
    </row>
    <row r="8965" spans="1:3" ht="21" customHeight="1" x14ac:dyDescent="0.15">
      <c r="A8965" s="45">
        <v>45957</v>
      </c>
      <c r="B8965" s="37" t="s">
        <v>6633</v>
      </c>
      <c r="C8965" s="3" t="s">
        <v>251</v>
      </c>
    </row>
    <row r="8966" spans="1:3" ht="21" customHeight="1" x14ac:dyDescent="0.15">
      <c r="A8966" s="45">
        <v>45957</v>
      </c>
      <c r="B8966" s="37" t="s">
        <v>6639</v>
      </c>
      <c r="C8966" s="3" t="s">
        <v>251</v>
      </c>
    </row>
    <row r="8967" spans="1:3" ht="21" customHeight="1" x14ac:dyDescent="0.15">
      <c r="A8967" s="45">
        <v>45958</v>
      </c>
      <c r="B8967" s="37" t="s">
        <v>6609</v>
      </c>
      <c r="C8967" s="3" t="s">
        <v>251</v>
      </c>
    </row>
    <row r="8968" spans="1:3" ht="21" customHeight="1" x14ac:dyDescent="0.15">
      <c r="A8968" s="45">
        <v>45958</v>
      </c>
      <c r="B8968" s="37" t="s">
        <v>6659</v>
      </c>
      <c r="C8968" s="3" t="s">
        <v>251</v>
      </c>
    </row>
    <row r="8969" spans="1:3" ht="21" customHeight="1" x14ac:dyDescent="0.15">
      <c r="A8969" s="45">
        <v>45958</v>
      </c>
      <c r="B8969" s="37" t="s">
        <v>8707</v>
      </c>
      <c r="C8969" s="3" t="s">
        <v>251</v>
      </c>
    </row>
    <row r="8970" spans="1:3" ht="21" customHeight="1" x14ac:dyDescent="0.15">
      <c r="A8970" s="45">
        <v>45958</v>
      </c>
      <c r="B8970" s="37" t="s">
        <v>6696</v>
      </c>
      <c r="C8970" s="3" t="s">
        <v>251</v>
      </c>
    </row>
    <row r="8971" spans="1:3" ht="21" customHeight="1" x14ac:dyDescent="0.15">
      <c r="A8971" s="45">
        <v>45958</v>
      </c>
      <c r="B8971" s="37" t="s">
        <v>8708</v>
      </c>
      <c r="C8971" s="3" t="s">
        <v>251</v>
      </c>
    </row>
    <row r="8972" spans="1:3" ht="21" customHeight="1" x14ac:dyDescent="0.15">
      <c r="A8972" s="45">
        <v>45958</v>
      </c>
      <c r="B8972" s="37" t="s">
        <v>8709</v>
      </c>
      <c r="C8972" s="3" t="s">
        <v>251</v>
      </c>
    </row>
    <row r="8973" spans="1:3" ht="21" customHeight="1" x14ac:dyDescent="0.15">
      <c r="A8973" s="45">
        <v>45958</v>
      </c>
      <c r="B8973" s="37" t="s">
        <v>8721</v>
      </c>
      <c r="C8973" s="3" t="s">
        <v>251</v>
      </c>
    </row>
    <row r="8974" spans="1:3" ht="21" customHeight="1" x14ac:dyDescent="0.15">
      <c r="A8974" s="45">
        <v>45958</v>
      </c>
      <c r="B8974" s="37" t="s">
        <v>11171</v>
      </c>
      <c r="C8974" s="3" t="s">
        <v>251</v>
      </c>
    </row>
    <row r="8975" spans="1:3" ht="21" customHeight="1" x14ac:dyDescent="0.15">
      <c r="A8975" s="45">
        <v>45959</v>
      </c>
      <c r="B8975" s="37" t="s">
        <v>6596</v>
      </c>
      <c r="C8975" s="3" t="s">
        <v>251</v>
      </c>
    </row>
    <row r="8976" spans="1:3" ht="21" customHeight="1" x14ac:dyDescent="0.15">
      <c r="A8976" s="45">
        <v>45959</v>
      </c>
      <c r="B8976" s="37" t="s">
        <v>6595</v>
      </c>
      <c r="C8976" s="2" t="s">
        <v>6705</v>
      </c>
    </row>
    <row r="8977" spans="1:3" ht="21" customHeight="1" x14ac:dyDescent="0.15">
      <c r="A8977" s="45">
        <v>45959</v>
      </c>
      <c r="B8977" s="37" t="s">
        <v>6669</v>
      </c>
      <c r="C8977" s="3" t="s">
        <v>251</v>
      </c>
    </row>
    <row r="8978" spans="1:3" ht="21" customHeight="1" x14ac:dyDescent="0.15">
      <c r="A8978" s="45">
        <v>45959</v>
      </c>
      <c r="B8978" s="37" t="s">
        <v>6648</v>
      </c>
      <c r="C8978" s="3" t="s">
        <v>251</v>
      </c>
    </row>
    <row r="8979" spans="1:3" ht="21" customHeight="1" x14ac:dyDescent="0.15">
      <c r="A8979" s="45">
        <v>45960</v>
      </c>
      <c r="B8979" s="37" t="s">
        <v>6597</v>
      </c>
      <c r="C8979" s="3" t="s">
        <v>251</v>
      </c>
    </row>
    <row r="8980" spans="1:3" ht="21" customHeight="1" x14ac:dyDescent="0.15">
      <c r="A8980" s="45">
        <v>45960</v>
      </c>
      <c r="B8980" s="37" t="s">
        <v>6626</v>
      </c>
      <c r="C8980" s="3" t="s">
        <v>251</v>
      </c>
    </row>
    <row r="8981" spans="1:3" ht="21" customHeight="1" x14ac:dyDescent="0.15">
      <c r="A8981" s="45">
        <v>45960</v>
      </c>
      <c r="B8981" s="37" t="s">
        <v>6598</v>
      </c>
      <c r="C8981" s="3" t="s">
        <v>251</v>
      </c>
    </row>
    <row r="8982" spans="1:3" ht="21" customHeight="1" x14ac:dyDescent="0.15">
      <c r="A8982" s="45">
        <v>45960</v>
      </c>
      <c r="B8982" s="37" t="s">
        <v>6653</v>
      </c>
      <c r="C8982" s="3" t="s">
        <v>251</v>
      </c>
    </row>
    <row r="8983" spans="1:3" ht="21" customHeight="1" x14ac:dyDescent="0.15">
      <c r="A8983" s="45">
        <v>45960</v>
      </c>
      <c r="B8983" s="37" t="s">
        <v>6644</v>
      </c>
      <c r="C8983" s="3" t="s">
        <v>251</v>
      </c>
    </row>
    <row r="8984" spans="1:3" ht="21" customHeight="1" x14ac:dyDescent="0.15">
      <c r="A8984" s="45">
        <v>45960</v>
      </c>
      <c r="B8984" s="37" t="s">
        <v>6687</v>
      </c>
      <c r="C8984" s="3" t="s">
        <v>251</v>
      </c>
    </row>
    <row r="8985" spans="1:3" ht="21" customHeight="1" x14ac:dyDescent="0.15">
      <c r="A8985" s="45">
        <v>45960</v>
      </c>
      <c r="B8985" s="37" t="s">
        <v>3618</v>
      </c>
      <c r="C8985" s="3" t="s">
        <v>251</v>
      </c>
    </row>
    <row r="8986" spans="1:3" ht="21" customHeight="1" x14ac:dyDescent="0.15">
      <c r="A8986" s="45">
        <v>45960</v>
      </c>
      <c r="B8986" s="37" t="s">
        <v>8722</v>
      </c>
      <c r="C8986" s="3" t="s">
        <v>251</v>
      </c>
    </row>
    <row r="8987" spans="1:3" ht="21" customHeight="1" x14ac:dyDescent="0.15">
      <c r="A8987" s="45">
        <v>45961</v>
      </c>
      <c r="B8987" s="37" t="s">
        <v>6630</v>
      </c>
      <c r="C8987" s="3" t="s">
        <v>251</v>
      </c>
    </row>
    <row r="8988" spans="1:3" ht="21" customHeight="1" x14ac:dyDescent="0.15">
      <c r="A8988" s="45">
        <v>45962</v>
      </c>
      <c r="B8988" s="37" t="s">
        <v>6599</v>
      </c>
      <c r="C8988" s="3" t="s">
        <v>251</v>
      </c>
    </row>
    <row r="8989" spans="1:3" ht="21" customHeight="1" x14ac:dyDescent="0.15">
      <c r="A8989" s="45">
        <v>45962</v>
      </c>
      <c r="B8989" s="37" t="s">
        <v>6698</v>
      </c>
      <c r="C8989" s="3" t="s">
        <v>251</v>
      </c>
    </row>
    <row r="8990" spans="1:3" ht="21" customHeight="1" x14ac:dyDescent="0.15">
      <c r="A8990" s="45">
        <v>45962</v>
      </c>
      <c r="B8990" s="37" t="s">
        <v>8710</v>
      </c>
      <c r="C8990" s="3" t="s">
        <v>251</v>
      </c>
    </row>
    <row r="8991" spans="1:3" ht="21" customHeight="1" x14ac:dyDescent="0.15">
      <c r="A8991" s="45">
        <v>45962</v>
      </c>
      <c r="B8991" s="37" t="s">
        <v>6701</v>
      </c>
      <c r="C8991" s="3" t="s">
        <v>251</v>
      </c>
    </row>
    <row r="8992" spans="1:3" ht="21" customHeight="1" x14ac:dyDescent="0.15">
      <c r="A8992" s="45">
        <v>45962</v>
      </c>
      <c r="B8992" s="37" t="s">
        <v>6663</v>
      </c>
      <c r="C8992" s="3" t="s">
        <v>251</v>
      </c>
    </row>
    <row r="8993" spans="1:3" ht="21" customHeight="1" x14ac:dyDescent="0.15">
      <c r="A8993" s="45">
        <v>45962</v>
      </c>
      <c r="B8993" s="37" t="s">
        <v>6600</v>
      </c>
      <c r="C8993" s="3" t="s">
        <v>251</v>
      </c>
    </row>
    <row r="8994" spans="1:3" ht="21" customHeight="1" x14ac:dyDescent="0.15">
      <c r="A8994" s="45">
        <v>45962</v>
      </c>
      <c r="B8994" s="37" t="s">
        <v>8711</v>
      </c>
      <c r="C8994" s="3" t="s">
        <v>251</v>
      </c>
    </row>
    <row r="8995" spans="1:3" ht="21" customHeight="1" x14ac:dyDescent="0.15">
      <c r="A8995" s="45">
        <v>45962</v>
      </c>
      <c r="B8995" s="37" t="s">
        <v>8712</v>
      </c>
      <c r="C8995" s="3" t="s">
        <v>251</v>
      </c>
    </row>
    <row r="8996" spans="1:3" ht="21" customHeight="1" x14ac:dyDescent="0.15">
      <c r="A8996" s="45">
        <v>45962</v>
      </c>
      <c r="B8996" s="37" t="s">
        <v>8713</v>
      </c>
      <c r="C8996" s="3" t="s">
        <v>251</v>
      </c>
    </row>
    <row r="8997" spans="1:3" ht="21" customHeight="1" x14ac:dyDescent="0.15">
      <c r="A8997" s="45">
        <v>45962</v>
      </c>
      <c r="B8997" s="37" t="s">
        <v>6631</v>
      </c>
      <c r="C8997" s="3" t="s">
        <v>251</v>
      </c>
    </row>
    <row r="8998" spans="1:3" ht="21" customHeight="1" x14ac:dyDescent="0.15">
      <c r="A8998" s="45">
        <v>45962</v>
      </c>
      <c r="B8998" s="37" t="s">
        <v>6615</v>
      </c>
      <c r="C8998" s="3" t="s">
        <v>251</v>
      </c>
    </row>
    <row r="8999" spans="1:3" ht="21" customHeight="1" x14ac:dyDescent="0.15">
      <c r="A8999" s="45">
        <v>45962</v>
      </c>
      <c r="B8999" s="37" t="s">
        <v>1705</v>
      </c>
      <c r="C8999" s="3" t="s">
        <v>251</v>
      </c>
    </row>
    <row r="9000" spans="1:3" ht="21" customHeight="1" x14ac:dyDescent="0.15">
      <c r="A9000" s="45">
        <v>45962</v>
      </c>
      <c r="B9000" s="37" t="s">
        <v>8723</v>
      </c>
      <c r="C9000" s="3" t="s">
        <v>251</v>
      </c>
    </row>
    <row r="9001" spans="1:3" ht="21" customHeight="1" x14ac:dyDescent="0.15">
      <c r="A9001" s="45">
        <v>45962</v>
      </c>
      <c r="B9001" s="37" t="s">
        <v>8724</v>
      </c>
      <c r="C9001" s="3" t="s">
        <v>251</v>
      </c>
    </row>
    <row r="9002" spans="1:3" ht="21" customHeight="1" x14ac:dyDescent="0.15">
      <c r="A9002" s="45">
        <v>45962</v>
      </c>
      <c r="B9002" s="37" t="s">
        <v>8725</v>
      </c>
      <c r="C9002" s="3" t="s">
        <v>251</v>
      </c>
    </row>
    <row r="9003" spans="1:3" ht="21" customHeight="1" x14ac:dyDescent="0.15">
      <c r="A9003" s="45">
        <v>45962</v>
      </c>
      <c r="B9003" s="37" t="s">
        <v>8726</v>
      </c>
      <c r="C9003" s="3" t="s">
        <v>251</v>
      </c>
    </row>
    <row r="9004" spans="1:3" ht="21" customHeight="1" x14ac:dyDescent="0.15">
      <c r="A9004" s="45">
        <v>45962</v>
      </c>
      <c r="B9004" s="37" t="s">
        <v>11153</v>
      </c>
      <c r="C9004" s="3" t="s">
        <v>251</v>
      </c>
    </row>
    <row r="9005" spans="1:3" ht="21" customHeight="1" x14ac:dyDescent="0.15">
      <c r="A9005" s="45">
        <v>45962</v>
      </c>
      <c r="B9005" s="37" t="s">
        <v>11163</v>
      </c>
      <c r="C9005" s="3" t="s">
        <v>251</v>
      </c>
    </row>
    <row r="9006" spans="1:3" ht="21" customHeight="1" x14ac:dyDescent="0.15">
      <c r="A9006" s="45">
        <v>45962</v>
      </c>
      <c r="B9006" s="37" t="s">
        <v>11154</v>
      </c>
      <c r="C9006" s="3" t="s">
        <v>251</v>
      </c>
    </row>
    <row r="9007" spans="1:3" ht="21" customHeight="1" x14ac:dyDescent="0.15">
      <c r="A9007" s="45">
        <v>45962</v>
      </c>
      <c r="B9007" s="37" t="s">
        <v>11155</v>
      </c>
      <c r="C9007" s="3" t="s">
        <v>251</v>
      </c>
    </row>
    <row r="9008" spans="1:3" ht="21" customHeight="1" x14ac:dyDescent="0.15">
      <c r="A9008" s="45">
        <v>45962</v>
      </c>
      <c r="B9008" s="37" t="s">
        <v>11156</v>
      </c>
      <c r="C9008" s="3" t="s">
        <v>251</v>
      </c>
    </row>
    <row r="9009" spans="1:3" ht="21" customHeight="1" x14ac:dyDescent="0.15">
      <c r="A9009" s="45">
        <v>45962</v>
      </c>
      <c r="B9009" s="37" t="s">
        <v>11157</v>
      </c>
      <c r="C9009" s="3" t="s">
        <v>251</v>
      </c>
    </row>
    <row r="9010" spans="1:3" ht="21" customHeight="1" x14ac:dyDescent="0.15">
      <c r="A9010" s="45">
        <v>45962</v>
      </c>
      <c r="B9010" s="37" t="s">
        <v>11158</v>
      </c>
      <c r="C9010" s="3" t="s">
        <v>251</v>
      </c>
    </row>
    <row r="9011" spans="1:3" ht="21" customHeight="1" x14ac:dyDescent="0.15">
      <c r="A9011" s="45">
        <v>45965</v>
      </c>
      <c r="B9011" s="37" t="s">
        <v>8727</v>
      </c>
      <c r="C9011" s="3" t="s">
        <v>251</v>
      </c>
    </row>
    <row r="9012" spans="1:3" ht="21" customHeight="1" x14ac:dyDescent="0.15">
      <c r="A9012" s="45">
        <v>45965</v>
      </c>
      <c r="B9012" s="37" t="s">
        <v>6676</v>
      </c>
      <c r="C9012" s="3" t="s">
        <v>251</v>
      </c>
    </row>
    <row r="9013" spans="1:3" ht="21" customHeight="1" x14ac:dyDescent="0.15">
      <c r="A9013" s="45">
        <v>45969</v>
      </c>
      <c r="B9013" s="37" t="s">
        <v>6652</v>
      </c>
      <c r="C9013" s="3" t="s">
        <v>251</v>
      </c>
    </row>
    <row r="9014" spans="1:3" ht="21" customHeight="1" x14ac:dyDescent="0.15">
      <c r="A9014" s="45">
        <v>45970</v>
      </c>
      <c r="B9014" s="37" t="s">
        <v>6681</v>
      </c>
      <c r="C9014" s="3" t="s">
        <v>251</v>
      </c>
    </row>
    <row r="9015" spans="1:3" ht="21" customHeight="1" x14ac:dyDescent="0.15">
      <c r="A9015" s="45">
        <v>45971</v>
      </c>
      <c r="B9015" s="37" t="s">
        <v>11164</v>
      </c>
      <c r="C9015" s="3" t="s">
        <v>251</v>
      </c>
    </row>
    <row r="9016" spans="1:3" ht="21" customHeight="1" x14ac:dyDescent="0.15">
      <c r="A9016" s="45">
        <v>45971</v>
      </c>
      <c r="B9016" s="37" t="s">
        <v>11165</v>
      </c>
      <c r="C9016" s="3" t="s">
        <v>251</v>
      </c>
    </row>
    <row r="9017" spans="1:3" ht="21" customHeight="1" x14ac:dyDescent="0.15">
      <c r="A9017" s="45">
        <v>45972</v>
      </c>
      <c r="B9017" s="37" t="s">
        <v>6665</v>
      </c>
      <c r="C9017" s="3" t="s">
        <v>251</v>
      </c>
    </row>
    <row r="9018" spans="1:3" ht="21" customHeight="1" x14ac:dyDescent="0.15">
      <c r="A9018" s="45">
        <v>45972</v>
      </c>
      <c r="B9018" s="37" t="s">
        <v>6640</v>
      </c>
      <c r="C9018" s="3" t="s">
        <v>251</v>
      </c>
    </row>
    <row r="9019" spans="1:3" ht="21" customHeight="1" x14ac:dyDescent="0.15">
      <c r="A9019" s="45">
        <v>45972</v>
      </c>
      <c r="B9019" s="37" t="s">
        <v>10667</v>
      </c>
      <c r="C9019" s="3" t="s">
        <v>251</v>
      </c>
    </row>
    <row r="9020" spans="1:3" ht="21" customHeight="1" x14ac:dyDescent="0.15">
      <c r="A9020" s="45">
        <v>45972</v>
      </c>
      <c r="B9020" s="37" t="s">
        <v>6620</v>
      </c>
      <c r="C9020" s="3" t="s">
        <v>251</v>
      </c>
    </row>
    <row r="9021" spans="1:3" ht="21" customHeight="1" x14ac:dyDescent="0.15">
      <c r="A9021" s="45">
        <v>45972</v>
      </c>
      <c r="B9021" s="37" t="s">
        <v>8728</v>
      </c>
      <c r="C9021" s="3" t="s">
        <v>251</v>
      </c>
    </row>
    <row r="9022" spans="1:3" ht="21" customHeight="1" x14ac:dyDescent="0.15">
      <c r="A9022" s="45">
        <v>45973</v>
      </c>
      <c r="B9022" s="37" t="s">
        <v>6634</v>
      </c>
      <c r="C9022" s="3" t="s">
        <v>251</v>
      </c>
    </row>
    <row r="9023" spans="1:3" ht="21" customHeight="1" x14ac:dyDescent="0.15">
      <c r="A9023" s="45">
        <v>45974</v>
      </c>
      <c r="B9023" s="37" t="s">
        <v>8680</v>
      </c>
      <c r="C9023" s="3" t="s">
        <v>251</v>
      </c>
    </row>
    <row r="9024" spans="1:3" ht="21" customHeight="1" x14ac:dyDescent="0.15">
      <c r="A9024" s="45">
        <v>45973</v>
      </c>
      <c r="B9024" s="37" t="s">
        <v>6637</v>
      </c>
      <c r="C9024" s="3" t="s">
        <v>251</v>
      </c>
    </row>
    <row r="9025" spans="1:3" ht="21" customHeight="1" x14ac:dyDescent="0.15">
      <c r="A9025" s="45">
        <v>45975</v>
      </c>
      <c r="B9025" s="37" t="s">
        <v>6686</v>
      </c>
      <c r="C9025" s="3" t="s">
        <v>251</v>
      </c>
    </row>
    <row r="9026" spans="1:3" ht="21" customHeight="1" x14ac:dyDescent="0.15">
      <c r="A9026" s="45">
        <v>45976</v>
      </c>
      <c r="B9026" s="37" t="s">
        <v>6697</v>
      </c>
      <c r="C9026" s="3" t="s">
        <v>251</v>
      </c>
    </row>
    <row r="9027" spans="1:3" ht="21" customHeight="1" x14ac:dyDescent="0.15">
      <c r="A9027" s="45">
        <v>45979</v>
      </c>
      <c r="B9027" s="37" t="s">
        <v>8729</v>
      </c>
      <c r="C9027" s="3" t="s">
        <v>251</v>
      </c>
    </row>
    <row r="9028" spans="1:3" ht="21" customHeight="1" x14ac:dyDescent="0.15">
      <c r="A9028" s="45">
        <v>45981</v>
      </c>
      <c r="B9028" s="37" t="s">
        <v>8730</v>
      </c>
      <c r="C9028" s="3" t="s">
        <v>251</v>
      </c>
    </row>
    <row r="9029" spans="1:3" ht="21" customHeight="1" x14ac:dyDescent="0.15">
      <c r="A9029" s="45">
        <v>45986</v>
      </c>
      <c r="B9029" s="37" t="s">
        <v>8731</v>
      </c>
      <c r="C9029" s="3" t="s">
        <v>251</v>
      </c>
    </row>
    <row r="9030" spans="1:3" ht="21" customHeight="1" x14ac:dyDescent="0.15">
      <c r="A9030" s="45">
        <v>45986</v>
      </c>
      <c r="B9030" s="37" t="s">
        <v>8732</v>
      </c>
      <c r="C9030" s="3" t="s">
        <v>251</v>
      </c>
    </row>
    <row r="9031" spans="1:3" ht="21" customHeight="1" x14ac:dyDescent="0.15">
      <c r="A9031" s="45">
        <v>45986</v>
      </c>
      <c r="B9031" s="37" t="s">
        <v>8733</v>
      </c>
      <c r="C9031" s="3" t="s">
        <v>251</v>
      </c>
    </row>
    <row r="9032" spans="1:3" ht="21" customHeight="1" x14ac:dyDescent="0.15">
      <c r="A9032" s="45">
        <v>45986</v>
      </c>
      <c r="B9032" s="37" t="s">
        <v>8734</v>
      </c>
      <c r="C9032" s="3" t="s">
        <v>251</v>
      </c>
    </row>
    <row r="9033" spans="1:3" ht="21" customHeight="1" x14ac:dyDescent="0.15">
      <c r="A9033" s="45">
        <v>45986</v>
      </c>
      <c r="B9033" s="37" t="s">
        <v>8766</v>
      </c>
      <c r="C9033" s="3" t="s">
        <v>251</v>
      </c>
    </row>
    <row r="9034" spans="1:3" ht="21" customHeight="1" x14ac:dyDescent="0.15">
      <c r="A9034" s="45">
        <v>45987</v>
      </c>
      <c r="B9034" s="37" t="s">
        <v>8735</v>
      </c>
      <c r="C9034" s="3" t="s">
        <v>251</v>
      </c>
    </row>
    <row r="9035" spans="1:3" ht="21" customHeight="1" x14ac:dyDescent="0.15">
      <c r="A9035" s="45">
        <v>45987</v>
      </c>
      <c r="B9035" s="37" t="s">
        <v>8736</v>
      </c>
      <c r="C9035" s="3" t="s">
        <v>251</v>
      </c>
    </row>
    <row r="9036" spans="1:3" ht="21" customHeight="1" x14ac:dyDescent="0.15">
      <c r="A9036" s="45">
        <v>45987</v>
      </c>
      <c r="B9036" s="37" t="s">
        <v>8737</v>
      </c>
      <c r="C9036" s="3" t="s">
        <v>251</v>
      </c>
    </row>
    <row r="9037" spans="1:3" ht="21" customHeight="1" x14ac:dyDescent="0.15">
      <c r="A9037" s="45">
        <v>45988</v>
      </c>
      <c r="B9037" s="37" t="s">
        <v>8764</v>
      </c>
      <c r="C9037" s="3" t="s">
        <v>251</v>
      </c>
    </row>
    <row r="9038" spans="1:3" ht="21" customHeight="1" x14ac:dyDescent="0.15">
      <c r="A9038" s="45">
        <v>45988</v>
      </c>
      <c r="B9038" s="37" t="s">
        <v>8765</v>
      </c>
      <c r="C9038" s="3" t="s">
        <v>251</v>
      </c>
    </row>
    <row r="9039" spans="1:3" ht="21" customHeight="1" x14ac:dyDescent="0.15">
      <c r="A9039" s="45">
        <v>45988</v>
      </c>
      <c r="B9039" s="37" t="s">
        <v>8738</v>
      </c>
      <c r="C9039" s="3" t="s">
        <v>251</v>
      </c>
    </row>
    <row r="9040" spans="1:3" ht="21" customHeight="1" x14ac:dyDescent="0.15">
      <c r="A9040" s="45">
        <v>45988</v>
      </c>
      <c r="B9040" s="37" t="s">
        <v>8739</v>
      </c>
      <c r="C9040" s="3" t="s">
        <v>251</v>
      </c>
    </row>
    <row r="9041" spans="1:3" ht="21" customHeight="1" x14ac:dyDescent="0.15">
      <c r="A9041" s="45">
        <v>45988</v>
      </c>
      <c r="B9041" s="37" t="s">
        <v>8740</v>
      </c>
      <c r="C9041" s="3" t="s">
        <v>251</v>
      </c>
    </row>
    <row r="9042" spans="1:3" ht="21" customHeight="1" x14ac:dyDescent="0.15">
      <c r="A9042" s="91" t="s">
        <v>6922</v>
      </c>
      <c r="B9042" s="37" t="s">
        <v>8741</v>
      </c>
      <c r="C9042" s="3" t="s">
        <v>251</v>
      </c>
    </row>
    <row r="9043" spans="1:3" ht="21" customHeight="1" x14ac:dyDescent="0.15">
      <c r="A9043" s="91" t="s">
        <v>6922</v>
      </c>
      <c r="B9043" s="37" t="s">
        <v>8742</v>
      </c>
      <c r="C9043" s="3" t="s">
        <v>251</v>
      </c>
    </row>
    <row r="9044" spans="1:3" ht="21" customHeight="1" x14ac:dyDescent="0.15">
      <c r="A9044" s="91" t="s">
        <v>6922</v>
      </c>
      <c r="B9044" s="37" t="s">
        <v>8743</v>
      </c>
      <c r="C9044" s="3" t="s">
        <v>251</v>
      </c>
    </row>
    <row r="9045" spans="1:3" ht="21" customHeight="1" x14ac:dyDescent="0.15">
      <c r="A9045" s="91" t="s">
        <v>6922</v>
      </c>
      <c r="B9045" s="37" t="s">
        <v>8744</v>
      </c>
      <c r="C9045" s="3" t="s">
        <v>251</v>
      </c>
    </row>
    <row r="9046" spans="1:3" ht="21" customHeight="1" x14ac:dyDescent="0.15">
      <c r="A9046" s="91" t="s">
        <v>6922</v>
      </c>
      <c r="B9046" s="37" t="s">
        <v>8745</v>
      </c>
      <c r="C9046" s="3" t="s">
        <v>251</v>
      </c>
    </row>
    <row r="9047" spans="1:3" ht="21" customHeight="1" x14ac:dyDescent="0.15">
      <c r="A9047" s="91" t="s">
        <v>6922</v>
      </c>
      <c r="B9047" s="37" t="s">
        <v>8746</v>
      </c>
      <c r="C9047" s="3" t="s">
        <v>8747</v>
      </c>
    </row>
    <row r="9048" spans="1:3" ht="21" customHeight="1" x14ac:dyDescent="0.15">
      <c r="A9048" s="91" t="s">
        <v>6922</v>
      </c>
      <c r="B9048" s="37" t="s">
        <v>8748</v>
      </c>
      <c r="C9048" s="3" t="s">
        <v>251</v>
      </c>
    </row>
    <row r="9049" spans="1:3" ht="21" customHeight="1" x14ac:dyDescent="0.15">
      <c r="A9049" s="91" t="s">
        <v>6922</v>
      </c>
      <c r="B9049" s="37" t="s">
        <v>8749</v>
      </c>
      <c r="C9049" s="3" t="s">
        <v>251</v>
      </c>
    </row>
    <row r="9050" spans="1:3" ht="21" customHeight="1" x14ac:dyDescent="0.15">
      <c r="A9050" s="91" t="s">
        <v>6922</v>
      </c>
      <c r="B9050" s="37" t="s">
        <v>8750</v>
      </c>
      <c r="C9050" s="3" t="s">
        <v>251</v>
      </c>
    </row>
    <row r="9051" spans="1:3" ht="21" customHeight="1" x14ac:dyDescent="0.15">
      <c r="A9051" s="91" t="s">
        <v>6922</v>
      </c>
      <c r="B9051" s="37" t="s">
        <v>8751</v>
      </c>
      <c r="C9051" s="3" t="s">
        <v>251</v>
      </c>
    </row>
    <row r="9052" spans="1:3" ht="21" customHeight="1" x14ac:dyDescent="0.15">
      <c r="A9052" s="91" t="s">
        <v>6922</v>
      </c>
      <c r="B9052" s="37" t="s">
        <v>8752</v>
      </c>
      <c r="C9052" s="3" t="s">
        <v>251</v>
      </c>
    </row>
    <row r="9053" spans="1:3" ht="21" customHeight="1" x14ac:dyDescent="0.15">
      <c r="A9053" s="91" t="s">
        <v>6922</v>
      </c>
      <c r="B9053" s="37" t="s">
        <v>8753</v>
      </c>
      <c r="C9053" s="3" t="s">
        <v>251</v>
      </c>
    </row>
    <row r="9054" spans="1:3" ht="21" customHeight="1" x14ac:dyDescent="0.15">
      <c r="A9054" s="91" t="s">
        <v>6922</v>
      </c>
      <c r="B9054" s="37" t="s">
        <v>8754</v>
      </c>
      <c r="C9054" s="3" t="s">
        <v>251</v>
      </c>
    </row>
    <row r="9055" spans="1:3" ht="21" customHeight="1" x14ac:dyDescent="0.15">
      <c r="A9055" s="91" t="s">
        <v>7004</v>
      </c>
      <c r="B9055" s="37" t="s">
        <v>11142</v>
      </c>
      <c r="C9055" s="3" t="s">
        <v>251</v>
      </c>
    </row>
    <row r="9056" spans="1:3" ht="21" customHeight="1" x14ac:dyDescent="0.15">
      <c r="A9056" s="91" t="s">
        <v>7004</v>
      </c>
      <c r="B9056" s="37" t="s">
        <v>11143</v>
      </c>
      <c r="C9056" s="3" t="s">
        <v>251</v>
      </c>
    </row>
    <row r="9057" spans="1:3" ht="21" customHeight="1" x14ac:dyDescent="0.15">
      <c r="A9057" s="91" t="s">
        <v>7004</v>
      </c>
      <c r="B9057" s="37" t="s">
        <v>11144</v>
      </c>
      <c r="C9057" s="3" t="s">
        <v>251</v>
      </c>
    </row>
    <row r="9058" spans="1:3" ht="21" customHeight="1" x14ac:dyDescent="0.15">
      <c r="A9058" s="91" t="s">
        <v>7004</v>
      </c>
      <c r="B9058" s="37" t="s">
        <v>11145</v>
      </c>
      <c r="C9058" s="3" t="s">
        <v>251</v>
      </c>
    </row>
    <row r="9059" spans="1:3" ht="21" customHeight="1" x14ac:dyDescent="0.15">
      <c r="A9059" s="91" t="s">
        <v>7004</v>
      </c>
      <c r="B9059" s="37" t="s">
        <v>11146</v>
      </c>
      <c r="C9059" s="3" t="s">
        <v>251</v>
      </c>
    </row>
    <row r="9060" spans="1:3" ht="21" customHeight="1" x14ac:dyDescent="0.15">
      <c r="A9060" s="91" t="s">
        <v>7004</v>
      </c>
      <c r="B9060" s="37" t="s">
        <v>11147</v>
      </c>
      <c r="C9060" s="3" t="s">
        <v>251</v>
      </c>
    </row>
    <row r="9061" spans="1:3" ht="21" customHeight="1" x14ac:dyDescent="0.15">
      <c r="A9061" s="91" t="s">
        <v>7004</v>
      </c>
      <c r="B9061" s="37" t="s">
        <v>11148</v>
      </c>
      <c r="C9061" s="3" t="s">
        <v>251</v>
      </c>
    </row>
    <row r="9062" spans="1:3" ht="21" customHeight="1" x14ac:dyDescent="0.15">
      <c r="A9062" s="91" t="s">
        <v>7004</v>
      </c>
      <c r="B9062" s="37" t="s">
        <v>11149</v>
      </c>
      <c r="C9062" s="3" t="s">
        <v>251</v>
      </c>
    </row>
    <row r="9063" spans="1:3" ht="21" customHeight="1" x14ac:dyDescent="0.15">
      <c r="A9063" s="91" t="s">
        <v>7004</v>
      </c>
      <c r="B9063" s="37" t="s">
        <v>11150</v>
      </c>
      <c r="C9063" s="3" t="s">
        <v>251</v>
      </c>
    </row>
    <row r="9064" spans="1:3" ht="21" customHeight="1" x14ac:dyDescent="0.15">
      <c r="A9064" s="91" t="s">
        <v>7574</v>
      </c>
      <c r="B9064" s="37" t="s">
        <v>8755</v>
      </c>
      <c r="C9064" s="3" t="s">
        <v>251</v>
      </c>
    </row>
    <row r="9065" spans="1:3" ht="21" customHeight="1" x14ac:dyDescent="0.15">
      <c r="A9065" s="91" t="s">
        <v>8650</v>
      </c>
      <c r="B9065" s="37" t="s">
        <v>8756</v>
      </c>
      <c r="C9065" s="3" t="s">
        <v>251</v>
      </c>
    </row>
    <row r="9066" spans="1:3" ht="21" customHeight="1" x14ac:dyDescent="0.15">
      <c r="A9066" s="91" t="s">
        <v>8757</v>
      </c>
      <c r="B9066" s="37" t="s">
        <v>8758</v>
      </c>
      <c r="C9066" s="3" t="s">
        <v>251</v>
      </c>
    </row>
    <row r="9067" spans="1:3" ht="21" customHeight="1" x14ac:dyDescent="0.15">
      <c r="A9067" s="91" t="s">
        <v>11174</v>
      </c>
      <c r="B9067" s="37" t="s">
        <v>11172</v>
      </c>
      <c r="C9067" s="3" t="s">
        <v>251</v>
      </c>
    </row>
    <row r="9068" spans="1:3" ht="21" customHeight="1" x14ac:dyDescent="0.15">
      <c r="A9068" s="91" t="s">
        <v>11174</v>
      </c>
      <c r="B9068" s="37" t="s">
        <v>11173</v>
      </c>
      <c r="C9068" s="3" t="s">
        <v>251</v>
      </c>
    </row>
    <row r="9069" spans="1:3" ht="21" customHeight="1" x14ac:dyDescent="0.15">
      <c r="A9069" s="91" t="s">
        <v>7491</v>
      </c>
      <c r="B9069" s="37" t="s">
        <v>8759</v>
      </c>
      <c r="C9069" s="3" t="s">
        <v>251</v>
      </c>
    </row>
    <row r="9070" spans="1:3" ht="21" customHeight="1" x14ac:dyDescent="0.15">
      <c r="A9070" s="91" t="s">
        <v>7491</v>
      </c>
      <c r="B9070" s="37" t="s">
        <v>11160</v>
      </c>
      <c r="C9070" s="3" t="s">
        <v>11159</v>
      </c>
    </row>
    <row r="9071" spans="1:3" ht="21" customHeight="1" x14ac:dyDescent="0.15">
      <c r="A9071" s="91" t="s">
        <v>11170</v>
      </c>
      <c r="B9071" s="37" t="s">
        <v>11169</v>
      </c>
      <c r="C9071" s="3" t="s">
        <v>251</v>
      </c>
    </row>
    <row r="9072" spans="1:3" ht="21" customHeight="1" x14ac:dyDescent="0.15">
      <c r="A9072" s="91" t="s">
        <v>11176</v>
      </c>
      <c r="B9072" s="37" t="s">
        <v>11177</v>
      </c>
      <c r="C9072" s="3" t="s">
        <v>251</v>
      </c>
    </row>
    <row r="9073" spans="1:3" ht="21" customHeight="1" x14ac:dyDescent="0.15">
      <c r="A9073" s="91" t="s">
        <v>11175</v>
      </c>
      <c r="B9073" s="37" t="s">
        <v>11178</v>
      </c>
      <c r="C9073" s="3" t="s">
        <v>251</v>
      </c>
    </row>
    <row r="9074" spans="1:3" ht="21" customHeight="1" x14ac:dyDescent="0.15">
      <c r="A9074" s="91" t="s">
        <v>7723</v>
      </c>
      <c r="B9074" s="37" t="s">
        <v>8760</v>
      </c>
      <c r="C9074" s="3" t="s">
        <v>251</v>
      </c>
    </row>
    <row r="9075" spans="1:3" ht="21" customHeight="1" x14ac:dyDescent="0.15">
      <c r="A9075" s="91" t="s">
        <v>7723</v>
      </c>
      <c r="B9075" s="37" t="s">
        <v>8761</v>
      </c>
      <c r="C9075" s="3" t="s">
        <v>251</v>
      </c>
    </row>
    <row r="9076" spans="1:3" ht="21" customHeight="1" x14ac:dyDescent="0.15">
      <c r="A9076" s="91" t="s">
        <v>8081</v>
      </c>
      <c r="B9076" s="37" t="s">
        <v>8762</v>
      </c>
      <c r="C9076" s="3" t="s">
        <v>251</v>
      </c>
    </row>
    <row r="9077" spans="1:3" ht="21" customHeight="1" x14ac:dyDescent="0.15">
      <c r="A9077" s="91" t="s">
        <v>8081</v>
      </c>
      <c r="B9077" s="37" t="s">
        <v>8763</v>
      </c>
      <c r="C9077" s="3" t="s">
        <v>251</v>
      </c>
    </row>
    <row r="9078" spans="1:3" ht="21" customHeight="1" x14ac:dyDescent="0.15">
      <c r="A9078" s="91" t="s">
        <v>11180</v>
      </c>
      <c r="B9078" s="37" t="s">
        <v>11181</v>
      </c>
      <c r="C9078" s="12" t="s">
        <v>251</v>
      </c>
    </row>
    <row r="9079" spans="1:3" ht="21" customHeight="1" x14ac:dyDescent="0.15">
      <c r="A9079" s="91" t="s">
        <v>11179</v>
      </c>
      <c r="B9079" s="37" t="s">
        <v>11182</v>
      </c>
      <c r="C9079" s="12" t="s">
        <v>251</v>
      </c>
    </row>
    <row r="9080" spans="1:3" ht="21" customHeight="1" x14ac:dyDescent="0.15">
      <c r="A9080" s="91" t="s">
        <v>11179</v>
      </c>
      <c r="B9080" s="37" t="s">
        <v>11185</v>
      </c>
      <c r="C9080" s="12" t="s">
        <v>251</v>
      </c>
    </row>
    <row r="9081" spans="1:3" ht="30" customHeight="1" x14ac:dyDescent="0.15">
      <c r="A9081" s="91" t="s">
        <v>11184</v>
      </c>
      <c r="B9081" s="37" t="s">
        <v>11183</v>
      </c>
      <c r="C9081" s="12" t="s">
        <v>11219</v>
      </c>
    </row>
    <row r="9082" spans="1:3" ht="21" customHeight="1" x14ac:dyDescent="0.15">
      <c r="A9082" s="91" t="s">
        <v>11186</v>
      </c>
      <c r="B9082" s="37" t="s">
        <v>11187</v>
      </c>
      <c r="C9082" s="12" t="s">
        <v>251</v>
      </c>
    </row>
    <row r="9083" spans="1:3" ht="21" customHeight="1" x14ac:dyDescent="0.15">
      <c r="A9083" s="91" t="s">
        <v>8088</v>
      </c>
      <c r="B9083" s="37" t="s">
        <v>11188</v>
      </c>
      <c r="C9083" s="12" t="s">
        <v>251</v>
      </c>
    </row>
    <row r="9084" spans="1:3" ht="21" customHeight="1" x14ac:dyDescent="0.15">
      <c r="A9084" s="91" t="s">
        <v>8771</v>
      </c>
      <c r="B9084" s="37" t="s">
        <v>11189</v>
      </c>
      <c r="C9084" s="12" t="s">
        <v>251</v>
      </c>
    </row>
    <row r="9085" spans="1:3" ht="21" customHeight="1" x14ac:dyDescent="0.15">
      <c r="A9085" s="91" t="s">
        <v>10208</v>
      </c>
      <c r="B9085" s="37" t="s">
        <v>11190</v>
      </c>
      <c r="C9085" s="12" t="s">
        <v>251</v>
      </c>
    </row>
    <row r="9086" spans="1:3" ht="21" customHeight="1" x14ac:dyDescent="0.15">
      <c r="A9086" s="91" t="s">
        <v>9107</v>
      </c>
      <c r="B9086" s="37" t="s">
        <v>11191</v>
      </c>
      <c r="C9086" s="12" t="s">
        <v>251</v>
      </c>
    </row>
    <row r="9087" spans="1:3" ht="21" customHeight="1" x14ac:dyDescent="0.15">
      <c r="A9087" s="91" t="s">
        <v>8448</v>
      </c>
      <c r="B9087" s="37" t="s">
        <v>11192</v>
      </c>
      <c r="C9087" s="12" t="s">
        <v>251</v>
      </c>
    </row>
    <row r="9088" spans="1:3" ht="21" customHeight="1" x14ac:dyDescent="0.15">
      <c r="A9088" s="91" t="s">
        <v>11193</v>
      </c>
      <c r="B9088" s="37" t="s">
        <v>11194</v>
      </c>
      <c r="C9088" s="12" t="s">
        <v>251</v>
      </c>
    </row>
    <row r="9089" spans="1:3" ht="21" customHeight="1" x14ac:dyDescent="0.15">
      <c r="A9089" s="91" t="s">
        <v>9196</v>
      </c>
      <c r="B9089" s="37" t="s">
        <v>11195</v>
      </c>
      <c r="C9089" s="12" t="s">
        <v>251</v>
      </c>
    </row>
    <row r="9090" spans="1:3" ht="21" customHeight="1" x14ac:dyDescent="0.15">
      <c r="A9090" s="91" t="s">
        <v>9196</v>
      </c>
      <c r="B9090" s="37" t="s">
        <v>11196</v>
      </c>
      <c r="C9090" s="12" t="s">
        <v>251</v>
      </c>
    </row>
    <row r="9091" spans="1:3" ht="21" customHeight="1" x14ac:dyDescent="0.15">
      <c r="A9091" s="91" t="s">
        <v>9196</v>
      </c>
      <c r="B9091" s="37" t="s">
        <v>11197</v>
      </c>
      <c r="C9091" s="12" t="s">
        <v>251</v>
      </c>
    </row>
    <row r="9092" spans="1:3" ht="21" customHeight="1" x14ac:dyDescent="0.15">
      <c r="A9092" s="91" t="s">
        <v>9196</v>
      </c>
      <c r="B9092" s="37" t="s">
        <v>11198</v>
      </c>
      <c r="C9092" s="12" t="s">
        <v>251</v>
      </c>
    </row>
    <row r="9093" spans="1:3" ht="21" customHeight="1" x14ac:dyDescent="0.15">
      <c r="A9093" s="91" t="s">
        <v>11221</v>
      </c>
      <c r="B9093" s="37" t="s">
        <v>11222</v>
      </c>
      <c r="C9093" s="12" t="s">
        <v>251</v>
      </c>
    </row>
    <row r="9094" spans="1:3" ht="21" customHeight="1" x14ac:dyDescent="0.15">
      <c r="A9094" s="91" t="s">
        <v>11203</v>
      </c>
      <c r="B9094" s="37" t="s">
        <v>11204</v>
      </c>
      <c r="C9094" s="12" t="s">
        <v>251</v>
      </c>
    </row>
    <row r="9095" spans="1:3" ht="30" customHeight="1" x14ac:dyDescent="0.15">
      <c r="A9095" s="91" t="s">
        <v>11199</v>
      </c>
      <c r="B9095" s="37" t="s">
        <v>11200</v>
      </c>
      <c r="C9095" s="12" t="s">
        <v>11220</v>
      </c>
    </row>
    <row r="9096" spans="1:3" ht="21" customHeight="1" x14ac:dyDescent="0.15">
      <c r="A9096" s="91" t="s">
        <v>9545</v>
      </c>
      <c r="B9096" s="37" t="s">
        <v>11201</v>
      </c>
      <c r="C9096" s="12" t="s">
        <v>251</v>
      </c>
    </row>
    <row r="9097" spans="1:3" ht="21" customHeight="1" x14ac:dyDescent="0.15">
      <c r="A9097" s="91" t="s">
        <v>9721</v>
      </c>
      <c r="B9097" s="37" t="s">
        <v>11202</v>
      </c>
      <c r="C9097" s="12" t="s">
        <v>251</v>
      </c>
    </row>
    <row r="9098" spans="1:3" ht="21" customHeight="1" x14ac:dyDescent="0.15">
      <c r="A9098" s="91" t="s">
        <v>11205</v>
      </c>
      <c r="B9098" s="37" t="s">
        <v>11206</v>
      </c>
      <c r="C9098" s="12" t="s">
        <v>251</v>
      </c>
    </row>
    <row r="9099" spans="1:3" ht="21" customHeight="1" x14ac:dyDescent="0.15">
      <c r="A9099" s="91" t="s">
        <v>11207</v>
      </c>
      <c r="B9099" s="37" t="s">
        <v>11208</v>
      </c>
      <c r="C9099" s="12" t="s">
        <v>251</v>
      </c>
    </row>
    <row r="9100" spans="1:3" ht="21" customHeight="1" x14ac:dyDescent="0.15">
      <c r="A9100" s="91" t="s">
        <v>10958</v>
      </c>
      <c r="B9100" s="37" t="s">
        <v>11209</v>
      </c>
      <c r="C9100" s="12" t="s">
        <v>251</v>
      </c>
    </row>
    <row r="9101" spans="1:3" ht="21" customHeight="1" x14ac:dyDescent="0.15">
      <c r="A9101" s="91" t="s">
        <v>10958</v>
      </c>
      <c r="B9101" s="37" t="s">
        <v>11210</v>
      </c>
      <c r="C9101" s="12" t="s">
        <v>251</v>
      </c>
    </row>
    <row r="9102" spans="1:3" ht="21" customHeight="1" x14ac:dyDescent="0.15">
      <c r="A9102" s="91" t="s">
        <v>10958</v>
      </c>
      <c r="B9102" s="37" t="s">
        <v>11211</v>
      </c>
      <c r="C9102" s="12" t="s">
        <v>251</v>
      </c>
    </row>
    <row r="9103" spans="1:3" ht="21" customHeight="1" x14ac:dyDescent="0.15">
      <c r="A9103" s="91" t="s">
        <v>10262</v>
      </c>
      <c r="B9103" s="37" t="s">
        <v>11214</v>
      </c>
      <c r="C9103" s="12" t="s">
        <v>251</v>
      </c>
    </row>
    <row r="9104" spans="1:3" ht="21" customHeight="1" x14ac:dyDescent="0.15">
      <c r="A9104" s="91" t="s">
        <v>10424</v>
      </c>
      <c r="B9104" s="37" t="s">
        <v>11212</v>
      </c>
      <c r="C9104" s="12" t="s">
        <v>251</v>
      </c>
    </row>
    <row r="9105" spans="1:3" ht="21" customHeight="1" x14ac:dyDescent="0.15">
      <c r="A9105" s="91" t="s">
        <v>10424</v>
      </c>
      <c r="B9105" s="37" t="s">
        <v>11213</v>
      </c>
      <c r="C9105" s="12" t="s">
        <v>251</v>
      </c>
    </row>
    <row r="9106" spans="1:3" ht="21" customHeight="1" x14ac:dyDescent="0.15">
      <c r="A9106" s="91" t="s">
        <v>10868</v>
      </c>
      <c r="B9106" s="37" t="s">
        <v>11215</v>
      </c>
      <c r="C9106" s="12" t="s">
        <v>251</v>
      </c>
    </row>
    <row r="9107" spans="1:3" ht="21" customHeight="1" x14ac:dyDescent="0.15">
      <c r="A9107" s="91" t="s">
        <v>10888</v>
      </c>
      <c r="B9107" s="37" t="s">
        <v>11216</v>
      </c>
      <c r="C9107" s="12" t="s">
        <v>251</v>
      </c>
    </row>
    <row r="9108" spans="1:3" ht="21" customHeight="1" x14ac:dyDescent="0.15">
      <c r="A9108" s="91" t="s">
        <v>10895</v>
      </c>
      <c r="B9108" s="37" t="s">
        <v>11217</v>
      </c>
      <c r="C9108" s="12" t="s">
        <v>251</v>
      </c>
    </row>
    <row r="9109" spans="1:3" ht="30" customHeight="1" x14ac:dyDescent="0.15">
      <c r="A9109" s="102" t="s">
        <v>877</v>
      </c>
      <c r="B9109" s="103"/>
      <c r="C9109" s="104"/>
    </row>
    <row r="9110" spans="1:3" ht="21" customHeight="1" x14ac:dyDescent="0.15">
      <c r="A9110" s="37" t="s">
        <v>141</v>
      </c>
      <c r="B9110" s="37" t="s">
        <v>939</v>
      </c>
      <c r="C9110" s="3" t="s">
        <v>940</v>
      </c>
    </row>
    <row r="9111" spans="1:3" ht="21" customHeight="1" x14ac:dyDescent="0.15">
      <c r="A9111" s="37" t="s">
        <v>0</v>
      </c>
      <c r="B9111" s="37" t="s">
        <v>8269</v>
      </c>
      <c r="C9111" s="3" t="s">
        <v>940</v>
      </c>
    </row>
    <row r="9112" spans="1:3" ht="30" customHeight="1" x14ac:dyDescent="0.15">
      <c r="A9112" s="37" t="s">
        <v>141</v>
      </c>
      <c r="B9112" s="37" t="s">
        <v>4542</v>
      </c>
      <c r="C9112" s="3" t="s">
        <v>4543</v>
      </c>
    </row>
    <row r="9113" spans="1:3" ht="30" customHeight="1" x14ac:dyDescent="0.15">
      <c r="A9113" s="37" t="s">
        <v>141</v>
      </c>
      <c r="B9113" s="37" t="s">
        <v>5920</v>
      </c>
      <c r="C9113" s="3" t="s">
        <v>4543</v>
      </c>
    </row>
    <row r="9114" spans="1:3" ht="30" customHeight="1" x14ac:dyDescent="0.15">
      <c r="A9114" s="37" t="s">
        <v>141</v>
      </c>
      <c r="B9114" s="35" t="s">
        <v>8223</v>
      </c>
      <c r="C9114" s="3" t="s">
        <v>4543</v>
      </c>
    </row>
    <row r="9115" spans="1:3" ht="30" customHeight="1" x14ac:dyDescent="0.15">
      <c r="A9115" s="37" t="s">
        <v>35</v>
      </c>
      <c r="B9115" s="35" t="s">
        <v>8245</v>
      </c>
      <c r="C9115" s="3" t="s">
        <v>2008</v>
      </c>
    </row>
    <row r="9116" spans="1:3" ht="30" customHeight="1" x14ac:dyDescent="0.15">
      <c r="A9116" s="37" t="s">
        <v>2007</v>
      </c>
      <c r="B9116" s="35" t="s">
        <v>8237</v>
      </c>
      <c r="C9116" s="3" t="s">
        <v>2008</v>
      </c>
    </row>
    <row r="9117" spans="1:3" ht="30" customHeight="1" x14ac:dyDescent="0.15">
      <c r="A9117" s="37" t="s">
        <v>2007</v>
      </c>
      <c r="B9117" s="35" t="s">
        <v>8258</v>
      </c>
      <c r="C9117" s="3" t="s">
        <v>2008</v>
      </c>
    </row>
    <row r="9118" spans="1:3" ht="30" customHeight="1" x14ac:dyDescent="0.15">
      <c r="A9118" s="37" t="s">
        <v>2007</v>
      </c>
      <c r="B9118" s="35" t="s">
        <v>8267</v>
      </c>
      <c r="C9118" s="3" t="s">
        <v>2008</v>
      </c>
    </row>
    <row r="9119" spans="1:3" ht="21" customHeight="1" x14ac:dyDescent="0.15">
      <c r="A9119" s="37" t="s">
        <v>84</v>
      </c>
      <c r="B9119" s="35" t="s">
        <v>8230</v>
      </c>
      <c r="C9119" s="3" t="s">
        <v>32</v>
      </c>
    </row>
    <row r="9120" spans="1:3" ht="21" customHeight="1" x14ac:dyDescent="0.15">
      <c r="A9120" s="37" t="s">
        <v>84</v>
      </c>
      <c r="B9120" s="35" t="s">
        <v>8268</v>
      </c>
      <c r="C9120" s="3" t="s">
        <v>32</v>
      </c>
    </row>
    <row r="9121" spans="1:3" ht="21" customHeight="1" x14ac:dyDescent="0.15">
      <c r="A9121" s="37" t="s">
        <v>84</v>
      </c>
      <c r="B9121" s="35" t="s">
        <v>8244</v>
      </c>
      <c r="C9121" s="3" t="s">
        <v>32</v>
      </c>
    </row>
    <row r="9122" spans="1:3" ht="21" customHeight="1" x14ac:dyDescent="0.15">
      <c r="A9122" s="37" t="s">
        <v>84</v>
      </c>
      <c r="B9122" s="35" t="s">
        <v>8246</v>
      </c>
      <c r="C9122" s="3" t="s">
        <v>32</v>
      </c>
    </row>
    <row r="9123" spans="1:3" ht="21" customHeight="1" x14ac:dyDescent="0.15">
      <c r="A9123" s="37" t="s">
        <v>1934</v>
      </c>
      <c r="B9123" s="35" t="s">
        <v>7251</v>
      </c>
      <c r="C9123" s="3" t="s">
        <v>155</v>
      </c>
    </row>
    <row r="9124" spans="1:3" ht="21" customHeight="1" x14ac:dyDescent="0.15">
      <c r="A9124" s="37" t="s">
        <v>154</v>
      </c>
      <c r="B9124" s="35" t="s">
        <v>8227</v>
      </c>
      <c r="C9124" s="3" t="s">
        <v>155</v>
      </c>
    </row>
    <row r="9125" spans="1:3" ht="21" customHeight="1" x14ac:dyDescent="0.15">
      <c r="A9125" s="37" t="s">
        <v>154</v>
      </c>
      <c r="B9125" s="35" t="s">
        <v>8247</v>
      </c>
      <c r="C9125" s="3" t="s">
        <v>155</v>
      </c>
    </row>
    <row r="9126" spans="1:3" ht="61.5" customHeight="1" x14ac:dyDescent="0.15">
      <c r="A9126" s="37" t="s">
        <v>6540</v>
      </c>
      <c r="B9126" s="35" t="s">
        <v>8265</v>
      </c>
      <c r="C9126" s="3" t="s">
        <v>282</v>
      </c>
    </row>
    <row r="9127" spans="1:3" ht="61.5" customHeight="1" x14ac:dyDescent="0.15">
      <c r="A9127" s="37" t="s">
        <v>6540</v>
      </c>
      <c r="B9127" s="35" t="s">
        <v>8263</v>
      </c>
      <c r="C9127" s="3" t="s">
        <v>282</v>
      </c>
    </row>
    <row r="9128" spans="1:3" ht="61.5" customHeight="1" x14ac:dyDescent="0.15">
      <c r="A9128" s="37" t="s">
        <v>236</v>
      </c>
      <c r="B9128" s="35" t="s">
        <v>8264</v>
      </c>
      <c r="C9128" s="3" t="s">
        <v>282</v>
      </c>
    </row>
    <row r="9129" spans="1:3" ht="48.75" customHeight="1" x14ac:dyDescent="0.15">
      <c r="A9129" s="37" t="s">
        <v>293</v>
      </c>
      <c r="B9129" s="35" t="s">
        <v>7480</v>
      </c>
      <c r="C9129" s="3" t="s">
        <v>7423</v>
      </c>
    </row>
    <row r="9130" spans="1:3" ht="48.75" customHeight="1" x14ac:dyDescent="0.15">
      <c r="A9130" s="37" t="s">
        <v>293</v>
      </c>
      <c r="B9130" s="35" t="s">
        <v>8270</v>
      </c>
      <c r="C9130" s="3" t="s">
        <v>7423</v>
      </c>
    </row>
    <row r="9131" spans="1:3" ht="21" customHeight="1" x14ac:dyDescent="0.15">
      <c r="A9131" s="34" t="s">
        <v>337</v>
      </c>
      <c r="B9131" s="35" t="s">
        <v>5759</v>
      </c>
      <c r="C9131" s="3" t="s">
        <v>251</v>
      </c>
    </row>
    <row r="9132" spans="1:3" ht="21" customHeight="1" x14ac:dyDescent="0.15">
      <c r="A9132" s="34" t="s">
        <v>337</v>
      </c>
      <c r="B9132" s="35" t="s">
        <v>7598</v>
      </c>
      <c r="C9132" s="39" t="s">
        <v>573</v>
      </c>
    </row>
    <row r="9133" spans="1:3" ht="21" customHeight="1" x14ac:dyDescent="0.15">
      <c r="A9133" s="37" t="s">
        <v>460</v>
      </c>
      <c r="B9133" s="35" t="s">
        <v>8262</v>
      </c>
      <c r="C9133" s="3" t="s">
        <v>582</v>
      </c>
    </row>
    <row r="9134" spans="1:3" ht="30" customHeight="1" x14ac:dyDescent="0.15">
      <c r="A9134" s="37" t="s">
        <v>405</v>
      </c>
      <c r="B9134" s="35" t="s">
        <v>876</v>
      </c>
      <c r="C9134" s="3" t="s">
        <v>588</v>
      </c>
    </row>
    <row r="9135" spans="1:3" ht="30" customHeight="1" x14ac:dyDescent="0.15">
      <c r="A9135" s="37" t="s">
        <v>405</v>
      </c>
      <c r="B9135" s="35" t="s">
        <v>5148</v>
      </c>
      <c r="C9135" s="3" t="s">
        <v>588</v>
      </c>
    </row>
    <row r="9136" spans="1:3" ht="21" customHeight="1" x14ac:dyDescent="0.15">
      <c r="A9136" s="37" t="s">
        <v>405</v>
      </c>
      <c r="B9136" s="35" t="s">
        <v>878</v>
      </c>
      <c r="C9136" s="39" t="s">
        <v>573</v>
      </c>
    </row>
    <row r="9137" spans="1:3" ht="21" customHeight="1" x14ac:dyDescent="0.15">
      <c r="A9137" s="37" t="s">
        <v>665</v>
      </c>
      <c r="B9137" s="35" t="s">
        <v>5811</v>
      </c>
      <c r="C9137" s="39" t="s">
        <v>251</v>
      </c>
    </row>
    <row r="9138" spans="1:3" ht="21" customHeight="1" x14ac:dyDescent="0.15">
      <c r="A9138" s="34" t="s">
        <v>1025</v>
      </c>
      <c r="B9138" s="37" t="s">
        <v>997</v>
      </c>
      <c r="C9138" s="3" t="s">
        <v>998</v>
      </c>
    </row>
    <row r="9139" spans="1:3" ht="21" customHeight="1" x14ac:dyDescent="0.15">
      <c r="A9139" s="34" t="s">
        <v>1025</v>
      </c>
      <c r="B9139" s="37" t="s">
        <v>5443</v>
      </c>
      <c r="C9139" s="3" t="s">
        <v>998</v>
      </c>
    </row>
    <row r="9140" spans="1:3" ht="21" customHeight="1" x14ac:dyDescent="0.15">
      <c r="A9140" s="34" t="s">
        <v>1025</v>
      </c>
      <c r="B9140" s="37" t="s">
        <v>5444</v>
      </c>
      <c r="C9140" s="3" t="s">
        <v>998</v>
      </c>
    </row>
    <row r="9141" spans="1:3" ht="21" customHeight="1" x14ac:dyDescent="0.15">
      <c r="A9141" s="34" t="s">
        <v>1025</v>
      </c>
      <c r="B9141" s="37" t="s">
        <v>5447</v>
      </c>
      <c r="C9141" s="3" t="s">
        <v>998</v>
      </c>
    </row>
    <row r="9142" spans="1:3" ht="21" customHeight="1" x14ac:dyDescent="0.15">
      <c r="A9142" s="34" t="s">
        <v>1025</v>
      </c>
      <c r="B9142" s="37" t="s">
        <v>5445</v>
      </c>
      <c r="C9142" s="3" t="s">
        <v>998</v>
      </c>
    </row>
    <row r="9143" spans="1:3" ht="21" customHeight="1" x14ac:dyDescent="0.15">
      <c r="A9143" s="34" t="s">
        <v>1025</v>
      </c>
      <c r="B9143" s="37" t="s">
        <v>5446</v>
      </c>
      <c r="C9143" s="3" t="s">
        <v>998</v>
      </c>
    </row>
    <row r="9144" spans="1:3" ht="30" customHeight="1" x14ac:dyDescent="0.15">
      <c r="A9144" s="34" t="s">
        <v>1028</v>
      </c>
      <c r="B9144" s="35" t="s">
        <v>8259</v>
      </c>
      <c r="C9144" s="16" t="s">
        <v>1001</v>
      </c>
    </row>
    <row r="9145" spans="1:3" ht="30" customHeight="1" x14ac:dyDescent="0.15">
      <c r="A9145" s="34" t="s">
        <v>1028</v>
      </c>
      <c r="B9145" s="35" t="s">
        <v>8260</v>
      </c>
      <c r="C9145" s="3" t="s">
        <v>1001</v>
      </c>
    </row>
    <row r="9146" spans="1:3" ht="21" customHeight="1" x14ac:dyDescent="0.15">
      <c r="A9146" s="34" t="s">
        <v>1034</v>
      </c>
      <c r="B9146" s="37" t="s">
        <v>2280</v>
      </c>
      <c r="C9146" s="3" t="s">
        <v>251</v>
      </c>
    </row>
    <row r="9147" spans="1:3" ht="21" customHeight="1" x14ac:dyDescent="0.15">
      <c r="A9147" s="46" t="s">
        <v>1302</v>
      </c>
      <c r="B9147" s="37" t="s">
        <v>5576</v>
      </c>
      <c r="C9147" s="3" t="s">
        <v>251</v>
      </c>
    </row>
    <row r="9148" spans="1:3" ht="21" customHeight="1" x14ac:dyDescent="0.15">
      <c r="A9148" s="41">
        <v>2024.6</v>
      </c>
      <c r="B9148" s="35" t="s">
        <v>7252</v>
      </c>
      <c r="C9148" s="3" t="s">
        <v>251</v>
      </c>
    </row>
    <row r="9149" spans="1:3" ht="21" customHeight="1" x14ac:dyDescent="0.15">
      <c r="A9149" s="34" t="s">
        <v>1494</v>
      </c>
      <c r="B9149" s="35" t="s">
        <v>4432</v>
      </c>
      <c r="C9149" s="3" t="s">
        <v>4433</v>
      </c>
    </row>
    <row r="9150" spans="1:3" ht="21" customHeight="1" x14ac:dyDescent="0.15">
      <c r="A9150" s="34" t="s">
        <v>1613</v>
      </c>
      <c r="B9150" s="35" t="s">
        <v>1873</v>
      </c>
      <c r="C9150" s="6" t="s">
        <v>251</v>
      </c>
    </row>
    <row r="9151" spans="1:3" ht="21" customHeight="1" x14ac:dyDescent="0.15">
      <c r="A9151" s="34" t="s">
        <v>1793</v>
      </c>
      <c r="B9151" s="35" t="s">
        <v>8240</v>
      </c>
      <c r="C9151" s="6" t="s">
        <v>251</v>
      </c>
    </row>
    <row r="9152" spans="1:3" ht="21" customHeight="1" x14ac:dyDescent="0.15">
      <c r="A9152" s="34" t="s">
        <v>1663</v>
      </c>
      <c r="B9152" s="35" t="s">
        <v>1742</v>
      </c>
      <c r="C9152" s="6" t="s">
        <v>251</v>
      </c>
    </row>
    <row r="9153" spans="1:3" ht="32.450000000000003" customHeight="1" x14ac:dyDescent="0.15">
      <c r="A9153" s="34" t="s">
        <v>1788</v>
      </c>
      <c r="B9153" s="35" t="s">
        <v>2058</v>
      </c>
      <c r="C9153" s="3" t="s">
        <v>2059</v>
      </c>
    </row>
    <row r="9154" spans="1:3" ht="21" customHeight="1" x14ac:dyDescent="0.15">
      <c r="A9154" s="34" t="s">
        <v>1788</v>
      </c>
      <c r="B9154" s="35" t="s">
        <v>2355</v>
      </c>
      <c r="C9154" s="3" t="s">
        <v>251</v>
      </c>
    </row>
    <row r="9155" spans="1:3" ht="21" customHeight="1" x14ac:dyDescent="0.15">
      <c r="A9155" s="34" t="s">
        <v>2141</v>
      </c>
      <c r="B9155" s="35" t="s">
        <v>2370</v>
      </c>
      <c r="C9155" s="3" t="s">
        <v>2371</v>
      </c>
    </row>
    <row r="9156" spans="1:3" ht="21" customHeight="1" x14ac:dyDescent="0.15">
      <c r="A9156" s="34" t="s">
        <v>2150</v>
      </c>
      <c r="B9156" s="35" t="s">
        <v>3320</v>
      </c>
      <c r="C9156" s="3" t="s">
        <v>251</v>
      </c>
    </row>
    <row r="9157" spans="1:3" ht="21" customHeight="1" x14ac:dyDescent="0.15">
      <c r="A9157" s="34" t="s">
        <v>2150</v>
      </c>
      <c r="B9157" s="35" t="s">
        <v>3321</v>
      </c>
      <c r="C9157" s="3" t="s">
        <v>251</v>
      </c>
    </row>
    <row r="9158" spans="1:3" ht="21" customHeight="1" x14ac:dyDescent="0.15">
      <c r="A9158" s="34" t="s">
        <v>2347</v>
      </c>
      <c r="B9158" s="35" t="s">
        <v>4934</v>
      </c>
      <c r="C9158" s="3" t="s">
        <v>4935</v>
      </c>
    </row>
    <row r="9159" spans="1:3" ht="21" customHeight="1" x14ac:dyDescent="0.15">
      <c r="A9159" s="34" t="s">
        <v>2330</v>
      </c>
      <c r="B9159" s="35" t="s">
        <v>2336</v>
      </c>
      <c r="C9159" s="3" t="s">
        <v>2337</v>
      </c>
    </row>
    <row r="9160" spans="1:3" ht="21" customHeight="1" x14ac:dyDescent="0.15">
      <c r="A9160" s="34" t="s">
        <v>2356</v>
      </c>
      <c r="B9160" s="35" t="s">
        <v>2819</v>
      </c>
      <c r="C9160" s="3" t="s">
        <v>251</v>
      </c>
    </row>
    <row r="9161" spans="1:3" ht="21" customHeight="1" x14ac:dyDescent="0.15">
      <c r="A9161" s="34" t="s">
        <v>2363</v>
      </c>
      <c r="B9161" s="35" t="s">
        <v>2378</v>
      </c>
      <c r="C9161" s="3" t="s">
        <v>251</v>
      </c>
    </row>
    <row r="9162" spans="1:3" ht="21" customHeight="1" x14ac:dyDescent="0.15">
      <c r="A9162" s="34" t="s">
        <v>2363</v>
      </c>
      <c r="B9162" s="35" t="s">
        <v>4647</v>
      </c>
      <c r="C9162" s="3" t="s">
        <v>251</v>
      </c>
    </row>
    <row r="9163" spans="1:3" ht="21" customHeight="1" x14ac:dyDescent="0.15">
      <c r="A9163" s="34" t="s">
        <v>2363</v>
      </c>
      <c r="B9163" s="35" t="s">
        <v>6808</v>
      </c>
      <c r="C9163" s="3" t="s">
        <v>251</v>
      </c>
    </row>
    <row r="9164" spans="1:3" ht="21" customHeight="1" x14ac:dyDescent="0.15">
      <c r="A9164" s="34" t="s">
        <v>2390</v>
      </c>
      <c r="B9164" s="35" t="s">
        <v>2391</v>
      </c>
      <c r="C9164" s="3" t="s">
        <v>251</v>
      </c>
    </row>
    <row r="9165" spans="1:3" ht="21" customHeight="1" x14ac:dyDescent="0.15">
      <c r="A9165" s="34" t="s">
        <v>2586</v>
      </c>
      <c r="B9165" s="35" t="s">
        <v>4908</v>
      </c>
      <c r="C9165" s="3" t="s">
        <v>4909</v>
      </c>
    </row>
    <row r="9166" spans="1:3" ht="21" customHeight="1" x14ac:dyDescent="0.15">
      <c r="A9166" s="34" t="s">
        <v>2601</v>
      </c>
      <c r="B9166" s="35" t="s">
        <v>2603</v>
      </c>
      <c r="C9166" s="3" t="s">
        <v>251</v>
      </c>
    </row>
    <row r="9167" spans="1:3" ht="21" customHeight="1" x14ac:dyDescent="0.15">
      <c r="A9167" s="34" t="s">
        <v>3183</v>
      </c>
      <c r="B9167" s="35" t="s">
        <v>3287</v>
      </c>
      <c r="C9167" s="3" t="s">
        <v>251</v>
      </c>
    </row>
    <row r="9168" spans="1:3" ht="21" customHeight="1" x14ac:dyDescent="0.15">
      <c r="A9168" s="34" t="s">
        <v>3229</v>
      </c>
      <c r="B9168" s="35" t="s">
        <v>8252</v>
      </c>
      <c r="C9168" s="3" t="s">
        <v>251</v>
      </c>
    </row>
    <row r="9169" spans="1:3" ht="21" customHeight="1" x14ac:dyDescent="0.15">
      <c r="A9169" s="34" t="s">
        <v>3183</v>
      </c>
      <c r="B9169" s="35" t="s">
        <v>8502</v>
      </c>
      <c r="C9169" s="3" t="s">
        <v>251</v>
      </c>
    </row>
    <row r="9170" spans="1:3" ht="30" customHeight="1" x14ac:dyDescent="0.15">
      <c r="A9170" s="34" t="s">
        <v>3345</v>
      </c>
      <c r="B9170" s="35" t="s">
        <v>3346</v>
      </c>
      <c r="C9170" s="3" t="s">
        <v>3347</v>
      </c>
    </row>
    <row r="9171" spans="1:3" ht="21" customHeight="1" x14ac:dyDescent="0.15">
      <c r="A9171" s="34" t="s">
        <v>3462</v>
      </c>
      <c r="B9171" s="35" t="s">
        <v>4555</v>
      </c>
      <c r="C9171" s="3" t="s">
        <v>251</v>
      </c>
    </row>
    <row r="9172" spans="1:3" ht="60" customHeight="1" x14ac:dyDescent="0.15">
      <c r="A9172" s="34" t="s">
        <v>3473</v>
      </c>
      <c r="B9172" s="35" t="s">
        <v>3476</v>
      </c>
      <c r="C9172" s="3" t="s">
        <v>3477</v>
      </c>
    </row>
    <row r="9173" spans="1:3" ht="21" customHeight="1" x14ac:dyDescent="0.15">
      <c r="A9173" s="34" t="s">
        <v>3490</v>
      </c>
      <c r="B9173" s="35" t="s">
        <v>3491</v>
      </c>
      <c r="C9173" s="3" t="s">
        <v>3492</v>
      </c>
    </row>
    <row r="9174" spans="1:3" ht="21" customHeight="1" x14ac:dyDescent="0.15">
      <c r="A9174" s="34" t="s">
        <v>3503</v>
      </c>
      <c r="B9174" s="35" t="s">
        <v>3511</v>
      </c>
      <c r="C9174" s="3" t="s">
        <v>573</v>
      </c>
    </row>
    <row r="9175" spans="1:3" ht="21" customHeight="1" x14ac:dyDescent="0.15">
      <c r="A9175" s="34" t="s">
        <v>3569</v>
      </c>
      <c r="B9175" s="35" t="s">
        <v>3599</v>
      </c>
      <c r="C9175" s="3" t="s">
        <v>573</v>
      </c>
    </row>
    <row r="9176" spans="1:3" ht="21" customHeight="1" x14ac:dyDescent="0.15">
      <c r="A9176" s="34" t="s">
        <v>3569</v>
      </c>
      <c r="B9176" s="35" t="s">
        <v>3612</v>
      </c>
      <c r="C9176" s="3" t="s">
        <v>251</v>
      </c>
    </row>
    <row r="9177" spans="1:3" ht="36" customHeight="1" x14ac:dyDescent="0.15">
      <c r="A9177" s="34" t="s">
        <v>3621</v>
      </c>
      <c r="B9177" s="35" t="s">
        <v>3626</v>
      </c>
      <c r="C9177" s="3" t="s">
        <v>3627</v>
      </c>
    </row>
    <row r="9178" spans="1:3" ht="21" customHeight="1" x14ac:dyDescent="0.15">
      <c r="A9178" s="34" t="s">
        <v>3621</v>
      </c>
      <c r="B9178" s="35" t="s">
        <v>3631</v>
      </c>
      <c r="C9178" s="3" t="s">
        <v>573</v>
      </c>
    </row>
    <row r="9179" spans="1:3" ht="21" customHeight="1" x14ac:dyDescent="0.15">
      <c r="A9179" s="34" t="s">
        <v>3569</v>
      </c>
      <c r="B9179" s="61" t="s">
        <v>3818</v>
      </c>
      <c r="C9179" s="3" t="s">
        <v>251</v>
      </c>
    </row>
    <row r="9180" spans="1:3" ht="21" customHeight="1" x14ac:dyDescent="0.15">
      <c r="A9180" s="34" t="s">
        <v>3569</v>
      </c>
      <c r="B9180" s="61" t="s">
        <v>3819</v>
      </c>
      <c r="C9180" s="3" t="s">
        <v>251</v>
      </c>
    </row>
    <row r="9181" spans="1:3" ht="74.25" customHeight="1" x14ac:dyDescent="0.15">
      <c r="A9181" s="34" t="s">
        <v>3569</v>
      </c>
      <c r="B9181" s="61" t="s">
        <v>3824</v>
      </c>
      <c r="C9181" s="3" t="s">
        <v>3825</v>
      </c>
    </row>
    <row r="9182" spans="1:3" ht="21" customHeight="1" x14ac:dyDescent="0.15">
      <c r="A9182" s="34" t="s">
        <v>3621</v>
      </c>
      <c r="B9182" s="61" t="s">
        <v>3841</v>
      </c>
      <c r="C9182" s="3" t="s">
        <v>251</v>
      </c>
    </row>
    <row r="9183" spans="1:3" ht="21" customHeight="1" x14ac:dyDescent="0.15">
      <c r="A9183" s="34" t="s">
        <v>3569</v>
      </c>
      <c r="B9183" s="61" t="s">
        <v>5035</v>
      </c>
      <c r="C9183" s="3" t="s">
        <v>251</v>
      </c>
    </row>
    <row r="9184" spans="1:3" ht="21" customHeight="1" x14ac:dyDescent="0.15">
      <c r="A9184" s="34" t="s">
        <v>3569</v>
      </c>
      <c r="B9184" s="61" t="s">
        <v>5649</v>
      </c>
      <c r="C9184" s="3" t="s">
        <v>251</v>
      </c>
    </row>
    <row r="9185" spans="1:3" ht="21" customHeight="1" x14ac:dyDescent="0.15">
      <c r="A9185" s="34" t="s">
        <v>3569</v>
      </c>
      <c r="B9185" s="61" t="s">
        <v>5846</v>
      </c>
      <c r="C9185" s="3" t="s">
        <v>251</v>
      </c>
    </row>
    <row r="9186" spans="1:3" ht="30" customHeight="1" x14ac:dyDescent="0.15">
      <c r="A9186" s="34" t="s">
        <v>3569</v>
      </c>
      <c r="B9186" s="35" t="s">
        <v>5921</v>
      </c>
      <c r="C9186" s="3" t="s">
        <v>54</v>
      </c>
    </row>
    <row r="9187" spans="1:3" ht="30" customHeight="1" x14ac:dyDescent="0.15">
      <c r="A9187" s="34" t="s">
        <v>3569</v>
      </c>
      <c r="B9187" s="35" t="s">
        <v>5922</v>
      </c>
      <c r="C9187" s="3" t="s">
        <v>54</v>
      </c>
    </row>
    <row r="9188" spans="1:3" ht="30" customHeight="1" x14ac:dyDescent="0.15">
      <c r="A9188" s="34" t="s">
        <v>3569</v>
      </c>
      <c r="B9188" s="35" t="s">
        <v>8248</v>
      </c>
      <c r="C9188" s="3" t="s">
        <v>54</v>
      </c>
    </row>
    <row r="9189" spans="1:3" ht="30" customHeight="1" x14ac:dyDescent="0.15">
      <c r="A9189" s="34" t="s">
        <v>3569</v>
      </c>
      <c r="B9189" s="35" t="s">
        <v>5840</v>
      </c>
      <c r="C9189" s="3" t="s">
        <v>5763</v>
      </c>
    </row>
    <row r="9190" spans="1:3" ht="30" customHeight="1" x14ac:dyDescent="0.15">
      <c r="A9190" s="34" t="s">
        <v>3621</v>
      </c>
      <c r="B9190" s="35" t="s">
        <v>5837</v>
      </c>
      <c r="C9190" s="3" t="s">
        <v>5763</v>
      </c>
    </row>
    <row r="9191" spans="1:3" ht="30" customHeight="1" x14ac:dyDescent="0.15">
      <c r="A9191" s="34" t="s">
        <v>3621</v>
      </c>
      <c r="B9191" s="35" t="s">
        <v>5764</v>
      </c>
      <c r="C9191" s="3" t="s">
        <v>5763</v>
      </c>
    </row>
    <row r="9192" spans="1:3" ht="30" customHeight="1" x14ac:dyDescent="0.15">
      <c r="A9192" s="34" t="s">
        <v>3621</v>
      </c>
      <c r="B9192" s="35" t="s">
        <v>5765</v>
      </c>
      <c r="C9192" s="3" t="s">
        <v>5763</v>
      </c>
    </row>
    <row r="9193" spans="1:3" ht="30" customHeight="1" x14ac:dyDescent="0.15">
      <c r="A9193" s="34" t="s">
        <v>3621</v>
      </c>
      <c r="B9193" s="35" t="s">
        <v>5766</v>
      </c>
      <c r="C9193" s="3" t="s">
        <v>5763</v>
      </c>
    </row>
    <row r="9194" spans="1:3" ht="30" customHeight="1" x14ac:dyDescent="0.15">
      <c r="A9194" s="34" t="s">
        <v>3621</v>
      </c>
      <c r="B9194" s="35" t="s">
        <v>5838</v>
      </c>
      <c r="C9194" s="3" t="s">
        <v>5763</v>
      </c>
    </row>
    <row r="9195" spans="1:3" ht="30" customHeight="1" x14ac:dyDescent="0.15">
      <c r="A9195" s="34" t="s">
        <v>3621</v>
      </c>
      <c r="B9195" s="35" t="s">
        <v>5839</v>
      </c>
      <c r="C9195" s="3" t="s">
        <v>5763</v>
      </c>
    </row>
    <row r="9196" spans="1:3" ht="30" customHeight="1" x14ac:dyDescent="0.15">
      <c r="A9196" s="34" t="s">
        <v>3621</v>
      </c>
      <c r="B9196" s="35" t="s">
        <v>8821</v>
      </c>
      <c r="C9196" s="3" t="s">
        <v>5763</v>
      </c>
    </row>
    <row r="9197" spans="1:3" ht="21" customHeight="1" x14ac:dyDescent="0.15">
      <c r="A9197" s="34" t="s">
        <v>3621</v>
      </c>
      <c r="B9197" s="35" t="s">
        <v>6168</v>
      </c>
      <c r="C9197" s="15" t="s">
        <v>6169</v>
      </c>
    </row>
    <row r="9198" spans="1:3" ht="21" customHeight="1" x14ac:dyDescent="0.15">
      <c r="A9198" s="34" t="s">
        <v>3563</v>
      </c>
      <c r="B9198" s="35" t="s">
        <v>3597</v>
      </c>
      <c r="C9198" s="3" t="s">
        <v>251</v>
      </c>
    </row>
    <row r="9199" spans="1:3" ht="21" customHeight="1" x14ac:dyDescent="0.15">
      <c r="A9199" s="34" t="s">
        <v>3991</v>
      </c>
      <c r="B9199" s="35" t="s">
        <v>8256</v>
      </c>
      <c r="C9199" s="3" t="s">
        <v>251</v>
      </c>
    </row>
    <row r="9200" spans="1:3" ht="21" customHeight="1" x14ac:dyDescent="0.15">
      <c r="A9200" s="34" t="s">
        <v>3582</v>
      </c>
      <c r="B9200" s="35" t="s">
        <v>3789</v>
      </c>
      <c r="C9200" s="3" t="s">
        <v>251</v>
      </c>
    </row>
    <row r="9201" spans="1:3" ht="30" customHeight="1" x14ac:dyDescent="0.15">
      <c r="A9201" s="34" t="s">
        <v>3794</v>
      </c>
      <c r="B9201" s="75" t="s">
        <v>7481</v>
      </c>
      <c r="C9201" s="3" t="s">
        <v>93</v>
      </c>
    </row>
    <row r="9202" spans="1:3" ht="30" customHeight="1" x14ac:dyDescent="0.15">
      <c r="A9202" s="34" t="s">
        <v>3794</v>
      </c>
      <c r="B9202" s="75" t="s">
        <v>8226</v>
      </c>
      <c r="C9202" s="3" t="s">
        <v>93</v>
      </c>
    </row>
    <row r="9203" spans="1:3" ht="21" customHeight="1" x14ac:dyDescent="0.15">
      <c r="A9203" s="34" t="s">
        <v>3842</v>
      </c>
      <c r="B9203" s="35" t="s">
        <v>3843</v>
      </c>
      <c r="C9203" s="3" t="s">
        <v>251</v>
      </c>
    </row>
    <row r="9204" spans="1:3" ht="21" customHeight="1" x14ac:dyDescent="0.15">
      <c r="A9204" s="34" t="s">
        <v>3826</v>
      </c>
      <c r="B9204" s="35" t="s">
        <v>3847</v>
      </c>
      <c r="C9204" s="3" t="s">
        <v>251</v>
      </c>
    </row>
    <row r="9205" spans="1:3" ht="21" customHeight="1" x14ac:dyDescent="0.15">
      <c r="A9205" s="46" t="s">
        <v>6480</v>
      </c>
      <c r="B9205" s="35" t="s">
        <v>6920</v>
      </c>
      <c r="C9205" s="3" t="s">
        <v>251</v>
      </c>
    </row>
    <row r="9206" spans="1:3" ht="21" customHeight="1" x14ac:dyDescent="0.15">
      <c r="A9206" s="34" t="s">
        <v>3890</v>
      </c>
      <c r="B9206" s="35" t="s">
        <v>3894</v>
      </c>
      <c r="C9206" s="3" t="s">
        <v>251</v>
      </c>
    </row>
    <row r="9207" spans="1:3" ht="21" customHeight="1" x14ac:dyDescent="0.15">
      <c r="A9207" s="34" t="s">
        <v>3895</v>
      </c>
      <c r="B9207" s="35" t="s">
        <v>3896</v>
      </c>
      <c r="C9207" s="3" t="s">
        <v>251</v>
      </c>
    </row>
    <row r="9208" spans="1:3" ht="21" customHeight="1" x14ac:dyDescent="0.15">
      <c r="A9208" s="34" t="s">
        <v>3873</v>
      </c>
      <c r="B9208" s="35" t="s">
        <v>4434</v>
      </c>
      <c r="C9208" s="3" t="s">
        <v>251</v>
      </c>
    </row>
    <row r="9209" spans="1:3" ht="21" customHeight="1" x14ac:dyDescent="0.15">
      <c r="A9209" s="34" t="s">
        <v>5591</v>
      </c>
      <c r="B9209" s="35" t="s">
        <v>5592</v>
      </c>
      <c r="C9209" s="3" t="s">
        <v>5593</v>
      </c>
    </row>
    <row r="9210" spans="1:3" ht="21" customHeight="1" x14ac:dyDescent="0.15">
      <c r="A9210" s="34" t="s">
        <v>4046</v>
      </c>
      <c r="B9210" s="35" t="s">
        <v>4047</v>
      </c>
      <c r="C9210" s="3" t="s">
        <v>251</v>
      </c>
    </row>
    <row r="9211" spans="1:3" ht="21" customHeight="1" x14ac:dyDescent="0.15">
      <c r="A9211" s="34" t="s">
        <v>4126</v>
      </c>
      <c r="B9211" s="35" t="s">
        <v>4127</v>
      </c>
      <c r="C9211" s="3" t="s">
        <v>4128</v>
      </c>
    </row>
    <row r="9212" spans="1:3" ht="21" customHeight="1" x14ac:dyDescent="0.15">
      <c r="A9212" s="34" t="s">
        <v>4160</v>
      </c>
      <c r="B9212" s="35" t="s">
        <v>4435</v>
      </c>
      <c r="C9212" s="3" t="s">
        <v>251</v>
      </c>
    </row>
    <row r="9213" spans="1:3" ht="21" customHeight="1" x14ac:dyDescent="0.15">
      <c r="A9213" s="34" t="s">
        <v>4160</v>
      </c>
      <c r="B9213" s="35" t="s">
        <v>5875</v>
      </c>
      <c r="C9213" s="3" t="s">
        <v>251</v>
      </c>
    </row>
    <row r="9214" spans="1:3" ht="21" customHeight="1" x14ac:dyDescent="0.15">
      <c r="A9214" s="34" t="s">
        <v>4244</v>
      </c>
      <c r="B9214" s="35" t="s">
        <v>4931</v>
      </c>
      <c r="C9214" s="3" t="s">
        <v>251</v>
      </c>
    </row>
    <row r="9215" spans="1:3" ht="21" customHeight="1" x14ac:dyDescent="0.15">
      <c r="A9215" s="34" t="s">
        <v>4870</v>
      </c>
      <c r="B9215" s="35" t="s">
        <v>5036</v>
      </c>
      <c r="C9215" s="3" t="s">
        <v>5037</v>
      </c>
    </row>
    <row r="9216" spans="1:3" ht="46.5" customHeight="1" x14ac:dyDescent="0.15">
      <c r="A9216" s="34" t="s">
        <v>4917</v>
      </c>
      <c r="B9216" s="35" t="s">
        <v>4932</v>
      </c>
      <c r="C9216" s="3" t="s">
        <v>4933</v>
      </c>
    </row>
    <row r="9217" spans="1:3" ht="21" customHeight="1" x14ac:dyDescent="0.15">
      <c r="A9217" s="34" t="s">
        <v>4970</v>
      </c>
      <c r="B9217" s="35" t="s">
        <v>4990</v>
      </c>
      <c r="C9217" s="3" t="s">
        <v>251</v>
      </c>
    </row>
    <row r="9218" spans="1:3" ht="21" customHeight="1" x14ac:dyDescent="0.15">
      <c r="A9218" s="34" t="s">
        <v>5014</v>
      </c>
      <c r="B9218" s="35" t="s">
        <v>5038</v>
      </c>
      <c r="C9218" s="3" t="s">
        <v>251</v>
      </c>
    </row>
    <row r="9219" spans="1:3" ht="21" customHeight="1" x14ac:dyDescent="0.15">
      <c r="A9219" s="34" t="s">
        <v>5014</v>
      </c>
      <c r="B9219" s="35" t="s">
        <v>5650</v>
      </c>
      <c r="C9219" s="3" t="s">
        <v>251</v>
      </c>
    </row>
    <row r="9220" spans="1:3" ht="21" customHeight="1" x14ac:dyDescent="0.15">
      <c r="A9220" s="34" t="s">
        <v>5002</v>
      </c>
      <c r="B9220" s="35" t="s">
        <v>5019</v>
      </c>
      <c r="C9220" s="3" t="s">
        <v>251</v>
      </c>
    </row>
    <row r="9221" spans="1:3" ht="21" customHeight="1" x14ac:dyDescent="0.15">
      <c r="A9221" s="34" t="s">
        <v>5002</v>
      </c>
      <c r="B9221" s="35" t="s">
        <v>5092</v>
      </c>
      <c r="C9221" s="3" t="s">
        <v>251</v>
      </c>
    </row>
    <row r="9222" spans="1:3" ht="21" customHeight="1" x14ac:dyDescent="0.15">
      <c r="A9222" s="34" t="s">
        <v>5064</v>
      </c>
      <c r="B9222" s="35" t="s">
        <v>5093</v>
      </c>
      <c r="C9222" s="3" t="s">
        <v>251</v>
      </c>
    </row>
    <row r="9223" spans="1:3" ht="21" customHeight="1" x14ac:dyDescent="0.15">
      <c r="A9223" s="34" t="s">
        <v>5052</v>
      </c>
      <c r="B9223" s="35" t="s">
        <v>5656</v>
      </c>
      <c r="C9223" s="3" t="s">
        <v>251</v>
      </c>
    </row>
    <row r="9224" spans="1:3" ht="21" customHeight="1" x14ac:dyDescent="0.15">
      <c r="A9224" s="34" t="s">
        <v>5426</v>
      </c>
      <c r="B9224" s="35" t="s">
        <v>5658</v>
      </c>
      <c r="C9224" s="3" t="s">
        <v>5659</v>
      </c>
    </row>
    <row r="9225" spans="1:3" ht="21" customHeight="1" x14ac:dyDescent="0.15">
      <c r="A9225" s="41" t="s">
        <v>5426</v>
      </c>
      <c r="B9225" s="35" t="s">
        <v>5581</v>
      </c>
      <c r="C9225" s="3" t="s">
        <v>251</v>
      </c>
    </row>
    <row r="9226" spans="1:3" ht="21" customHeight="1" x14ac:dyDescent="0.15">
      <c r="A9226" s="34" t="s">
        <v>5429</v>
      </c>
      <c r="B9226" s="35" t="s">
        <v>5430</v>
      </c>
      <c r="C9226" s="3" t="s">
        <v>251</v>
      </c>
    </row>
    <row r="9227" spans="1:3" ht="21" customHeight="1" x14ac:dyDescent="0.15">
      <c r="A9227" s="34" t="s">
        <v>5483</v>
      </c>
      <c r="B9227" s="35" t="s">
        <v>5491</v>
      </c>
      <c r="C9227" s="3" t="s">
        <v>251</v>
      </c>
    </row>
    <row r="9228" spans="1:3" ht="21" customHeight="1" x14ac:dyDescent="0.15">
      <c r="A9228" s="34" t="s">
        <v>5536</v>
      </c>
      <c r="B9228" s="35" t="s">
        <v>5959</v>
      </c>
      <c r="C9228" s="3" t="s">
        <v>251</v>
      </c>
    </row>
    <row r="9229" spans="1:3" ht="21" customHeight="1" x14ac:dyDescent="0.15">
      <c r="A9229" s="34" t="s">
        <v>5494</v>
      </c>
      <c r="B9229" s="35" t="s">
        <v>5548</v>
      </c>
      <c r="C9229" s="3" t="s">
        <v>251</v>
      </c>
    </row>
    <row r="9230" spans="1:3" ht="21" customHeight="1" x14ac:dyDescent="0.15">
      <c r="A9230" s="34" t="s">
        <v>5494</v>
      </c>
      <c r="B9230" s="35" t="s">
        <v>5594</v>
      </c>
      <c r="C9230" s="3" t="s">
        <v>251</v>
      </c>
    </row>
    <row r="9231" spans="1:3" ht="21" customHeight="1" x14ac:dyDescent="0.15">
      <c r="A9231" s="34" t="s">
        <v>5494</v>
      </c>
      <c r="B9231" s="35" t="s">
        <v>5923</v>
      </c>
      <c r="C9231" s="3" t="s">
        <v>251</v>
      </c>
    </row>
    <row r="9232" spans="1:3" ht="21" customHeight="1" x14ac:dyDescent="0.15">
      <c r="A9232" s="34" t="s">
        <v>5588</v>
      </c>
      <c r="B9232" s="35" t="s">
        <v>5589</v>
      </c>
      <c r="C9232" s="3" t="s">
        <v>251</v>
      </c>
    </row>
    <row r="9233" spans="1:3" ht="21" customHeight="1" x14ac:dyDescent="0.15">
      <c r="A9233" s="34" t="s">
        <v>5588</v>
      </c>
      <c r="B9233" s="35" t="s">
        <v>5590</v>
      </c>
      <c r="C9233" s="3" t="s">
        <v>251</v>
      </c>
    </row>
    <row r="9234" spans="1:3" ht="21" customHeight="1" x14ac:dyDescent="0.15">
      <c r="A9234" s="34" t="s">
        <v>5586</v>
      </c>
      <c r="B9234" s="35" t="s">
        <v>5657</v>
      </c>
      <c r="C9234" s="3" t="s">
        <v>251</v>
      </c>
    </row>
    <row r="9235" spans="1:3" ht="21" customHeight="1" x14ac:dyDescent="0.15">
      <c r="A9235" s="34" t="s">
        <v>5586</v>
      </c>
      <c r="B9235" s="35" t="s">
        <v>5760</v>
      </c>
      <c r="C9235" s="3" t="s">
        <v>251</v>
      </c>
    </row>
    <row r="9236" spans="1:3" ht="21" customHeight="1" x14ac:dyDescent="0.15">
      <c r="A9236" s="34" t="s">
        <v>5748</v>
      </c>
      <c r="B9236" s="35" t="s">
        <v>5761</v>
      </c>
      <c r="C9236" s="3" t="s">
        <v>5762</v>
      </c>
    </row>
    <row r="9237" spans="1:3" ht="21" customHeight="1" x14ac:dyDescent="0.15">
      <c r="A9237" s="34" t="s">
        <v>5498</v>
      </c>
      <c r="B9237" s="35" t="s">
        <v>6831</v>
      </c>
      <c r="C9237" s="3" t="s">
        <v>251</v>
      </c>
    </row>
    <row r="9238" spans="1:3" ht="21" customHeight="1" x14ac:dyDescent="0.15">
      <c r="A9238" s="34" t="s">
        <v>5815</v>
      </c>
      <c r="B9238" s="35" t="s">
        <v>5817</v>
      </c>
      <c r="C9238" s="15" t="s">
        <v>251</v>
      </c>
    </row>
    <row r="9239" spans="1:3" ht="21" customHeight="1" x14ac:dyDescent="0.15">
      <c r="A9239" s="34" t="s">
        <v>5815</v>
      </c>
      <c r="B9239" s="35" t="s">
        <v>5820</v>
      </c>
      <c r="C9239" s="15" t="s">
        <v>251</v>
      </c>
    </row>
    <row r="9240" spans="1:3" ht="21" customHeight="1" x14ac:dyDescent="0.15">
      <c r="A9240" s="34" t="s">
        <v>5815</v>
      </c>
      <c r="B9240" s="35" t="s">
        <v>5851</v>
      </c>
      <c r="C9240" s="15" t="s">
        <v>251</v>
      </c>
    </row>
    <row r="9241" spans="1:3" ht="21" customHeight="1" x14ac:dyDescent="0.15">
      <c r="A9241" s="34" t="s">
        <v>5815</v>
      </c>
      <c r="B9241" s="35" t="s">
        <v>5850</v>
      </c>
      <c r="C9241" s="15" t="s">
        <v>251</v>
      </c>
    </row>
    <row r="9242" spans="1:3" ht="21" customHeight="1" x14ac:dyDescent="0.15">
      <c r="A9242" s="34" t="s">
        <v>5815</v>
      </c>
      <c r="B9242" s="35" t="s">
        <v>5924</v>
      </c>
      <c r="C9242" s="3" t="s">
        <v>251</v>
      </c>
    </row>
    <row r="9243" spans="1:3" ht="21" customHeight="1" x14ac:dyDescent="0.15">
      <c r="A9243" s="34" t="s">
        <v>5815</v>
      </c>
      <c r="B9243" s="35" t="s">
        <v>5925</v>
      </c>
      <c r="C9243" s="3" t="s">
        <v>5926</v>
      </c>
    </row>
    <row r="9244" spans="1:3" ht="30" customHeight="1" x14ac:dyDescent="0.15">
      <c r="A9244" s="34" t="s">
        <v>5815</v>
      </c>
      <c r="B9244" s="35" t="s">
        <v>5927</v>
      </c>
      <c r="C9244" s="3" t="s">
        <v>5928</v>
      </c>
    </row>
    <row r="9245" spans="1:3" ht="30" customHeight="1" x14ac:dyDescent="0.15">
      <c r="A9245" s="34" t="s">
        <v>5815</v>
      </c>
      <c r="B9245" s="35" t="s">
        <v>5929</v>
      </c>
      <c r="C9245" s="3" t="s">
        <v>5928</v>
      </c>
    </row>
    <row r="9246" spans="1:3" ht="28.5" x14ac:dyDescent="0.15">
      <c r="A9246" s="34" t="s">
        <v>5815</v>
      </c>
      <c r="B9246" s="35" t="s">
        <v>5930</v>
      </c>
      <c r="C9246" s="3" t="s">
        <v>5931</v>
      </c>
    </row>
    <row r="9247" spans="1:3" ht="21" customHeight="1" x14ac:dyDescent="0.15">
      <c r="A9247" s="34" t="s">
        <v>5815</v>
      </c>
      <c r="B9247" s="35" t="s">
        <v>5932</v>
      </c>
      <c r="C9247" s="3" t="s">
        <v>251</v>
      </c>
    </row>
    <row r="9248" spans="1:3" ht="21" customHeight="1" x14ac:dyDescent="0.15">
      <c r="A9248" s="34" t="s">
        <v>5815</v>
      </c>
      <c r="B9248" s="35" t="s">
        <v>5955</v>
      </c>
      <c r="C9248" s="3" t="s">
        <v>251</v>
      </c>
    </row>
    <row r="9249" spans="1:3" ht="21" customHeight="1" x14ac:dyDescent="0.15">
      <c r="A9249" s="34" t="s">
        <v>5815</v>
      </c>
      <c r="B9249" s="35" t="s">
        <v>5956</v>
      </c>
      <c r="C9249" s="3" t="s">
        <v>251</v>
      </c>
    </row>
    <row r="9250" spans="1:3" ht="21" customHeight="1" x14ac:dyDescent="0.15">
      <c r="A9250" s="34" t="s">
        <v>5815</v>
      </c>
      <c r="B9250" s="35" t="s">
        <v>5957</v>
      </c>
      <c r="C9250" s="3" t="s">
        <v>251</v>
      </c>
    </row>
    <row r="9251" spans="1:3" ht="21" customHeight="1" x14ac:dyDescent="0.15">
      <c r="A9251" s="34" t="s">
        <v>5815</v>
      </c>
      <c r="B9251" s="35" t="s">
        <v>5958</v>
      </c>
      <c r="C9251" s="3" t="s">
        <v>251</v>
      </c>
    </row>
    <row r="9252" spans="1:3" ht="21" customHeight="1" x14ac:dyDescent="0.15">
      <c r="A9252" s="34" t="s">
        <v>5815</v>
      </c>
      <c r="B9252" s="37" t="s">
        <v>6200</v>
      </c>
      <c r="C9252" s="3" t="s">
        <v>6201</v>
      </c>
    </row>
    <row r="9253" spans="1:3" ht="21" customHeight="1" x14ac:dyDescent="0.15">
      <c r="A9253" s="34" t="s">
        <v>5815</v>
      </c>
      <c r="B9253" s="37" t="s">
        <v>7253</v>
      </c>
      <c r="C9253" s="3" t="s">
        <v>251</v>
      </c>
    </row>
    <row r="9254" spans="1:3" ht="21" customHeight="1" x14ac:dyDescent="0.15">
      <c r="A9254" s="34" t="s">
        <v>5813</v>
      </c>
      <c r="B9254" s="35" t="s">
        <v>5847</v>
      </c>
      <c r="C9254" s="15" t="s">
        <v>251</v>
      </c>
    </row>
    <row r="9255" spans="1:3" ht="21" customHeight="1" x14ac:dyDescent="0.15">
      <c r="A9255" s="34" t="s">
        <v>5953</v>
      </c>
      <c r="B9255" s="35" t="s">
        <v>5954</v>
      </c>
      <c r="C9255" s="15" t="s">
        <v>251</v>
      </c>
    </row>
    <row r="9256" spans="1:3" ht="21" customHeight="1" x14ac:dyDescent="0.15">
      <c r="A9256" s="34" t="s">
        <v>5876</v>
      </c>
      <c r="B9256" s="35" t="s">
        <v>5877</v>
      </c>
      <c r="C9256" s="15" t="s">
        <v>251</v>
      </c>
    </row>
    <row r="9257" spans="1:3" ht="21" customHeight="1" x14ac:dyDescent="0.15">
      <c r="A9257" s="34" t="s">
        <v>5868</v>
      </c>
      <c r="B9257" s="35" t="s">
        <v>5878</v>
      </c>
      <c r="C9257" s="15" t="s">
        <v>251</v>
      </c>
    </row>
    <row r="9258" spans="1:3" ht="21" customHeight="1" x14ac:dyDescent="0.15">
      <c r="A9258" s="34" t="s">
        <v>5933</v>
      </c>
      <c r="B9258" s="35" t="s">
        <v>5934</v>
      </c>
      <c r="C9258" s="3" t="s">
        <v>251</v>
      </c>
    </row>
    <row r="9259" spans="1:3" ht="21" customHeight="1" x14ac:dyDescent="0.15">
      <c r="A9259" s="34" t="s">
        <v>5933</v>
      </c>
      <c r="B9259" s="35" t="s">
        <v>5952</v>
      </c>
      <c r="C9259" s="3" t="s">
        <v>251</v>
      </c>
    </row>
    <row r="9260" spans="1:3" ht="21" customHeight="1" x14ac:dyDescent="0.15">
      <c r="A9260" s="34" t="s">
        <v>5899</v>
      </c>
      <c r="B9260" s="35" t="s">
        <v>5951</v>
      </c>
      <c r="C9260" s="3" t="s">
        <v>251</v>
      </c>
    </row>
    <row r="9261" spans="1:3" ht="21" customHeight="1" x14ac:dyDescent="0.15">
      <c r="A9261" s="34" t="s">
        <v>5897</v>
      </c>
      <c r="B9261" s="35" t="s">
        <v>5987</v>
      </c>
      <c r="C9261" s="3" t="s">
        <v>251</v>
      </c>
    </row>
    <row r="9262" spans="1:3" ht="21" customHeight="1" x14ac:dyDescent="0.15">
      <c r="A9262" s="34" t="s">
        <v>5949</v>
      </c>
      <c r="B9262" s="35" t="s">
        <v>4025</v>
      </c>
      <c r="C9262" s="3" t="s">
        <v>251</v>
      </c>
    </row>
    <row r="9263" spans="1:3" ht="21" customHeight="1" x14ac:dyDescent="0.15">
      <c r="A9263" s="34" t="s">
        <v>5918</v>
      </c>
      <c r="B9263" s="35" t="s">
        <v>5988</v>
      </c>
      <c r="C9263" s="3" t="s">
        <v>251</v>
      </c>
    </row>
    <row r="9264" spans="1:3" ht="21" customHeight="1" x14ac:dyDescent="0.15">
      <c r="A9264" s="34" t="s">
        <v>5848</v>
      </c>
      <c r="B9264" s="35" t="s">
        <v>5849</v>
      </c>
      <c r="C9264" s="15" t="s">
        <v>251</v>
      </c>
    </row>
    <row r="9265" spans="1:3" ht="21" customHeight="1" x14ac:dyDescent="0.15">
      <c r="A9265" s="34" t="s">
        <v>6008</v>
      </c>
      <c r="B9265" s="35" t="s">
        <v>6016</v>
      </c>
      <c r="C9265" s="15" t="s">
        <v>251</v>
      </c>
    </row>
    <row r="9266" spans="1:3" ht="21" customHeight="1" x14ac:dyDescent="0.15">
      <c r="A9266" s="40" t="s">
        <v>6050</v>
      </c>
      <c r="B9266" s="88" t="s">
        <v>6052</v>
      </c>
      <c r="C9266" s="3" t="s">
        <v>251</v>
      </c>
    </row>
    <row r="9267" spans="1:3" ht="21" customHeight="1" x14ac:dyDescent="0.15">
      <c r="A9267" s="34" t="s">
        <v>6042</v>
      </c>
      <c r="B9267" s="35" t="s">
        <v>6043</v>
      </c>
      <c r="C9267" s="15" t="s">
        <v>6044</v>
      </c>
    </row>
    <row r="9268" spans="1:3" ht="21" customHeight="1" x14ac:dyDescent="0.15">
      <c r="A9268" s="34" t="s">
        <v>6055</v>
      </c>
      <c r="B9268" s="35" t="s">
        <v>6167</v>
      </c>
      <c r="C9268" s="15" t="s">
        <v>251</v>
      </c>
    </row>
    <row r="9269" spans="1:3" ht="21" customHeight="1" x14ac:dyDescent="0.15">
      <c r="A9269" s="34" t="s">
        <v>6091</v>
      </c>
      <c r="B9269" s="35" t="s">
        <v>6092</v>
      </c>
      <c r="C9269" s="15" t="s">
        <v>251</v>
      </c>
    </row>
    <row r="9270" spans="1:3" ht="21" customHeight="1" x14ac:dyDescent="0.15">
      <c r="A9270" s="34" t="s">
        <v>6176</v>
      </c>
      <c r="B9270" s="35" t="s">
        <v>6377</v>
      </c>
      <c r="C9270" s="15" t="s">
        <v>251</v>
      </c>
    </row>
    <row r="9271" spans="1:3" ht="21" customHeight="1" x14ac:dyDescent="0.15">
      <c r="A9271" s="34" t="s">
        <v>6196</v>
      </c>
      <c r="B9271" s="35" t="s">
        <v>6809</v>
      </c>
      <c r="C9271" s="15" t="s">
        <v>251</v>
      </c>
    </row>
    <row r="9272" spans="1:3" ht="21" customHeight="1" x14ac:dyDescent="0.15">
      <c r="A9272" s="34" t="s">
        <v>6194</v>
      </c>
      <c r="B9272" s="35" t="s">
        <v>6216</v>
      </c>
      <c r="C9272" s="3" t="s">
        <v>6215</v>
      </c>
    </row>
    <row r="9273" spans="1:3" ht="21" customHeight="1" x14ac:dyDescent="0.15">
      <c r="A9273" s="34" t="s">
        <v>6532</v>
      </c>
      <c r="B9273" s="35" t="s">
        <v>8225</v>
      </c>
      <c r="C9273" s="3" t="s">
        <v>6215</v>
      </c>
    </row>
    <row r="9274" spans="1:3" ht="21" customHeight="1" x14ac:dyDescent="0.15">
      <c r="A9274" s="34" t="s">
        <v>6532</v>
      </c>
      <c r="B9274" s="35" t="s">
        <v>8228</v>
      </c>
      <c r="C9274" s="3" t="s">
        <v>6215</v>
      </c>
    </row>
    <row r="9275" spans="1:3" ht="21" customHeight="1" x14ac:dyDescent="0.15">
      <c r="A9275" s="34" t="s">
        <v>6532</v>
      </c>
      <c r="B9275" s="35" t="s">
        <v>8229</v>
      </c>
      <c r="C9275" s="3" t="s">
        <v>6215</v>
      </c>
    </row>
    <row r="9276" spans="1:3" ht="21" customHeight="1" x14ac:dyDescent="0.15">
      <c r="A9276" s="34" t="s">
        <v>6532</v>
      </c>
      <c r="B9276" s="35" t="s">
        <v>8242</v>
      </c>
      <c r="C9276" s="3" t="s">
        <v>6215</v>
      </c>
    </row>
    <row r="9277" spans="1:3" ht="21" customHeight="1" x14ac:dyDescent="0.15">
      <c r="A9277" s="34" t="s">
        <v>6532</v>
      </c>
      <c r="B9277" s="35" t="s">
        <v>8251</v>
      </c>
      <c r="C9277" s="3" t="s">
        <v>6215</v>
      </c>
    </row>
    <row r="9278" spans="1:3" ht="21" customHeight="1" x14ac:dyDescent="0.15">
      <c r="A9278" s="34" t="s">
        <v>6532</v>
      </c>
      <c r="B9278" s="35" t="s">
        <v>8243</v>
      </c>
      <c r="C9278" s="3" t="s">
        <v>6215</v>
      </c>
    </row>
    <row r="9279" spans="1:3" ht="21" customHeight="1" x14ac:dyDescent="0.15">
      <c r="A9279" s="34" t="s">
        <v>6532</v>
      </c>
      <c r="B9279" s="79" t="s">
        <v>8231</v>
      </c>
      <c r="C9279" s="3" t="s">
        <v>6215</v>
      </c>
    </row>
    <row r="9280" spans="1:3" ht="21" customHeight="1" x14ac:dyDescent="0.15">
      <c r="A9280" s="34" t="s">
        <v>6194</v>
      </c>
      <c r="B9280" s="35" t="s">
        <v>6378</v>
      </c>
      <c r="C9280" s="3" t="s">
        <v>6918</v>
      </c>
    </row>
    <row r="9281" spans="1:3" ht="21" customHeight="1" x14ac:dyDescent="0.15">
      <c r="A9281" s="34" t="s">
        <v>6532</v>
      </c>
      <c r="B9281" s="35" t="s">
        <v>8224</v>
      </c>
      <c r="C9281" s="3" t="s">
        <v>6918</v>
      </c>
    </row>
    <row r="9282" spans="1:3" ht="21" customHeight="1" x14ac:dyDescent="0.15">
      <c r="A9282" s="34" t="s">
        <v>6532</v>
      </c>
      <c r="B9282" s="35" t="s">
        <v>8238</v>
      </c>
      <c r="C9282" s="3" t="s">
        <v>6918</v>
      </c>
    </row>
    <row r="9283" spans="1:3" ht="21" customHeight="1" x14ac:dyDescent="0.15">
      <c r="A9283" s="34" t="s">
        <v>6532</v>
      </c>
      <c r="B9283" s="35" t="s">
        <v>8239</v>
      </c>
      <c r="C9283" s="3" t="s">
        <v>6918</v>
      </c>
    </row>
    <row r="9284" spans="1:3" ht="21" customHeight="1" x14ac:dyDescent="0.15">
      <c r="A9284" s="34" t="s">
        <v>6532</v>
      </c>
      <c r="B9284" s="35" t="s">
        <v>8241</v>
      </c>
      <c r="C9284" s="3" t="s">
        <v>6918</v>
      </c>
    </row>
    <row r="9285" spans="1:3" ht="21" customHeight="1" x14ac:dyDescent="0.15">
      <c r="A9285" s="34" t="s">
        <v>6532</v>
      </c>
      <c r="B9285" s="35" t="s">
        <v>8250</v>
      </c>
      <c r="C9285" s="3" t="s">
        <v>6918</v>
      </c>
    </row>
    <row r="9286" spans="1:3" ht="21" customHeight="1" x14ac:dyDescent="0.15">
      <c r="A9286" s="34" t="s">
        <v>6532</v>
      </c>
      <c r="B9286" s="35" t="s">
        <v>8255</v>
      </c>
      <c r="C9286" s="3" t="s">
        <v>6918</v>
      </c>
    </row>
    <row r="9287" spans="1:3" ht="21" customHeight="1" x14ac:dyDescent="0.15">
      <c r="A9287" s="34" t="s">
        <v>6532</v>
      </c>
      <c r="B9287" s="35" t="s">
        <v>8271</v>
      </c>
      <c r="C9287" s="3" t="s">
        <v>6918</v>
      </c>
    </row>
    <row r="9288" spans="1:3" ht="21" customHeight="1" x14ac:dyDescent="0.15">
      <c r="A9288" s="34" t="s">
        <v>6532</v>
      </c>
      <c r="B9288" s="35" t="s">
        <v>8272</v>
      </c>
      <c r="C9288" s="3" t="s">
        <v>6918</v>
      </c>
    </row>
    <row r="9289" spans="1:3" ht="21" customHeight="1" x14ac:dyDescent="0.15">
      <c r="A9289" s="34" t="s">
        <v>6532</v>
      </c>
      <c r="B9289" s="35" t="s">
        <v>8273</v>
      </c>
      <c r="C9289" s="3" t="s">
        <v>6918</v>
      </c>
    </row>
    <row r="9290" spans="1:3" ht="21" customHeight="1" x14ac:dyDescent="0.15">
      <c r="A9290" s="34" t="s">
        <v>6532</v>
      </c>
      <c r="B9290" s="35" t="s">
        <v>8257</v>
      </c>
      <c r="C9290" s="3" t="s">
        <v>6918</v>
      </c>
    </row>
    <row r="9291" spans="1:3" ht="21" customHeight="1" x14ac:dyDescent="0.15">
      <c r="A9291" s="34" t="s">
        <v>6532</v>
      </c>
      <c r="B9291" s="35" t="s">
        <v>8266</v>
      </c>
      <c r="C9291" s="3" t="s">
        <v>6918</v>
      </c>
    </row>
    <row r="9292" spans="1:3" ht="21" customHeight="1" x14ac:dyDescent="0.15">
      <c r="A9292" s="34" t="s">
        <v>6532</v>
      </c>
      <c r="B9292" s="35" t="s">
        <v>8249</v>
      </c>
      <c r="C9292" s="3" t="s">
        <v>6918</v>
      </c>
    </row>
    <row r="9293" spans="1:3" ht="21" customHeight="1" x14ac:dyDescent="0.15">
      <c r="A9293" s="34" t="s">
        <v>6257</v>
      </c>
      <c r="B9293" s="35" t="s">
        <v>6285</v>
      </c>
      <c r="C9293" s="15" t="s">
        <v>251</v>
      </c>
    </row>
    <row r="9294" spans="1:3" ht="21" customHeight="1" x14ac:dyDescent="0.15">
      <c r="A9294" s="34" t="s">
        <v>6257</v>
      </c>
      <c r="B9294" s="35" t="s">
        <v>6810</v>
      </c>
      <c r="C9294" s="15" t="s">
        <v>251</v>
      </c>
    </row>
    <row r="9295" spans="1:3" ht="21" customHeight="1" x14ac:dyDescent="0.15">
      <c r="A9295" s="34" t="s">
        <v>6257</v>
      </c>
      <c r="B9295" s="35" t="s">
        <v>6811</v>
      </c>
      <c r="C9295" s="15" t="s">
        <v>251</v>
      </c>
    </row>
    <row r="9296" spans="1:3" ht="21" customHeight="1" x14ac:dyDescent="0.15">
      <c r="A9296" s="34" t="s">
        <v>6257</v>
      </c>
      <c r="B9296" s="35" t="s">
        <v>7904</v>
      </c>
      <c r="C9296" s="15" t="s">
        <v>251</v>
      </c>
    </row>
    <row r="9297" spans="1:3" ht="21" customHeight="1" x14ac:dyDescent="0.15">
      <c r="A9297" s="34" t="s">
        <v>6777</v>
      </c>
      <c r="B9297" s="35" t="s">
        <v>6778</v>
      </c>
      <c r="C9297" s="15" t="s">
        <v>251</v>
      </c>
    </row>
    <row r="9298" spans="1:3" ht="21" customHeight="1" x14ac:dyDescent="0.15">
      <c r="A9298" s="34" t="s">
        <v>6503</v>
      </c>
      <c r="B9298" s="35" t="s">
        <v>6812</v>
      </c>
      <c r="C9298" s="15" t="s">
        <v>251</v>
      </c>
    </row>
    <row r="9299" spans="1:3" ht="21" customHeight="1" x14ac:dyDescent="0.15">
      <c r="A9299" s="34" t="s">
        <v>6503</v>
      </c>
      <c r="B9299" s="35" t="s">
        <v>6813</v>
      </c>
      <c r="C9299" s="15" t="s">
        <v>251</v>
      </c>
    </row>
    <row r="9300" spans="1:3" ht="21" customHeight="1" x14ac:dyDescent="0.15">
      <c r="A9300" s="34" t="s">
        <v>6708</v>
      </c>
      <c r="B9300" s="35" t="s">
        <v>6814</v>
      </c>
      <c r="C9300" s="15" t="s">
        <v>251</v>
      </c>
    </row>
    <row r="9301" spans="1:3" ht="21" customHeight="1" x14ac:dyDescent="0.15">
      <c r="A9301" s="34" t="s">
        <v>6708</v>
      </c>
      <c r="B9301" s="35" t="s">
        <v>6815</v>
      </c>
      <c r="C9301" s="15" t="s">
        <v>251</v>
      </c>
    </row>
    <row r="9302" spans="1:3" ht="21" customHeight="1" x14ac:dyDescent="0.15">
      <c r="A9302" s="34" t="s">
        <v>6488</v>
      </c>
      <c r="B9302" s="35" t="s">
        <v>6816</v>
      </c>
      <c r="C9302" s="15" t="s">
        <v>251</v>
      </c>
    </row>
    <row r="9303" spans="1:3" ht="21" customHeight="1" x14ac:dyDescent="0.15">
      <c r="A9303" s="34" t="s">
        <v>6779</v>
      </c>
      <c r="B9303" s="35" t="s">
        <v>6780</v>
      </c>
      <c r="C9303" s="15" t="s">
        <v>251</v>
      </c>
    </row>
    <row r="9304" spans="1:3" ht="21" customHeight="1" x14ac:dyDescent="0.15">
      <c r="A9304" s="34" t="s">
        <v>6726</v>
      </c>
      <c r="B9304" s="35" t="s">
        <v>6727</v>
      </c>
      <c r="C9304" s="15" t="s">
        <v>251</v>
      </c>
    </row>
    <row r="9305" spans="1:3" ht="21" customHeight="1" x14ac:dyDescent="0.15">
      <c r="A9305" s="34" t="s">
        <v>6726</v>
      </c>
      <c r="B9305" s="35" t="s">
        <v>8078</v>
      </c>
      <c r="C9305" s="15" t="s">
        <v>251</v>
      </c>
    </row>
    <row r="9306" spans="1:3" ht="21" customHeight="1" x14ac:dyDescent="0.15">
      <c r="A9306" s="34" t="s">
        <v>6820</v>
      </c>
      <c r="B9306" s="35" t="s">
        <v>6821</v>
      </c>
      <c r="C9306" s="15" t="s">
        <v>251</v>
      </c>
    </row>
    <row r="9307" spans="1:3" ht="21" customHeight="1" x14ac:dyDescent="0.15">
      <c r="A9307" s="34" t="s">
        <v>6827</v>
      </c>
      <c r="B9307" s="35" t="s">
        <v>6828</v>
      </c>
      <c r="C9307" s="15" t="s">
        <v>251</v>
      </c>
    </row>
    <row r="9308" spans="1:3" ht="21" customHeight="1" x14ac:dyDescent="0.15">
      <c r="A9308" s="34" t="s">
        <v>6820</v>
      </c>
      <c r="B9308" s="35" t="s">
        <v>7124</v>
      </c>
      <c r="C9308" s="15" t="s">
        <v>251</v>
      </c>
    </row>
    <row r="9309" spans="1:3" ht="21" customHeight="1" x14ac:dyDescent="0.15">
      <c r="A9309" s="34" t="s">
        <v>6922</v>
      </c>
      <c r="B9309" s="35" t="s">
        <v>7073</v>
      </c>
      <c r="C9309" s="15" t="s">
        <v>251</v>
      </c>
    </row>
    <row r="9310" spans="1:3" ht="21" customHeight="1" x14ac:dyDescent="0.15">
      <c r="A9310" s="34" t="s">
        <v>6922</v>
      </c>
      <c r="B9310" s="35" t="s">
        <v>7682</v>
      </c>
      <c r="C9310" s="15" t="s">
        <v>251</v>
      </c>
    </row>
    <row r="9311" spans="1:3" ht="21" customHeight="1" x14ac:dyDescent="0.15">
      <c r="A9311" s="34" t="s">
        <v>6922</v>
      </c>
      <c r="B9311" s="35" t="s">
        <v>7683</v>
      </c>
      <c r="C9311" s="15" t="s">
        <v>251</v>
      </c>
    </row>
    <row r="9312" spans="1:3" ht="21" customHeight="1" x14ac:dyDescent="0.15">
      <c r="A9312" s="34" t="s">
        <v>6922</v>
      </c>
      <c r="B9312" s="35" t="s">
        <v>7684</v>
      </c>
      <c r="C9312" s="15" t="s">
        <v>251</v>
      </c>
    </row>
    <row r="9313" spans="1:3" ht="21" customHeight="1" x14ac:dyDescent="0.15">
      <c r="A9313" s="34" t="s">
        <v>6922</v>
      </c>
      <c r="B9313" s="35" t="s">
        <v>7685</v>
      </c>
      <c r="C9313" s="15" t="s">
        <v>251</v>
      </c>
    </row>
    <row r="9314" spans="1:3" ht="21" customHeight="1" x14ac:dyDescent="0.15">
      <c r="A9314" s="34" t="s">
        <v>6922</v>
      </c>
      <c r="B9314" s="35" t="s">
        <v>7775</v>
      </c>
      <c r="C9314" s="15" t="s">
        <v>251</v>
      </c>
    </row>
    <row r="9315" spans="1:3" ht="21" customHeight="1" x14ac:dyDescent="0.15">
      <c r="A9315" s="34" t="s">
        <v>6922</v>
      </c>
      <c r="B9315" s="35" t="s">
        <v>8494</v>
      </c>
      <c r="C9315" s="15" t="s">
        <v>251</v>
      </c>
    </row>
    <row r="9316" spans="1:3" ht="21" customHeight="1" x14ac:dyDescent="0.15">
      <c r="A9316" s="34" t="s">
        <v>6922</v>
      </c>
      <c r="B9316" s="35" t="s">
        <v>8767</v>
      </c>
      <c r="C9316" s="15" t="s">
        <v>251</v>
      </c>
    </row>
    <row r="9317" spans="1:3" ht="21" customHeight="1" x14ac:dyDescent="0.15">
      <c r="A9317" s="34" t="s">
        <v>7051</v>
      </c>
      <c r="B9317" s="35" t="s">
        <v>7254</v>
      </c>
      <c r="C9317" s="15" t="s">
        <v>251</v>
      </c>
    </row>
    <row r="9318" spans="1:3" ht="21" customHeight="1" x14ac:dyDescent="0.15">
      <c r="A9318" s="34" t="s">
        <v>7051</v>
      </c>
      <c r="B9318" s="35" t="s">
        <v>8503</v>
      </c>
      <c r="C9318" s="15" t="s">
        <v>251</v>
      </c>
    </row>
    <row r="9319" spans="1:3" ht="21" customHeight="1" x14ac:dyDescent="0.15">
      <c r="A9319" s="34" t="s">
        <v>6941</v>
      </c>
      <c r="B9319" s="35" t="s">
        <v>7125</v>
      </c>
      <c r="C9319" s="15" t="s">
        <v>251</v>
      </c>
    </row>
    <row r="9320" spans="1:3" ht="21" customHeight="1" x14ac:dyDescent="0.15">
      <c r="A9320" s="34" t="s">
        <v>6941</v>
      </c>
      <c r="B9320" s="35" t="s">
        <v>7686</v>
      </c>
      <c r="C9320" s="15" t="s">
        <v>251</v>
      </c>
    </row>
    <row r="9321" spans="1:3" ht="21" customHeight="1" x14ac:dyDescent="0.15">
      <c r="A9321" s="34" t="s">
        <v>6941</v>
      </c>
      <c r="B9321" s="35" t="s">
        <v>8768</v>
      </c>
      <c r="C9321" s="15" t="s">
        <v>251</v>
      </c>
    </row>
    <row r="9322" spans="1:3" ht="21" customHeight="1" x14ac:dyDescent="0.15">
      <c r="A9322" s="34" t="s">
        <v>7048</v>
      </c>
      <c r="B9322" s="35" t="s">
        <v>7074</v>
      </c>
      <c r="C9322" s="15" t="s">
        <v>251</v>
      </c>
    </row>
    <row r="9323" spans="1:3" ht="21" customHeight="1" x14ac:dyDescent="0.15">
      <c r="A9323" s="34" t="s">
        <v>7048</v>
      </c>
      <c r="B9323" s="35" t="s">
        <v>7075</v>
      </c>
      <c r="C9323" s="15" t="s">
        <v>251</v>
      </c>
    </row>
    <row r="9324" spans="1:3" ht="21" customHeight="1" x14ac:dyDescent="0.15">
      <c r="A9324" s="34" t="s">
        <v>7493</v>
      </c>
      <c r="B9324" s="35" t="s">
        <v>7599</v>
      </c>
      <c r="C9324" s="15" t="s">
        <v>251</v>
      </c>
    </row>
    <row r="9325" spans="1:3" ht="21" customHeight="1" x14ac:dyDescent="0.15">
      <c r="A9325" s="34" t="s">
        <v>7493</v>
      </c>
      <c r="B9325" s="35" t="s">
        <v>7600</v>
      </c>
      <c r="C9325" s="15" t="s">
        <v>251</v>
      </c>
    </row>
    <row r="9326" spans="1:3" ht="21" customHeight="1" x14ac:dyDescent="0.15">
      <c r="A9326" s="34" t="s">
        <v>7585</v>
      </c>
      <c r="B9326" s="35" t="s">
        <v>7687</v>
      </c>
      <c r="C9326" s="15" t="s">
        <v>251</v>
      </c>
    </row>
    <row r="9327" spans="1:3" ht="21" customHeight="1" x14ac:dyDescent="0.15">
      <c r="A9327" s="34" t="s">
        <v>7533</v>
      </c>
      <c r="B9327" s="35" t="s">
        <v>7688</v>
      </c>
      <c r="C9327" s="15" t="s">
        <v>251</v>
      </c>
    </row>
    <row r="9328" spans="1:3" ht="21" customHeight="1" x14ac:dyDescent="0.15">
      <c r="A9328" s="34" t="s">
        <v>7533</v>
      </c>
      <c r="B9328" s="35" t="s">
        <v>8769</v>
      </c>
      <c r="C9328" s="15" t="s">
        <v>251</v>
      </c>
    </row>
    <row r="9329" spans="1:3" ht="21" customHeight="1" x14ac:dyDescent="0.15">
      <c r="A9329" s="34" t="s">
        <v>7504</v>
      </c>
      <c r="B9329" s="35" t="s">
        <v>8079</v>
      </c>
      <c r="C9329" s="15" t="s">
        <v>8080</v>
      </c>
    </row>
    <row r="9330" spans="1:3" ht="21" customHeight="1" x14ac:dyDescent="0.15">
      <c r="A9330" s="34" t="s">
        <v>7506</v>
      </c>
      <c r="B9330" s="35" t="s">
        <v>7776</v>
      </c>
      <c r="C9330" s="15" t="s">
        <v>251</v>
      </c>
    </row>
    <row r="9331" spans="1:3" ht="21" customHeight="1" x14ac:dyDescent="0.15">
      <c r="A9331" s="34" t="s">
        <v>7244</v>
      </c>
      <c r="B9331" s="35" t="s">
        <v>7905</v>
      </c>
      <c r="C9331" s="15" t="s">
        <v>251</v>
      </c>
    </row>
    <row r="9332" spans="1:3" ht="21" customHeight="1" x14ac:dyDescent="0.15">
      <c r="A9332" s="34" t="s">
        <v>8081</v>
      </c>
      <c r="B9332" s="35" t="s">
        <v>8082</v>
      </c>
      <c r="C9332" s="15" t="s">
        <v>251</v>
      </c>
    </row>
    <row r="9333" spans="1:3" ht="21" customHeight="1" x14ac:dyDescent="0.15">
      <c r="A9333" s="34" t="s">
        <v>7972</v>
      </c>
      <c r="B9333" s="35" t="s">
        <v>8003</v>
      </c>
      <c r="C9333" s="15" t="s">
        <v>251</v>
      </c>
    </row>
    <row r="9334" spans="1:3" ht="21" customHeight="1" x14ac:dyDescent="0.15">
      <c r="A9334" s="34" t="s">
        <v>7972</v>
      </c>
      <c r="B9334" s="35" t="s">
        <v>8083</v>
      </c>
      <c r="C9334" s="15" t="s">
        <v>251</v>
      </c>
    </row>
    <row r="9335" spans="1:3" ht="21" customHeight="1" x14ac:dyDescent="0.15">
      <c r="A9335" s="34" t="s">
        <v>8048</v>
      </c>
      <c r="B9335" s="35" t="s">
        <v>8770</v>
      </c>
      <c r="C9335" s="15" t="s">
        <v>251</v>
      </c>
    </row>
    <row r="9336" spans="1:3" ht="21" customHeight="1" x14ac:dyDescent="0.15">
      <c r="A9336" s="34" t="s">
        <v>8084</v>
      </c>
      <c r="B9336" s="35" t="s">
        <v>8085</v>
      </c>
      <c r="C9336" s="15" t="s">
        <v>251</v>
      </c>
    </row>
    <row r="9337" spans="1:3" ht="21" customHeight="1" x14ac:dyDescent="0.15">
      <c r="A9337" s="34" t="s">
        <v>8086</v>
      </c>
      <c r="B9337" s="35" t="s">
        <v>8087</v>
      </c>
      <c r="C9337" s="15" t="s">
        <v>251</v>
      </c>
    </row>
    <row r="9338" spans="1:3" ht="21" customHeight="1" x14ac:dyDescent="0.15">
      <c r="A9338" s="40" t="s">
        <v>8067</v>
      </c>
      <c r="B9338" s="88" t="s">
        <v>8679</v>
      </c>
      <c r="C9338" s="3" t="s">
        <v>251</v>
      </c>
    </row>
    <row r="9339" spans="1:3" ht="21" customHeight="1" x14ac:dyDescent="0.15">
      <c r="A9339" s="34" t="s">
        <v>8088</v>
      </c>
      <c r="B9339" s="35" t="s">
        <v>8089</v>
      </c>
      <c r="C9339" s="15" t="s">
        <v>251</v>
      </c>
    </row>
    <row r="9340" spans="1:3" ht="21" customHeight="1" x14ac:dyDescent="0.15">
      <c r="A9340" s="34" t="s">
        <v>8771</v>
      </c>
      <c r="B9340" s="35" t="s">
        <v>8772</v>
      </c>
      <c r="C9340" s="15" t="s">
        <v>8773</v>
      </c>
    </row>
    <row r="9341" spans="1:3" ht="21" customHeight="1" x14ac:dyDescent="0.15">
      <c r="A9341" s="40" t="s">
        <v>8683</v>
      </c>
      <c r="B9341" s="88" t="s">
        <v>8685</v>
      </c>
      <c r="C9341" s="3" t="s">
        <v>251</v>
      </c>
    </row>
    <row r="9342" spans="1:3" ht="30" customHeight="1" x14ac:dyDescent="0.15">
      <c r="A9342" s="102" t="s">
        <v>44</v>
      </c>
      <c r="B9342" s="103"/>
      <c r="C9342" s="104"/>
    </row>
    <row r="9343" spans="1:3" ht="21" customHeight="1" x14ac:dyDescent="0.15">
      <c r="A9343" s="41" t="s">
        <v>220</v>
      </c>
      <c r="B9343" s="65" t="s">
        <v>9304</v>
      </c>
      <c r="C9343" s="4" t="s">
        <v>251</v>
      </c>
    </row>
    <row r="9344" spans="1:3" ht="21" customHeight="1" x14ac:dyDescent="0.15">
      <c r="A9344" s="41" t="s">
        <v>220</v>
      </c>
      <c r="B9344" s="65" t="s">
        <v>10276</v>
      </c>
      <c r="C9344" s="4" t="s">
        <v>251</v>
      </c>
    </row>
    <row r="9345" spans="1:4" ht="21" customHeight="1" x14ac:dyDescent="0.15">
      <c r="A9345" s="41" t="s">
        <v>220</v>
      </c>
      <c r="B9345" s="65" t="s">
        <v>9305</v>
      </c>
      <c r="C9345" s="4" t="s">
        <v>251</v>
      </c>
    </row>
    <row r="9346" spans="1:4" ht="21" customHeight="1" x14ac:dyDescent="0.15">
      <c r="A9346" s="41" t="s">
        <v>220</v>
      </c>
      <c r="B9346" s="65" t="s">
        <v>9306</v>
      </c>
      <c r="C9346" s="4" t="s">
        <v>251</v>
      </c>
    </row>
    <row r="9347" spans="1:4" ht="21" customHeight="1" x14ac:dyDescent="0.15">
      <c r="A9347" s="41" t="s">
        <v>220</v>
      </c>
      <c r="B9347" s="65" t="s">
        <v>9307</v>
      </c>
      <c r="C9347" s="4" t="s">
        <v>251</v>
      </c>
    </row>
    <row r="9348" spans="1:4" ht="21" customHeight="1" x14ac:dyDescent="0.15">
      <c r="A9348" s="41" t="s">
        <v>220</v>
      </c>
      <c r="B9348" s="65" t="s">
        <v>9308</v>
      </c>
      <c r="C9348" s="4" t="s">
        <v>251</v>
      </c>
    </row>
    <row r="9349" spans="1:4" ht="21" customHeight="1" x14ac:dyDescent="0.15">
      <c r="A9349" s="41" t="s">
        <v>220</v>
      </c>
      <c r="B9349" s="65" t="s">
        <v>9309</v>
      </c>
      <c r="C9349" s="4" t="s">
        <v>251</v>
      </c>
    </row>
    <row r="9350" spans="1:4" ht="21" customHeight="1" x14ac:dyDescent="0.15">
      <c r="A9350" s="41" t="s">
        <v>220</v>
      </c>
      <c r="B9350" s="65" t="s">
        <v>9310</v>
      </c>
      <c r="C9350" s="4" t="s">
        <v>251</v>
      </c>
    </row>
    <row r="9351" spans="1:4" ht="21" customHeight="1" x14ac:dyDescent="0.15">
      <c r="A9351" s="41" t="s">
        <v>220</v>
      </c>
      <c r="B9351" s="65" t="s">
        <v>9311</v>
      </c>
      <c r="C9351" s="4" t="s">
        <v>251</v>
      </c>
    </row>
    <row r="9352" spans="1:4" ht="21" customHeight="1" x14ac:dyDescent="0.15">
      <c r="A9352" s="41" t="s">
        <v>220</v>
      </c>
      <c r="B9352" s="65" t="s">
        <v>9787</v>
      </c>
      <c r="C9352" s="4" t="s">
        <v>251</v>
      </c>
    </row>
    <row r="9353" spans="1:4" ht="30" customHeight="1" x14ac:dyDescent="0.15">
      <c r="A9353" s="37" t="s">
        <v>2007</v>
      </c>
      <c r="B9353" s="92" t="s">
        <v>11243</v>
      </c>
      <c r="C9353" s="3" t="s">
        <v>2008</v>
      </c>
    </row>
    <row r="9354" spans="1:4" ht="30" customHeight="1" x14ac:dyDescent="0.15">
      <c r="A9354" s="37" t="s">
        <v>2007</v>
      </c>
      <c r="B9354" s="92" t="s">
        <v>11244</v>
      </c>
      <c r="C9354" s="3" t="s">
        <v>2008</v>
      </c>
    </row>
    <row r="9355" spans="1:4" ht="30" customHeight="1" x14ac:dyDescent="0.15">
      <c r="A9355" s="61" t="s">
        <v>2007</v>
      </c>
      <c r="B9355" s="31" t="s">
        <v>9452</v>
      </c>
      <c r="C9355" s="3" t="s">
        <v>2008</v>
      </c>
    </row>
    <row r="9356" spans="1:4" ht="30" customHeight="1" x14ac:dyDescent="0.15">
      <c r="A9356" s="37" t="s">
        <v>2007</v>
      </c>
      <c r="B9356" s="92" t="s">
        <v>9453</v>
      </c>
      <c r="C9356" s="3" t="s">
        <v>2008</v>
      </c>
    </row>
    <row r="9357" spans="1:4" ht="30" customHeight="1" x14ac:dyDescent="0.15">
      <c r="A9357" s="61" t="s">
        <v>2007</v>
      </c>
      <c r="B9357" s="31" t="s">
        <v>11245</v>
      </c>
      <c r="C9357" s="3" t="s">
        <v>2008</v>
      </c>
    </row>
    <row r="9358" spans="1:4" ht="30" customHeight="1" x14ac:dyDescent="0.15">
      <c r="A9358" s="37" t="s">
        <v>2007</v>
      </c>
      <c r="B9358" s="92" t="s">
        <v>9454</v>
      </c>
      <c r="C9358" s="3" t="s">
        <v>2008</v>
      </c>
    </row>
    <row r="9359" spans="1:4" ht="30" customHeight="1" x14ac:dyDescent="0.15">
      <c r="A9359" s="61" t="s">
        <v>2007</v>
      </c>
      <c r="B9359" s="31" t="s">
        <v>9455</v>
      </c>
      <c r="C9359" s="3" t="s">
        <v>2008</v>
      </c>
    </row>
    <row r="9360" spans="1:4" s="53" customFormat="1" ht="21" customHeight="1" x14ac:dyDescent="0.15">
      <c r="A9360" s="37" t="s">
        <v>84</v>
      </c>
      <c r="B9360" s="35" t="s">
        <v>11246</v>
      </c>
      <c r="C9360" s="3" t="s">
        <v>32</v>
      </c>
      <c r="D9360" s="28"/>
    </row>
    <row r="9361" spans="1:4" s="53" customFormat="1" ht="21" customHeight="1" x14ac:dyDescent="0.15">
      <c r="A9361" s="37" t="s">
        <v>84</v>
      </c>
      <c r="B9361" s="35" t="s">
        <v>9451</v>
      </c>
      <c r="C9361" s="3" t="s">
        <v>32</v>
      </c>
      <c r="D9361" s="28"/>
    </row>
    <row r="9362" spans="1:4" s="53" customFormat="1" ht="21" customHeight="1" x14ac:dyDescent="0.15">
      <c r="A9362" s="41" t="s">
        <v>154</v>
      </c>
      <c r="B9362" s="37" t="s">
        <v>1208</v>
      </c>
      <c r="C9362" s="3" t="s">
        <v>155</v>
      </c>
      <c r="D9362" s="28"/>
    </row>
    <row r="9363" spans="1:4" s="53" customFormat="1" ht="21" customHeight="1" x14ac:dyDescent="0.15">
      <c r="A9363" s="41" t="s">
        <v>154</v>
      </c>
      <c r="B9363" s="37" t="s">
        <v>6734</v>
      </c>
      <c r="C9363" s="3" t="s">
        <v>155</v>
      </c>
      <c r="D9363" s="28"/>
    </row>
    <row r="9364" spans="1:4" s="53" customFormat="1" ht="21" customHeight="1" x14ac:dyDescent="0.15">
      <c r="A9364" s="41" t="s">
        <v>154</v>
      </c>
      <c r="B9364" s="37" t="s">
        <v>6735</v>
      </c>
      <c r="C9364" s="3" t="s">
        <v>155</v>
      </c>
      <c r="D9364" s="28"/>
    </row>
    <row r="9365" spans="1:4" s="53" customFormat="1" ht="21" customHeight="1" x14ac:dyDescent="0.15">
      <c r="A9365" s="37" t="s">
        <v>154</v>
      </c>
      <c r="B9365" s="35" t="s">
        <v>11247</v>
      </c>
      <c r="C9365" s="3" t="s">
        <v>155</v>
      </c>
      <c r="D9365" s="28"/>
    </row>
    <row r="9366" spans="1:4" s="53" customFormat="1" ht="21" customHeight="1" x14ac:dyDescent="0.15">
      <c r="A9366" s="37" t="s">
        <v>154</v>
      </c>
      <c r="B9366" s="35" t="s">
        <v>9456</v>
      </c>
      <c r="C9366" s="3" t="s">
        <v>155</v>
      </c>
      <c r="D9366" s="28"/>
    </row>
    <row r="9367" spans="1:4" s="53" customFormat="1" ht="60" customHeight="1" x14ac:dyDescent="0.15">
      <c r="A9367" s="37" t="s">
        <v>6540</v>
      </c>
      <c r="B9367" s="35" t="s">
        <v>571</v>
      </c>
      <c r="C9367" s="3" t="s">
        <v>282</v>
      </c>
      <c r="D9367" s="28"/>
    </row>
    <row r="9368" spans="1:4" s="53" customFormat="1" ht="60" customHeight="1" x14ac:dyDescent="0.15">
      <c r="A9368" s="37" t="s">
        <v>6540</v>
      </c>
      <c r="B9368" s="35" t="s">
        <v>6736</v>
      </c>
      <c r="C9368" s="3" t="s">
        <v>282</v>
      </c>
      <c r="D9368" s="28"/>
    </row>
    <row r="9369" spans="1:4" s="53" customFormat="1" ht="60" customHeight="1" x14ac:dyDescent="0.15">
      <c r="A9369" s="37" t="s">
        <v>6540</v>
      </c>
      <c r="B9369" s="35" t="s">
        <v>6737</v>
      </c>
      <c r="C9369" s="3" t="s">
        <v>282</v>
      </c>
      <c r="D9369" s="28"/>
    </row>
    <row r="9370" spans="1:4" s="53" customFormat="1" ht="60" customHeight="1" x14ac:dyDescent="0.15">
      <c r="A9370" s="37" t="s">
        <v>6540</v>
      </c>
      <c r="B9370" s="35" t="s">
        <v>6738</v>
      </c>
      <c r="C9370" s="3" t="s">
        <v>282</v>
      </c>
      <c r="D9370" s="28"/>
    </row>
    <row r="9371" spans="1:4" s="53" customFormat="1" ht="60" customHeight="1" x14ac:dyDescent="0.15">
      <c r="A9371" s="37" t="s">
        <v>6540</v>
      </c>
      <c r="B9371" s="35" t="s">
        <v>6739</v>
      </c>
      <c r="C9371" s="3" t="s">
        <v>282</v>
      </c>
      <c r="D9371" s="28"/>
    </row>
    <row r="9372" spans="1:4" s="53" customFormat="1" ht="60" customHeight="1" x14ac:dyDescent="0.15">
      <c r="A9372" s="37" t="s">
        <v>6540</v>
      </c>
      <c r="B9372" s="35" t="s">
        <v>6740</v>
      </c>
      <c r="C9372" s="3" t="s">
        <v>282</v>
      </c>
      <c r="D9372" s="28"/>
    </row>
    <row r="9373" spans="1:4" s="53" customFormat="1" ht="60" customHeight="1" x14ac:dyDescent="0.15">
      <c r="A9373" s="37" t="s">
        <v>236</v>
      </c>
      <c r="B9373" s="37" t="s">
        <v>6928</v>
      </c>
      <c r="C9373" s="3" t="s">
        <v>282</v>
      </c>
      <c r="D9373" s="28"/>
    </row>
    <row r="9374" spans="1:4" s="53" customFormat="1" ht="60" customHeight="1" x14ac:dyDescent="0.15">
      <c r="A9374" s="37" t="s">
        <v>236</v>
      </c>
      <c r="B9374" s="24" t="s">
        <v>6929</v>
      </c>
      <c r="C9374" s="3" t="s">
        <v>282</v>
      </c>
      <c r="D9374" s="28"/>
    </row>
    <row r="9375" spans="1:4" s="53" customFormat="1" ht="60" customHeight="1" x14ac:dyDescent="0.15">
      <c r="A9375" s="37" t="s">
        <v>236</v>
      </c>
      <c r="B9375" s="35" t="s">
        <v>6930</v>
      </c>
      <c r="C9375" s="3" t="s">
        <v>282</v>
      </c>
      <c r="D9375" s="28"/>
    </row>
    <row r="9376" spans="1:4" ht="60" customHeight="1" x14ac:dyDescent="0.15">
      <c r="A9376" s="37" t="s">
        <v>236</v>
      </c>
      <c r="B9376" s="35" t="s">
        <v>6931</v>
      </c>
      <c r="C9376" s="3" t="s">
        <v>282</v>
      </c>
    </row>
    <row r="9377" spans="1:3" ht="60" customHeight="1" x14ac:dyDescent="0.15">
      <c r="A9377" s="37" t="s">
        <v>236</v>
      </c>
      <c r="B9377" s="35" t="s">
        <v>6932</v>
      </c>
      <c r="C9377" s="3" t="s">
        <v>282</v>
      </c>
    </row>
    <row r="9378" spans="1:3" ht="60" customHeight="1" x14ac:dyDescent="0.15">
      <c r="A9378" s="37" t="s">
        <v>236</v>
      </c>
      <c r="B9378" s="35" t="s">
        <v>6933</v>
      </c>
      <c r="C9378" s="3" t="s">
        <v>282</v>
      </c>
    </row>
    <row r="9379" spans="1:3" ht="21" customHeight="1" x14ac:dyDescent="0.15">
      <c r="A9379" s="37" t="s">
        <v>332</v>
      </c>
      <c r="B9379" s="35" t="s">
        <v>11248</v>
      </c>
      <c r="C9379" s="3" t="s">
        <v>393</v>
      </c>
    </row>
    <row r="9380" spans="1:3" ht="58.5" customHeight="1" x14ac:dyDescent="0.15">
      <c r="A9380" s="37" t="s">
        <v>460</v>
      </c>
      <c r="B9380" s="35" t="s">
        <v>572</v>
      </c>
      <c r="C9380" s="3" t="s">
        <v>374</v>
      </c>
    </row>
    <row r="9381" spans="1:3" ht="21" customHeight="1" x14ac:dyDescent="0.15">
      <c r="A9381" s="37" t="s">
        <v>460</v>
      </c>
      <c r="B9381" s="35" t="s">
        <v>8774</v>
      </c>
      <c r="C9381" s="3" t="s">
        <v>251</v>
      </c>
    </row>
    <row r="9382" spans="1:3" ht="21" customHeight="1" x14ac:dyDescent="0.15">
      <c r="A9382" s="37" t="s">
        <v>460</v>
      </c>
      <c r="B9382" s="35" t="s">
        <v>10627</v>
      </c>
      <c r="C9382" s="3" t="s">
        <v>582</v>
      </c>
    </row>
    <row r="9383" spans="1:3" ht="21" customHeight="1" x14ac:dyDescent="0.15">
      <c r="A9383" s="37" t="s">
        <v>460</v>
      </c>
      <c r="B9383" s="35" t="s">
        <v>10628</v>
      </c>
      <c r="C9383" s="3" t="s">
        <v>582</v>
      </c>
    </row>
    <row r="9384" spans="1:3" ht="21" customHeight="1" x14ac:dyDescent="0.15">
      <c r="A9384" s="37" t="s">
        <v>341</v>
      </c>
      <c r="B9384" s="35" t="s">
        <v>8012</v>
      </c>
      <c r="C9384" s="3" t="s">
        <v>251</v>
      </c>
    </row>
    <row r="9385" spans="1:3" ht="21" customHeight="1" x14ac:dyDescent="0.15">
      <c r="A9385" s="34" t="s">
        <v>360</v>
      </c>
      <c r="B9385" s="35" t="s">
        <v>9788</v>
      </c>
      <c r="C9385" s="3" t="s">
        <v>251</v>
      </c>
    </row>
    <row r="9386" spans="1:3" ht="21" customHeight="1" x14ac:dyDescent="0.15">
      <c r="A9386" s="34" t="s">
        <v>364</v>
      </c>
      <c r="B9386" s="37" t="s">
        <v>1206</v>
      </c>
      <c r="C9386" s="6" t="s">
        <v>1207</v>
      </c>
    </row>
    <row r="9387" spans="1:3" ht="21" customHeight="1" x14ac:dyDescent="0.15">
      <c r="A9387" s="34" t="s">
        <v>364</v>
      </c>
      <c r="B9387" s="37" t="s">
        <v>6745</v>
      </c>
      <c r="C9387" s="6" t="s">
        <v>1207</v>
      </c>
    </row>
    <row r="9388" spans="1:3" ht="21" customHeight="1" x14ac:dyDescent="0.15">
      <c r="A9388" s="34" t="s">
        <v>706</v>
      </c>
      <c r="B9388" s="37" t="s">
        <v>1249</v>
      </c>
      <c r="C9388" s="2" t="s">
        <v>573</v>
      </c>
    </row>
    <row r="9389" spans="1:3" ht="21" customHeight="1" x14ac:dyDescent="0.15">
      <c r="A9389" s="34" t="s">
        <v>706</v>
      </c>
      <c r="B9389" s="37" t="s">
        <v>1248</v>
      </c>
      <c r="C9389" s="2" t="s">
        <v>573</v>
      </c>
    </row>
    <row r="9390" spans="1:3" ht="21" customHeight="1" x14ac:dyDescent="0.15">
      <c r="A9390" s="34" t="s">
        <v>706</v>
      </c>
      <c r="B9390" s="37" t="s">
        <v>1250</v>
      </c>
      <c r="C9390" s="2" t="s">
        <v>573</v>
      </c>
    </row>
    <row r="9391" spans="1:3" ht="21" customHeight="1" x14ac:dyDescent="0.15">
      <c r="A9391" s="34" t="s">
        <v>706</v>
      </c>
      <c r="B9391" s="37" t="s">
        <v>1251</v>
      </c>
      <c r="C9391" s="2" t="s">
        <v>573</v>
      </c>
    </row>
    <row r="9392" spans="1:3" ht="21" customHeight="1" x14ac:dyDescent="0.15">
      <c r="A9392" s="34" t="s">
        <v>706</v>
      </c>
      <c r="B9392" s="37" t="s">
        <v>1425</v>
      </c>
      <c r="C9392" s="2" t="s">
        <v>251</v>
      </c>
    </row>
    <row r="9393" spans="1:3" ht="30" customHeight="1" x14ac:dyDescent="0.15">
      <c r="A9393" s="34" t="s">
        <v>706</v>
      </c>
      <c r="B9393" s="37" t="s">
        <v>6329</v>
      </c>
      <c r="C9393" s="3" t="s">
        <v>6338</v>
      </c>
    </row>
    <row r="9394" spans="1:3" ht="30" customHeight="1" x14ac:dyDescent="0.15">
      <c r="A9394" s="34" t="s">
        <v>364</v>
      </c>
      <c r="B9394" s="37" t="s">
        <v>6741</v>
      </c>
      <c r="C9394" s="3" t="s">
        <v>6338</v>
      </c>
    </row>
    <row r="9395" spans="1:3" ht="30" customHeight="1" x14ac:dyDescent="0.15">
      <c r="A9395" s="34" t="s">
        <v>364</v>
      </c>
      <c r="B9395" s="37" t="s">
        <v>6742</v>
      </c>
      <c r="C9395" s="3" t="s">
        <v>6338</v>
      </c>
    </row>
    <row r="9396" spans="1:3" ht="30" customHeight="1" x14ac:dyDescent="0.15">
      <c r="A9396" s="34" t="s">
        <v>364</v>
      </c>
      <c r="B9396" s="37" t="s">
        <v>6743</v>
      </c>
      <c r="C9396" s="3" t="s">
        <v>6338</v>
      </c>
    </row>
    <row r="9397" spans="1:3" ht="30" customHeight="1" x14ac:dyDescent="0.15">
      <c r="A9397" s="34" t="s">
        <v>364</v>
      </c>
      <c r="B9397" s="37" t="s">
        <v>6744</v>
      </c>
      <c r="C9397" s="3" t="s">
        <v>6338</v>
      </c>
    </row>
    <row r="9398" spans="1:3" ht="21.75" customHeight="1" x14ac:dyDescent="0.15">
      <c r="A9398" s="37" t="s">
        <v>706</v>
      </c>
      <c r="B9398" s="35" t="s">
        <v>9789</v>
      </c>
      <c r="C9398" s="3" t="s">
        <v>251</v>
      </c>
    </row>
    <row r="9399" spans="1:3" ht="21.75" customHeight="1" x14ac:dyDescent="0.15">
      <c r="A9399" s="37" t="s">
        <v>706</v>
      </c>
      <c r="B9399" s="35" t="s">
        <v>9793</v>
      </c>
      <c r="C9399" s="3" t="s">
        <v>251</v>
      </c>
    </row>
    <row r="9400" spans="1:3" ht="21.75" customHeight="1" x14ac:dyDescent="0.15">
      <c r="A9400" s="37" t="s">
        <v>706</v>
      </c>
      <c r="B9400" s="35" t="s">
        <v>9790</v>
      </c>
      <c r="C9400" s="3" t="s">
        <v>251</v>
      </c>
    </row>
    <row r="9401" spans="1:3" ht="21.75" customHeight="1" x14ac:dyDescent="0.15">
      <c r="A9401" s="37" t="s">
        <v>706</v>
      </c>
      <c r="B9401" s="35" t="s">
        <v>9791</v>
      </c>
      <c r="C9401" s="3" t="s">
        <v>251</v>
      </c>
    </row>
    <row r="9402" spans="1:3" ht="21.75" customHeight="1" x14ac:dyDescent="0.15">
      <c r="A9402" s="37" t="s">
        <v>706</v>
      </c>
      <c r="B9402" s="35" t="s">
        <v>9792</v>
      </c>
      <c r="C9402" s="3" t="s">
        <v>251</v>
      </c>
    </row>
    <row r="9403" spans="1:3" ht="21" customHeight="1" x14ac:dyDescent="0.15">
      <c r="A9403" s="37" t="s">
        <v>367</v>
      </c>
      <c r="B9403" s="37" t="s">
        <v>1209</v>
      </c>
      <c r="C9403" s="2" t="s">
        <v>1210</v>
      </c>
    </row>
    <row r="9404" spans="1:3" ht="21" customHeight="1" x14ac:dyDescent="0.15">
      <c r="A9404" s="37" t="s">
        <v>367</v>
      </c>
      <c r="B9404" s="37" t="s">
        <v>1252</v>
      </c>
      <c r="C9404" s="2" t="s">
        <v>573</v>
      </c>
    </row>
    <row r="9405" spans="1:3" ht="21" customHeight="1" x14ac:dyDescent="0.15">
      <c r="A9405" s="37" t="s">
        <v>367</v>
      </c>
      <c r="B9405" s="37" t="s">
        <v>1253</v>
      </c>
      <c r="C9405" s="2" t="s">
        <v>573</v>
      </c>
    </row>
    <row r="9406" spans="1:3" ht="21" customHeight="1" x14ac:dyDescent="0.15">
      <c r="A9406" s="37" t="s">
        <v>367</v>
      </c>
      <c r="B9406" s="37" t="s">
        <v>1254</v>
      </c>
      <c r="C9406" s="2" t="s">
        <v>573</v>
      </c>
    </row>
    <row r="9407" spans="1:3" ht="21" customHeight="1" x14ac:dyDescent="0.15">
      <c r="A9407" s="37" t="s">
        <v>367</v>
      </c>
      <c r="B9407" s="37" t="s">
        <v>1255</v>
      </c>
      <c r="C9407" s="2" t="s">
        <v>573</v>
      </c>
    </row>
    <row r="9408" spans="1:3" ht="21" customHeight="1" x14ac:dyDescent="0.15">
      <c r="A9408" s="37" t="s">
        <v>367</v>
      </c>
      <c r="B9408" s="37" t="s">
        <v>1256</v>
      </c>
      <c r="C9408" s="2" t="s">
        <v>573</v>
      </c>
    </row>
    <row r="9409" spans="1:3" ht="21" customHeight="1" x14ac:dyDescent="0.15">
      <c r="A9409" s="37" t="s">
        <v>367</v>
      </c>
      <c r="B9409" s="37" t="s">
        <v>1257</v>
      </c>
      <c r="C9409" s="2" t="s">
        <v>573</v>
      </c>
    </row>
    <row r="9410" spans="1:3" ht="21" customHeight="1" x14ac:dyDescent="0.15">
      <c r="A9410" s="37" t="s">
        <v>367</v>
      </c>
      <c r="B9410" s="37" t="s">
        <v>1258</v>
      </c>
      <c r="C9410" s="2" t="s">
        <v>573</v>
      </c>
    </row>
    <row r="9411" spans="1:3" ht="21" customHeight="1" x14ac:dyDescent="0.15">
      <c r="A9411" s="37" t="s">
        <v>367</v>
      </c>
      <c r="B9411" s="37" t="s">
        <v>9312</v>
      </c>
      <c r="C9411" s="2" t="s">
        <v>573</v>
      </c>
    </row>
    <row r="9412" spans="1:3" ht="21" customHeight="1" x14ac:dyDescent="0.15">
      <c r="A9412" s="37" t="s">
        <v>720</v>
      </c>
      <c r="B9412" s="37" t="s">
        <v>9794</v>
      </c>
      <c r="C9412" s="2" t="s">
        <v>573</v>
      </c>
    </row>
    <row r="9413" spans="1:3" ht="21" customHeight="1" x14ac:dyDescent="0.15">
      <c r="A9413" s="37" t="s">
        <v>380</v>
      </c>
      <c r="B9413" s="37" t="s">
        <v>1293</v>
      </c>
      <c r="C9413" s="37" t="s">
        <v>251</v>
      </c>
    </row>
    <row r="9414" spans="1:3" ht="21" customHeight="1" x14ac:dyDescent="0.15">
      <c r="A9414" s="37" t="s">
        <v>380</v>
      </c>
      <c r="B9414" s="37" t="s">
        <v>9313</v>
      </c>
      <c r="C9414" s="37" t="s">
        <v>251</v>
      </c>
    </row>
    <row r="9415" spans="1:3" ht="21" customHeight="1" x14ac:dyDescent="0.15">
      <c r="A9415" s="37" t="s">
        <v>380</v>
      </c>
      <c r="B9415" s="37" t="s">
        <v>9314</v>
      </c>
      <c r="C9415" s="37" t="s">
        <v>251</v>
      </c>
    </row>
    <row r="9416" spans="1:3" ht="21" customHeight="1" x14ac:dyDescent="0.15">
      <c r="A9416" s="37" t="s">
        <v>380</v>
      </c>
      <c r="B9416" s="37" t="s">
        <v>9795</v>
      </c>
      <c r="C9416" s="37" t="s">
        <v>251</v>
      </c>
    </row>
    <row r="9417" spans="1:3" ht="21" customHeight="1" x14ac:dyDescent="0.15">
      <c r="A9417" s="37" t="s">
        <v>380</v>
      </c>
      <c r="B9417" s="37" t="s">
        <v>9796</v>
      </c>
      <c r="C9417" s="37" t="s">
        <v>251</v>
      </c>
    </row>
    <row r="9418" spans="1:3" ht="21" customHeight="1" x14ac:dyDescent="0.15">
      <c r="A9418" s="37" t="s">
        <v>380</v>
      </c>
      <c r="B9418" s="37" t="s">
        <v>9797</v>
      </c>
      <c r="C9418" s="37" t="s">
        <v>251</v>
      </c>
    </row>
    <row r="9419" spans="1:3" ht="21" customHeight="1" x14ac:dyDescent="0.15">
      <c r="A9419" s="37" t="s">
        <v>380</v>
      </c>
      <c r="B9419" s="37" t="s">
        <v>9798</v>
      </c>
      <c r="C9419" s="37" t="s">
        <v>251</v>
      </c>
    </row>
    <row r="9420" spans="1:3" ht="35.450000000000003" customHeight="1" x14ac:dyDescent="0.15">
      <c r="A9420" s="34" t="s">
        <v>405</v>
      </c>
      <c r="B9420" s="37" t="s">
        <v>1225</v>
      </c>
      <c r="C9420" s="3" t="s">
        <v>1226</v>
      </c>
    </row>
    <row r="9421" spans="1:3" ht="21" customHeight="1" x14ac:dyDescent="0.15">
      <c r="A9421" s="34" t="s">
        <v>665</v>
      </c>
      <c r="B9421" s="37" t="s">
        <v>1299</v>
      </c>
      <c r="C9421" s="3" t="s">
        <v>251</v>
      </c>
    </row>
    <row r="9422" spans="1:3" ht="21" customHeight="1" x14ac:dyDescent="0.15">
      <c r="A9422" s="34" t="s">
        <v>665</v>
      </c>
      <c r="B9422" s="37" t="s">
        <v>10629</v>
      </c>
      <c r="C9422" s="3" t="s">
        <v>251</v>
      </c>
    </row>
    <row r="9423" spans="1:3" ht="21" customHeight="1" x14ac:dyDescent="0.15">
      <c r="A9423" s="34" t="s">
        <v>1300</v>
      </c>
      <c r="B9423" s="37" t="s">
        <v>1301</v>
      </c>
      <c r="C9423" s="37" t="s">
        <v>573</v>
      </c>
    </row>
    <row r="9424" spans="1:3" ht="48.6" customHeight="1" x14ac:dyDescent="0.15">
      <c r="A9424" s="34" t="s">
        <v>683</v>
      </c>
      <c r="B9424" s="37" t="s">
        <v>1211</v>
      </c>
      <c r="C9424" s="3" t="s">
        <v>1212</v>
      </c>
    </row>
    <row r="9425" spans="1:3" ht="21" customHeight="1" x14ac:dyDescent="0.15">
      <c r="A9425" s="34" t="s">
        <v>881</v>
      </c>
      <c r="B9425" s="37" t="s">
        <v>2710</v>
      </c>
      <c r="C9425" s="3" t="s">
        <v>251</v>
      </c>
    </row>
    <row r="9426" spans="1:3" ht="21" customHeight="1" x14ac:dyDescent="0.15">
      <c r="A9426" s="34" t="s">
        <v>881</v>
      </c>
      <c r="B9426" s="37" t="s">
        <v>2856</v>
      </c>
      <c r="C9426" s="3" t="s">
        <v>251</v>
      </c>
    </row>
    <row r="9427" spans="1:3" ht="21" customHeight="1" x14ac:dyDescent="0.15">
      <c r="A9427" s="34" t="s">
        <v>782</v>
      </c>
      <c r="B9427" s="37" t="s">
        <v>10106</v>
      </c>
      <c r="C9427" s="3" t="s">
        <v>251</v>
      </c>
    </row>
    <row r="9428" spans="1:3" ht="34.15" customHeight="1" x14ac:dyDescent="0.15">
      <c r="A9428" s="34" t="s">
        <v>784</v>
      </c>
      <c r="B9428" s="37" t="s">
        <v>1204</v>
      </c>
      <c r="C9428" s="3" t="s">
        <v>1205</v>
      </c>
    </row>
    <row r="9429" spans="1:3" ht="21" customHeight="1" x14ac:dyDescent="0.15">
      <c r="A9429" s="34" t="s">
        <v>784</v>
      </c>
      <c r="B9429" s="37" t="s">
        <v>1213</v>
      </c>
      <c r="C9429" s="3" t="s">
        <v>1214</v>
      </c>
    </row>
    <row r="9430" spans="1:3" ht="21" customHeight="1" x14ac:dyDescent="0.15">
      <c r="A9430" s="34" t="s">
        <v>784</v>
      </c>
      <c r="B9430" s="37" t="s">
        <v>6746</v>
      </c>
      <c r="C9430" s="3" t="s">
        <v>1214</v>
      </c>
    </row>
    <row r="9431" spans="1:3" ht="21" customHeight="1" x14ac:dyDescent="0.15">
      <c r="A9431" s="34" t="s">
        <v>784</v>
      </c>
      <c r="B9431" s="37" t="s">
        <v>6747</v>
      </c>
      <c r="C9431" s="3" t="s">
        <v>1214</v>
      </c>
    </row>
    <row r="9432" spans="1:3" ht="21" customHeight="1" x14ac:dyDescent="0.15">
      <c r="A9432" s="34" t="s">
        <v>784</v>
      </c>
      <c r="B9432" s="37" t="s">
        <v>6748</v>
      </c>
      <c r="C9432" s="3" t="s">
        <v>1214</v>
      </c>
    </row>
    <row r="9433" spans="1:3" ht="21" customHeight="1" x14ac:dyDescent="0.15">
      <c r="A9433" s="34" t="s">
        <v>784</v>
      </c>
      <c r="B9433" s="37" t="s">
        <v>6749</v>
      </c>
      <c r="C9433" s="3" t="s">
        <v>1214</v>
      </c>
    </row>
    <row r="9434" spans="1:3" ht="21" customHeight="1" x14ac:dyDescent="0.15">
      <c r="A9434" s="34" t="s">
        <v>784</v>
      </c>
      <c r="B9434" s="37" t="s">
        <v>6750</v>
      </c>
      <c r="C9434" s="3" t="s">
        <v>1214</v>
      </c>
    </row>
    <row r="9435" spans="1:3" ht="21" customHeight="1" x14ac:dyDescent="0.15">
      <c r="A9435" s="34" t="s">
        <v>784</v>
      </c>
      <c r="B9435" s="37" t="s">
        <v>6751</v>
      </c>
      <c r="C9435" s="3" t="s">
        <v>1214</v>
      </c>
    </row>
    <row r="9436" spans="1:3" ht="21" customHeight="1" x14ac:dyDescent="0.15">
      <c r="A9436" s="34" t="s">
        <v>784</v>
      </c>
      <c r="B9436" s="37" t="s">
        <v>6752</v>
      </c>
      <c r="C9436" s="3" t="s">
        <v>1214</v>
      </c>
    </row>
    <row r="9437" spans="1:3" ht="21" customHeight="1" x14ac:dyDescent="0.15">
      <c r="A9437" s="34" t="s">
        <v>723</v>
      </c>
      <c r="B9437" s="37" t="s">
        <v>1294</v>
      </c>
      <c r="C9437" s="3" t="s">
        <v>251</v>
      </c>
    </row>
    <row r="9438" spans="1:3" ht="21" customHeight="1" x14ac:dyDescent="0.15">
      <c r="A9438" s="34" t="s">
        <v>723</v>
      </c>
      <c r="B9438" s="37" t="s">
        <v>1295</v>
      </c>
      <c r="C9438" s="3" t="s">
        <v>251</v>
      </c>
    </row>
    <row r="9439" spans="1:3" ht="21" customHeight="1" x14ac:dyDescent="0.15">
      <c r="A9439" s="34" t="s">
        <v>723</v>
      </c>
      <c r="B9439" s="37" t="s">
        <v>3588</v>
      </c>
      <c r="C9439" s="3" t="s">
        <v>3587</v>
      </c>
    </row>
    <row r="9440" spans="1:3" ht="21" customHeight="1" x14ac:dyDescent="0.15">
      <c r="A9440" s="34" t="s">
        <v>1026</v>
      </c>
      <c r="B9440" s="37" t="s">
        <v>1296</v>
      </c>
      <c r="C9440" s="3" t="s">
        <v>573</v>
      </c>
    </row>
    <row r="9441" spans="1:3" ht="21" customHeight="1" x14ac:dyDescent="0.15">
      <c r="A9441" s="37" t="s">
        <v>10107</v>
      </c>
      <c r="B9441" s="37" t="s">
        <v>11249</v>
      </c>
      <c r="C9441" s="3" t="s">
        <v>251</v>
      </c>
    </row>
    <row r="9442" spans="1:3" ht="30" customHeight="1" x14ac:dyDescent="0.15">
      <c r="A9442" s="37" t="s">
        <v>1028</v>
      </c>
      <c r="B9442" s="35" t="s">
        <v>11250</v>
      </c>
      <c r="C9442" s="3" t="s">
        <v>1001</v>
      </c>
    </row>
    <row r="9443" spans="1:3" ht="30" customHeight="1" x14ac:dyDescent="0.15">
      <c r="A9443" s="37" t="s">
        <v>1028</v>
      </c>
      <c r="B9443" s="35" t="s">
        <v>11251</v>
      </c>
      <c r="C9443" s="3" t="s">
        <v>1001</v>
      </c>
    </row>
    <row r="9444" spans="1:3" ht="30" customHeight="1" x14ac:dyDescent="0.15">
      <c r="A9444" s="37" t="s">
        <v>1028</v>
      </c>
      <c r="B9444" s="35" t="s">
        <v>11252</v>
      </c>
      <c r="C9444" s="3" t="s">
        <v>1001</v>
      </c>
    </row>
    <row r="9445" spans="1:3" ht="30" customHeight="1" x14ac:dyDescent="0.15">
      <c r="A9445" s="37" t="s">
        <v>1028</v>
      </c>
      <c r="B9445" s="35" t="s">
        <v>11253</v>
      </c>
      <c r="C9445" s="3" t="s">
        <v>1001</v>
      </c>
    </row>
    <row r="9446" spans="1:3" ht="21" customHeight="1" x14ac:dyDescent="0.15">
      <c r="A9446" s="34" t="s">
        <v>1029</v>
      </c>
      <c r="B9446" s="37" t="s">
        <v>1215</v>
      </c>
      <c r="C9446" s="6" t="s">
        <v>1216</v>
      </c>
    </row>
    <row r="9447" spans="1:3" ht="21" customHeight="1" x14ac:dyDescent="0.15">
      <c r="A9447" s="34" t="s">
        <v>1029</v>
      </c>
      <c r="B9447" s="37" t="s">
        <v>6753</v>
      </c>
      <c r="C9447" s="6" t="s">
        <v>1216</v>
      </c>
    </row>
    <row r="9448" spans="1:3" ht="21" customHeight="1" x14ac:dyDescent="0.15">
      <c r="A9448" s="34" t="s">
        <v>1029</v>
      </c>
      <c r="B9448" s="37" t="s">
        <v>6754</v>
      </c>
      <c r="C9448" s="6" t="s">
        <v>1216</v>
      </c>
    </row>
    <row r="9449" spans="1:3" ht="21" customHeight="1" x14ac:dyDescent="0.15">
      <c r="A9449" s="34" t="s">
        <v>1029</v>
      </c>
      <c r="B9449" s="37" t="s">
        <v>6755</v>
      </c>
      <c r="C9449" s="6" t="s">
        <v>1216</v>
      </c>
    </row>
    <row r="9450" spans="1:3" ht="21" customHeight="1" x14ac:dyDescent="0.15">
      <c r="A9450" s="34" t="s">
        <v>1029</v>
      </c>
      <c r="B9450" s="37" t="s">
        <v>6756</v>
      </c>
      <c r="C9450" s="6" t="s">
        <v>1216</v>
      </c>
    </row>
    <row r="9451" spans="1:3" ht="21" customHeight="1" x14ac:dyDescent="0.15">
      <c r="A9451" s="34" t="s">
        <v>1029</v>
      </c>
      <c r="B9451" s="37" t="s">
        <v>6757</v>
      </c>
      <c r="C9451" s="6" t="s">
        <v>1216</v>
      </c>
    </row>
    <row r="9452" spans="1:3" ht="21" customHeight="1" x14ac:dyDescent="0.15">
      <c r="A9452" s="34" t="s">
        <v>1029</v>
      </c>
      <c r="B9452" s="37" t="s">
        <v>6758</v>
      </c>
      <c r="C9452" s="6" t="s">
        <v>1216</v>
      </c>
    </row>
    <row r="9453" spans="1:3" ht="21" customHeight="1" x14ac:dyDescent="0.15">
      <c r="A9453" s="34" t="s">
        <v>1029</v>
      </c>
      <c r="B9453" s="37" t="s">
        <v>6759</v>
      </c>
      <c r="C9453" s="6" t="s">
        <v>1216</v>
      </c>
    </row>
    <row r="9454" spans="1:3" ht="21" customHeight="1" x14ac:dyDescent="0.15">
      <c r="A9454" s="34" t="s">
        <v>1029</v>
      </c>
      <c r="B9454" s="37" t="s">
        <v>1222</v>
      </c>
      <c r="C9454" s="6" t="s">
        <v>1223</v>
      </c>
    </row>
    <row r="9455" spans="1:3" ht="21" customHeight="1" x14ac:dyDescent="0.15">
      <c r="A9455" s="34" t="s">
        <v>1029</v>
      </c>
      <c r="B9455" s="37" t="s">
        <v>6774</v>
      </c>
      <c r="C9455" s="6" t="s">
        <v>1223</v>
      </c>
    </row>
    <row r="9456" spans="1:3" ht="21" customHeight="1" x14ac:dyDescent="0.15">
      <c r="A9456" s="34" t="s">
        <v>1030</v>
      </c>
      <c r="B9456" s="37" t="s">
        <v>2857</v>
      </c>
      <c r="C9456" s="2" t="s">
        <v>251</v>
      </c>
    </row>
    <row r="9457" spans="1:3" ht="21" customHeight="1" x14ac:dyDescent="0.15">
      <c r="A9457" s="34" t="s">
        <v>1029</v>
      </c>
      <c r="B9457" s="37" t="s">
        <v>8121</v>
      </c>
      <c r="C9457" s="2" t="s">
        <v>251</v>
      </c>
    </row>
    <row r="9458" spans="1:3" ht="21" customHeight="1" x14ac:dyDescent="0.15">
      <c r="A9458" s="34" t="s">
        <v>1029</v>
      </c>
      <c r="B9458" s="37" t="s">
        <v>8122</v>
      </c>
      <c r="C9458" s="2" t="s">
        <v>251</v>
      </c>
    </row>
    <row r="9459" spans="1:3" ht="21" customHeight="1" x14ac:dyDescent="0.15">
      <c r="A9459" s="34" t="s">
        <v>1029</v>
      </c>
      <c r="B9459" s="37" t="s">
        <v>8123</v>
      </c>
      <c r="C9459" s="2" t="s">
        <v>251</v>
      </c>
    </row>
    <row r="9460" spans="1:3" ht="21" customHeight="1" x14ac:dyDescent="0.15">
      <c r="A9460" s="34" t="s">
        <v>1029</v>
      </c>
      <c r="B9460" s="37" t="s">
        <v>8124</v>
      </c>
      <c r="C9460" s="2" t="s">
        <v>251</v>
      </c>
    </row>
    <row r="9461" spans="1:3" ht="21" customHeight="1" x14ac:dyDescent="0.15">
      <c r="A9461" s="37" t="s">
        <v>1034</v>
      </c>
      <c r="B9461" s="37" t="s">
        <v>1297</v>
      </c>
      <c r="C9461" s="3" t="s">
        <v>251</v>
      </c>
    </row>
    <row r="9462" spans="1:3" ht="21" customHeight="1" x14ac:dyDescent="0.15">
      <c r="A9462" s="37" t="s">
        <v>1034</v>
      </c>
      <c r="B9462" s="37" t="s">
        <v>1298</v>
      </c>
      <c r="C9462" s="3" t="s">
        <v>251</v>
      </c>
    </row>
    <row r="9463" spans="1:3" ht="21" customHeight="1" x14ac:dyDescent="0.15">
      <c r="A9463" s="37" t="s">
        <v>1034</v>
      </c>
      <c r="B9463" s="37" t="s">
        <v>2858</v>
      </c>
      <c r="C9463" s="3" t="s">
        <v>251</v>
      </c>
    </row>
    <row r="9464" spans="1:3" ht="21" customHeight="1" x14ac:dyDescent="0.15">
      <c r="A9464" s="37" t="s">
        <v>1034</v>
      </c>
      <c r="B9464" s="37" t="s">
        <v>5647</v>
      </c>
      <c r="C9464" s="3" t="s">
        <v>251</v>
      </c>
    </row>
    <row r="9465" spans="1:3" ht="35.450000000000003" customHeight="1" x14ac:dyDescent="0.15">
      <c r="A9465" s="40" t="s">
        <v>1060</v>
      </c>
      <c r="B9465" s="37" t="s">
        <v>1220</v>
      </c>
      <c r="C9465" s="3" t="s">
        <v>1219</v>
      </c>
    </row>
    <row r="9466" spans="1:3" ht="30" customHeight="1" x14ac:dyDescent="0.15">
      <c r="A9466" s="40" t="s">
        <v>1060</v>
      </c>
      <c r="B9466" s="37" t="s">
        <v>2820</v>
      </c>
      <c r="C9466" s="3" t="s">
        <v>1224</v>
      </c>
    </row>
    <row r="9467" spans="1:3" ht="30" customHeight="1" x14ac:dyDescent="0.15">
      <c r="A9467" s="40" t="s">
        <v>1160</v>
      </c>
      <c r="B9467" s="35" t="s">
        <v>6760</v>
      </c>
      <c r="C9467" s="3" t="s">
        <v>1224</v>
      </c>
    </row>
    <row r="9468" spans="1:3" ht="30" customHeight="1" x14ac:dyDescent="0.15">
      <c r="A9468" s="40" t="s">
        <v>1160</v>
      </c>
      <c r="B9468" s="35" t="s">
        <v>6761</v>
      </c>
      <c r="C9468" s="3" t="s">
        <v>1224</v>
      </c>
    </row>
    <row r="9469" spans="1:3" ht="30" customHeight="1" x14ac:dyDescent="0.15">
      <c r="A9469" s="40" t="s">
        <v>1160</v>
      </c>
      <c r="B9469" s="35" t="s">
        <v>6762</v>
      </c>
      <c r="C9469" s="3" t="s">
        <v>1224</v>
      </c>
    </row>
    <row r="9470" spans="1:3" ht="30" customHeight="1" x14ac:dyDescent="0.15">
      <c r="A9470" s="40" t="s">
        <v>1160</v>
      </c>
      <c r="B9470" s="35" t="s">
        <v>6763</v>
      </c>
      <c r="C9470" s="3" t="s">
        <v>1224</v>
      </c>
    </row>
    <row r="9471" spans="1:3" ht="30" customHeight="1" x14ac:dyDescent="0.15">
      <c r="A9471" s="40" t="s">
        <v>1160</v>
      </c>
      <c r="B9471" s="35" t="s">
        <v>6764</v>
      </c>
      <c r="C9471" s="3" t="s">
        <v>1224</v>
      </c>
    </row>
    <row r="9472" spans="1:3" ht="30" customHeight="1" x14ac:dyDescent="0.15">
      <c r="A9472" s="40" t="s">
        <v>1160</v>
      </c>
      <c r="B9472" s="35" t="s">
        <v>6765</v>
      </c>
      <c r="C9472" s="3" t="s">
        <v>1224</v>
      </c>
    </row>
    <row r="9473" spans="1:3" ht="30" customHeight="1" x14ac:dyDescent="0.15">
      <c r="A9473" s="40" t="s">
        <v>1160</v>
      </c>
      <c r="B9473" s="35" t="s">
        <v>6766</v>
      </c>
      <c r="C9473" s="3" t="s">
        <v>1224</v>
      </c>
    </row>
    <row r="9474" spans="1:3" ht="30" customHeight="1" x14ac:dyDescent="0.15">
      <c r="A9474" s="40" t="s">
        <v>1160</v>
      </c>
      <c r="B9474" s="35" t="s">
        <v>6767</v>
      </c>
      <c r="C9474" s="3" t="s">
        <v>1224</v>
      </c>
    </row>
    <row r="9475" spans="1:3" ht="30" customHeight="1" x14ac:dyDescent="0.15">
      <c r="A9475" s="40" t="s">
        <v>1160</v>
      </c>
      <c r="B9475" s="35" t="s">
        <v>6768</v>
      </c>
      <c r="C9475" s="3" t="s">
        <v>1224</v>
      </c>
    </row>
    <row r="9476" spans="1:3" ht="21" customHeight="1" x14ac:dyDescent="0.15">
      <c r="A9476" s="34" t="s">
        <v>1060</v>
      </c>
      <c r="B9476" s="37" t="s">
        <v>1426</v>
      </c>
      <c r="C9476" s="3" t="s">
        <v>251</v>
      </c>
    </row>
    <row r="9477" spans="1:3" ht="21" customHeight="1" x14ac:dyDescent="0.15">
      <c r="A9477" s="34" t="s">
        <v>1060</v>
      </c>
      <c r="B9477" s="37" t="s">
        <v>1427</v>
      </c>
      <c r="C9477" s="3" t="s">
        <v>251</v>
      </c>
    </row>
    <row r="9478" spans="1:3" ht="74.25" customHeight="1" x14ac:dyDescent="0.15">
      <c r="A9478" s="34" t="s">
        <v>1536</v>
      </c>
      <c r="B9478" s="37" t="s">
        <v>1537</v>
      </c>
      <c r="C9478" s="3" t="s">
        <v>1538</v>
      </c>
    </row>
    <row r="9479" spans="1:3" ht="21" customHeight="1" x14ac:dyDescent="0.15">
      <c r="A9479" s="46" t="s">
        <v>1302</v>
      </c>
      <c r="B9479" s="37" t="s">
        <v>2153</v>
      </c>
      <c r="C9479" s="3" t="s">
        <v>251</v>
      </c>
    </row>
    <row r="9480" spans="1:3" ht="30" customHeight="1" x14ac:dyDescent="0.15">
      <c r="A9480" s="40" t="s">
        <v>1070</v>
      </c>
      <c r="B9480" s="37" t="s">
        <v>1217</v>
      </c>
      <c r="C9480" s="3" t="s">
        <v>1218</v>
      </c>
    </row>
    <row r="9481" spans="1:3" ht="30" customHeight="1" x14ac:dyDescent="0.15">
      <c r="A9481" s="40" t="s">
        <v>1175</v>
      </c>
      <c r="B9481" s="37" t="s">
        <v>6769</v>
      </c>
      <c r="C9481" s="3" t="s">
        <v>1218</v>
      </c>
    </row>
    <row r="9482" spans="1:3" ht="30" customHeight="1" x14ac:dyDescent="0.15">
      <c r="A9482" s="40" t="s">
        <v>1175</v>
      </c>
      <c r="B9482" s="37" t="s">
        <v>6770</v>
      </c>
      <c r="C9482" s="3" t="s">
        <v>1218</v>
      </c>
    </row>
    <row r="9483" spans="1:3" ht="46.5" customHeight="1" x14ac:dyDescent="0.15">
      <c r="A9483" s="40" t="s">
        <v>1070</v>
      </c>
      <c r="B9483" s="37" t="s">
        <v>1287</v>
      </c>
      <c r="C9483" s="3" t="s">
        <v>1221</v>
      </c>
    </row>
    <row r="9484" spans="1:3" ht="46.5" customHeight="1" x14ac:dyDescent="0.15">
      <c r="A9484" s="40" t="s">
        <v>1175</v>
      </c>
      <c r="B9484" s="37" t="s">
        <v>6771</v>
      </c>
      <c r="C9484" s="3" t="s">
        <v>1221</v>
      </c>
    </row>
    <row r="9485" spans="1:3" ht="46.5" customHeight="1" x14ac:dyDescent="0.15">
      <c r="A9485" s="40" t="s">
        <v>1175</v>
      </c>
      <c r="B9485" s="37" t="s">
        <v>6772</v>
      </c>
      <c r="C9485" s="3" t="s">
        <v>1221</v>
      </c>
    </row>
    <row r="9486" spans="1:3" ht="46.5" customHeight="1" x14ac:dyDescent="0.15">
      <c r="A9486" s="40" t="s">
        <v>1175</v>
      </c>
      <c r="B9486" s="37" t="s">
        <v>6773</v>
      </c>
      <c r="C9486" s="3" t="s">
        <v>1221</v>
      </c>
    </row>
    <row r="9487" spans="1:3" ht="31.9" customHeight="1" x14ac:dyDescent="0.15">
      <c r="A9487" s="40" t="s">
        <v>1175</v>
      </c>
      <c r="B9487" s="37" t="s">
        <v>1539</v>
      </c>
      <c r="C9487" s="3" t="s">
        <v>1540</v>
      </c>
    </row>
    <row r="9488" spans="1:3" ht="21" customHeight="1" x14ac:dyDescent="0.15">
      <c r="A9488" s="40" t="s">
        <v>1175</v>
      </c>
      <c r="B9488" s="37" t="s">
        <v>1542</v>
      </c>
      <c r="C9488" s="3" t="s">
        <v>251</v>
      </c>
    </row>
    <row r="9489" spans="1:3" ht="21" customHeight="1" x14ac:dyDescent="0.15">
      <c r="A9489" s="40" t="s">
        <v>1175</v>
      </c>
      <c r="B9489" s="37" t="s">
        <v>1541</v>
      </c>
      <c r="C9489" s="3" t="s">
        <v>251</v>
      </c>
    </row>
    <row r="9490" spans="1:3" ht="21" customHeight="1" x14ac:dyDescent="0.15">
      <c r="A9490" s="40" t="s">
        <v>1070</v>
      </c>
      <c r="B9490" s="37" t="s">
        <v>1736</v>
      </c>
      <c r="C9490" s="3" t="s">
        <v>251</v>
      </c>
    </row>
    <row r="9491" spans="1:3" ht="21" customHeight="1" x14ac:dyDescent="0.15">
      <c r="A9491" s="40" t="s">
        <v>1070</v>
      </c>
      <c r="B9491" s="37" t="s">
        <v>1737</v>
      </c>
      <c r="C9491" s="3" t="s">
        <v>251</v>
      </c>
    </row>
    <row r="9492" spans="1:3" ht="21" customHeight="1" x14ac:dyDescent="0.15">
      <c r="A9492" s="40" t="s">
        <v>1070</v>
      </c>
      <c r="B9492" s="35" t="s">
        <v>10114</v>
      </c>
      <c r="C9492" s="3" t="s">
        <v>251</v>
      </c>
    </row>
    <row r="9493" spans="1:3" ht="21" customHeight="1" x14ac:dyDescent="0.15">
      <c r="A9493" s="40" t="s">
        <v>1175</v>
      </c>
      <c r="B9493" s="35" t="s">
        <v>10115</v>
      </c>
      <c r="C9493" s="3" t="s">
        <v>251</v>
      </c>
    </row>
    <row r="9494" spans="1:3" ht="21" customHeight="1" x14ac:dyDescent="0.15">
      <c r="A9494" s="40" t="s">
        <v>1175</v>
      </c>
      <c r="B9494" s="35" t="s">
        <v>10116</v>
      </c>
      <c r="C9494" s="3" t="s">
        <v>251</v>
      </c>
    </row>
    <row r="9495" spans="1:3" ht="21" customHeight="1" x14ac:dyDescent="0.15">
      <c r="A9495" s="40" t="s">
        <v>1175</v>
      </c>
      <c r="B9495" s="35" t="s">
        <v>12299</v>
      </c>
      <c r="C9495" s="3" t="s">
        <v>251</v>
      </c>
    </row>
    <row r="9496" spans="1:3" ht="21" customHeight="1" x14ac:dyDescent="0.15">
      <c r="A9496" s="40" t="s">
        <v>1175</v>
      </c>
      <c r="B9496" s="35" t="s">
        <v>10117</v>
      </c>
      <c r="C9496" s="3" t="s">
        <v>251</v>
      </c>
    </row>
    <row r="9497" spans="1:3" ht="21" customHeight="1" x14ac:dyDescent="0.15">
      <c r="A9497" s="40" t="s">
        <v>1175</v>
      </c>
      <c r="B9497" s="35" t="s">
        <v>10118</v>
      </c>
      <c r="C9497" s="3" t="s">
        <v>251</v>
      </c>
    </row>
    <row r="9498" spans="1:3" ht="21" customHeight="1" x14ac:dyDescent="0.15">
      <c r="A9498" s="40" t="s">
        <v>1070</v>
      </c>
      <c r="B9498" s="37" t="s">
        <v>2859</v>
      </c>
      <c r="C9498" s="3" t="s">
        <v>251</v>
      </c>
    </row>
    <row r="9499" spans="1:3" ht="21" customHeight="1" x14ac:dyDescent="0.15">
      <c r="A9499" s="40" t="s">
        <v>1070</v>
      </c>
      <c r="B9499" s="37" t="s">
        <v>7952</v>
      </c>
      <c r="C9499" s="3" t="s">
        <v>251</v>
      </c>
    </row>
    <row r="9500" spans="1:3" ht="21" customHeight="1" x14ac:dyDescent="0.15">
      <c r="A9500" s="40" t="s">
        <v>1070</v>
      </c>
      <c r="B9500" s="37" t="s">
        <v>2860</v>
      </c>
      <c r="C9500" s="3" t="s">
        <v>251</v>
      </c>
    </row>
    <row r="9501" spans="1:3" ht="21" customHeight="1" x14ac:dyDescent="0.15">
      <c r="A9501" s="40" t="s">
        <v>1070</v>
      </c>
      <c r="B9501" s="37" t="s">
        <v>2861</v>
      </c>
      <c r="C9501" s="3" t="s">
        <v>251</v>
      </c>
    </row>
    <row r="9502" spans="1:3" ht="21" customHeight="1" x14ac:dyDescent="0.15">
      <c r="A9502" s="40" t="s">
        <v>1070</v>
      </c>
      <c r="B9502" s="37" t="s">
        <v>9315</v>
      </c>
      <c r="C9502" s="3" t="s">
        <v>251</v>
      </c>
    </row>
    <row r="9503" spans="1:3" ht="21" customHeight="1" x14ac:dyDescent="0.15">
      <c r="A9503" s="40" t="s">
        <v>1070</v>
      </c>
      <c r="B9503" s="37" t="s">
        <v>9799</v>
      </c>
      <c r="C9503" s="3" t="s">
        <v>251</v>
      </c>
    </row>
    <row r="9504" spans="1:3" ht="21" customHeight="1" x14ac:dyDescent="0.15">
      <c r="A9504" s="40" t="s">
        <v>1175</v>
      </c>
      <c r="B9504" s="37" t="s">
        <v>11254</v>
      </c>
      <c r="C9504" s="3" t="s">
        <v>251</v>
      </c>
    </row>
    <row r="9505" spans="1:3" ht="21" customHeight="1" x14ac:dyDescent="0.15">
      <c r="A9505" s="40" t="s">
        <v>10945</v>
      </c>
      <c r="B9505" s="37" t="s">
        <v>10946</v>
      </c>
      <c r="C9505" s="3" t="s">
        <v>251</v>
      </c>
    </row>
    <row r="9506" spans="1:3" ht="21" customHeight="1" x14ac:dyDescent="0.15">
      <c r="A9506" s="40" t="s">
        <v>1086</v>
      </c>
      <c r="B9506" s="37" t="s">
        <v>2862</v>
      </c>
      <c r="C9506" s="3" t="s">
        <v>251</v>
      </c>
    </row>
    <row r="9507" spans="1:3" ht="21" customHeight="1" x14ac:dyDescent="0.15">
      <c r="A9507" s="40" t="s">
        <v>1086</v>
      </c>
      <c r="B9507" s="37" t="s">
        <v>2863</v>
      </c>
      <c r="C9507" s="3" t="s">
        <v>251</v>
      </c>
    </row>
    <row r="9508" spans="1:3" ht="21" customHeight="1" x14ac:dyDescent="0.15">
      <c r="A9508" s="40" t="s">
        <v>1086</v>
      </c>
      <c r="B9508" s="37" t="s">
        <v>2864</v>
      </c>
      <c r="C9508" s="3" t="s">
        <v>251</v>
      </c>
    </row>
    <row r="9509" spans="1:3" ht="21" customHeight="1" x14ac:dyDescent="0.15">
      <c r="A9509" s="40" t="s">
        <v>1088</v>
      </c>
      <c r="B9509" s="37" t="s">
        <v>9813</v>
      </c>
      <c r="C9509" s="3" t="s">
        <v>251</v>
      </c>
    </row>
    <row r="9510" spans="1:3" ht="21" customHeight="1" x14ac:dyDescent="0.15">
      <c r="A9510" s="40" t="s">
        <v>1088</v>
      </c>
      <c r="B9510" s="37" t="s">
        <v>9316</v>
      </c>
      <c r="C9510" s="3" t="s">
        <v>251</v>
      </c>
    </row>
    <row r="9511" spans="1:3" ht="21" customHeight="1" x14ac:dyDescent="0.15">
      <c r="A9511" s="40" t="s">
        <v>1088</v>
      </c>
      <c r="B9511" s="37" t="s">
        <v>9317</v>
      </c>
      <c r="C9511" s="3" t="s">
        <v>251</v>
      </c>
    </row>
    <row r="9512" spans="1:3" ht="21" customHeight="1" x14ac:dyDescent="0.15">
      <c r="A9512" s="40" t="s">
        <v>1088</v>
      </c>
      <c r="B9512" s="37" t="s">
        <v>9318</v>
      </c>
      <c r="C9512" s="3" t="s">
        <v>251</v>
      </c>
    </row>
    <row r="9513" spans="1:3" ht="21" customHeight="1" x14ac:dyDescent="0.15">
      <c r="A9513" s="40" t="s">
        <v>1088</v>
      </c>
      <c r="B9513" s="35" t="s">
        <v>9319</v>
      </c>
      <c r="C9513" s="3" t="s">
        <v>251</v>
      </c>
    </row>
    <row r="9514" spans="1:3" ht="21" customHeight="1" x14ac:dyDescent="0.15">
      <c r="A9514" s="40" t="s">
        <v>1088</v>
      </c>
      <c r="B9514" s="35" t="s">
        <v>9320</v>
      </c>
      <c r="C9514" s="3" t="s">
        <v>251</v>
      </c>
    </row>
    <row r="9515" spans="1:3" ht="21" customHeight="1" x14ac:dyDescent="0.15">
      <c r="A9515" s="40" t="s">
        <v>1086</v>
      </c>
      <c r="B9515" s="37" t="s">
        <v>2865</v>
      </c>
      <c r="C9515" s="3" t="s">
        <v>251</v>
      </c>
    </row>
    <row r="9516" spans="1:3" ht="21" customHeight="1" x14ac:dyDescent="0.15">
      <c r="A9516" s="40" t="s">
        <v>1086</v>
      </c>
      <c r="B9516" s="37" t="s">
        <v>2866</v>
      </c>
      <c r="C9516" s="3" t="s">
        <v>251</v>
      </c>
    </row>
    <row r="9517" spans="1:3" ht="21" customHeight="1" x14ac:dyDescent="0.15">
      <c r="A9517" s="40" t="s">
        <v>1086</v>
      </c>
      <c r="B9517" s="37" t="s">
        <v>9800</v>
      </c>
      <c r="C9517" s="3" t="s">
        <v>251</v>
      </c>
    </row>
    <row r="9518" spans="1:3" ht="21" customHeight="1" x14ac:dyDescent="0.15">
      <c r="A9518" s="40" t="s">
        <v>1086</v>
      </c>
      <c r="B9518" s="37" t="s">
        <v>9801</v>
      </c>
      <c r="C9518" s="3" t="s">
        <v>251</v>
      </c>
    </row>
    <row r="9519" spans="1:3" ht="21" customHeight="1" x14ac:dyDescent="0.15">
      <c r="A9519" s="40" t="s">
        <v>1086</v>
      </c>
      <c r="B9519" s="37" t="s">
        <v>9802</v>
      </c>
      <c r="C9519" s="3" t="s">
        <v>251</v>
      </c>
    </row>
    <row r="9520" spans="1:3" ht="21" customHeight="1" x14ac:dyDescent="0.15">
      <c r="A9520" s="40" t="s">
        <v>1086</v>
      </c>
      <c r="B9520" s="37" t="s">
        <v>9803</v>
      </c>
      <c r="C9520" s="3" t="s">
        <v>251</v>
      </c>
    </row>
    <row r="9521" spans="1:3" ht="21" customHeight="1" x14ac:dyDescent="0.15">
      <c r="A9521" s="40" t="s">
        <v>1086</v>
      </c>
      <c r="B9521" s="37" t="s">
        <v>9804</v>
      </c>
      <c r="C9521" s="3" t="s">
        <v>251</v>
      </c>
    </row>
    <row r="9522" spans="1:3" ht="21" customHeight="1" x14ac:dyDescent="0.15">
      <c r="A9522" s="40" t="s">
        <v>1086</v>
      </c>
      <c r="B9522" s="37" t="s">
        <v>5489</v>
      </c>
      <c r="C9522" s="3" t="s">
        <v>251</v>
      </c>
    </row>
    <row r="9523" spans="1:3" ht="21" customHeight="1" x14ac:dyDescent="0.15">
      <c r="A9523" s="40" t="s">
        <v>1086</v>
      </c>
      <c r="B9523" s="37" t="s">
        <v>9805</v>
      </c>
      <c r="C9523" s="3" t="s">
        <v>251</v>
      </c>
    </row>
    <row r="9524" spans="1:3" ht="21" customHeight="1" x14ac:dyDescent="0.15">
      <c r="A9524" s="40" t="s">
        <v>1086</v>
      </c>
      <c r="B9524" s="37" t="s">
        <v>9806</v>
      </c>
      <c r="C9524" s="3" t="s">
        <v>251</v>
      </c>
    </row>
    <row r="9525" spans="1:3" ht="21" customHeight="1" x14ac:dyDescent="0.15">
      <c r="A9525" s="40" t="s">
        <v>1086</v>
      </c>
      <c r="B9525" s="37" t="s">
        <v>9807</v>
      </c>
      <c r="C9525" s="3" t="s">
        <v>251</v>
      </c>
    </row>
    <row r="9526" spans="1:3" ht="21" customHeight="1" x14ac:dyDescent="0.15">
      <c r="A9526" s="40" t="s">
        <v>1086</v>
      </c>
      <c r="B9526" s="37" t="s">
        <v>9808</v>
      </c>
      <c r="C9526" s="3" t="s">
        <v>251</v>
      </c>
    </row>
    <row r="9527" spans="1:3" ht="21" customHeight="1" x14ac:dyDescent="0.15">
      <c r="A9527" s="40" t="s">
        <v>1086</v>
      </c>
      <c r="B9527" s="37" t="s">
        <v>9809</v>
      </c>
      <c r="C9527" s="3" t="s">
        <v>251</v>
      </c>
    </row>
    <row r="9528" spans="1:3" ht="21" customHeight="1" x14ac:dyDescent="0.15">
      <c r="A9528" s="40" t="s">
        <v>1086</v>
      </c>
      <c r="B9528" s="37" t="s">
        <v>9810</v>
      </c>
      <c r="C9528" s="3" t="s">
        <v>251</v>
      </c>
    </row>
    <row r="9529" spans="1:3" ht="21" customHeight="1" x14ac:dyDescent="0.15">
      <c r="A9529" s="40" t="s">
        <v>1086</v>
      </c>
      <c r="B9529" s="37" t="s">
        <v>9811</v>
      </c>
      <c r="C9529" s="3" t="s">
        <v>251</v>
      </c>
    </row>
    <row r="9530" spans="1:3" ht="21" customHeight="1" x14ac:dyDescent="0.15">
      <c r="A9530" s="40" t="s">
        <v>1086</v>
      </c>
      <c r="B9530" s="37" t="s">
        <v>9812</v>
      </c>
      <c r="C9530" s="3" t="s">
        <v>251</v>
      </c>
    </row>
    <row r="9531" spans="1:3" ht="21" customHeight="1" x14ac:dyDescent="0.15">
      <c r="A9531" s="40" t="s">
        <v>1088</v>
      </c>
      <c r="B9531" s="37" t="s">
        <v>11255</v>
      </c>
      <c r="C9531" s="3" t="s">
        <v>251</v>
      </c>
    </row>
    <row r="9532" spans="1:3" ht="21" customHeight="1" x14ac:dyDescent="0.15">
      <c r="A9532" s="40" t="s">
        <v>1086</v>
      </c>
      <c r="B9532" s="37" t="s">
        <v>10630</v>
      </c>
      <c r="C9532" s="3" t="s">
        <v>251</v>
      </c>
    </row>
    <row r="9533" spans="1:3" ht="21" customHeight="1" x14ac:dyDescent="0.15">
      <c r="A9533" s="40" t="s">
        <v>1088</v>
      </c>
      <c r="B9533" s="37" t="s">
        <v>10905</v>
      </c>
      <c r="C9533" s="3" t="s">
        <v>251</v>
      </c>
    </row>
    <row r="9534" spans="1:3" ht="21" customHeight="1" x14ac:dyDescent="0.15">
      <c r="A9534" s="40" t="s">
        <v>1088</v>
      </c>
      <c r="B9534" s="37" t="s">
        <v>10906</v>
      </c>
      <c r="C9534" s="3" t="s">
        <v>251</v>
      </c>
    </row>
    <row r="9535" spans="1:3" ht="21" customHeight="1" x14ac:dyDescent="0.15">
      <c r="A9535" s="40" t="s">
        <v>1095</v>
      </c>
      <c r="B9535" s="37" t="s">
        <v>6339</v>
      </c>
      <c r="C9535" s="3" t="s">
        <v>251</v>
      </c>
    </row>
    <row r="9536" spans="1:3" ht="21" customHeight="1" x14ac:dyDescent="0.15">
      <c r="A9536" s="40" t="s">
        <v>1095</v>
      </c>
      <c r="B9536" s="37" t="s">
        <v>6340</v>
      </c>
      <c r="C9536" s="3" t="s">
        <v>251</v>
      </c>
    </row>
    <row r="9537" spans="1:3" ht="21" customHeight="1" x14ac:dyDescent="0.15">
      <c r="A9537" s="40" t="s">
        <v>1095</v>
      </c>
      <c r="B9537" s="37" t="s">
        <v>6341</v>
      </c>
      <c r="C9537" s="3" t="s">
        <v>251</v>
      </c>
    </row>
    <row r="9538" spans="1:3" ht="21" customHeight="1" x14ac:dyDescent="0.15">
      <c r="A9538" s="40" t="s">
        <v>1095</v>
      </c>
      <c r="B9538" s="37" t="s">
        <v>6342</v>
      </c>
      <c r="C9538" s="3" t="s">
        <v>251</v>
      </c>
    </row>
    <row r="9539" spans="1:3" ht="21" customHeight="1" x14ac:dyDescent="0.15">
      <c r="A9539" s="40" t="s">
        <v>1317</v>
      </c>
      <c r="B9539" s="37" t="s">
        <v>10123</v>
      </c>
      <c r="C9539" s="3" t="s">
        <v>251</v>
      </c>
    </row>
    <row r="9540" spans="1:3" ht="21" customHeight="1" x14ac:dyDescent="0.15">
      <c r="A9540" s="40" t="s">
        <v>1317</v>
      </c>
      <c r="B9540" s="37" t="s">
        <v>7076</v>
      </c>
      <c r="C9540" s="3" t="s">
        <v>251</v>
      </c>
    </row>
    <row r="9541" spans="1:3" ht="21" customHeight="1" x14ac:dyDescent="0.15">
      <c r="A9541" s="40" t="s">
        <v>1317</v>
      </c>
      <c r="B9541" s="37" t="s">
        <v>7077</v>
      </c>
      <c r="C9541" s="3" t="s">
        <v>251</v>
      </c>
    </row>
    <row r="9542" spans="1:3" ht="21" customHeight="1" x14ac:dyDescent="0.15">
      <c r="A9542" s="40" t="s">
        <v>1317</v>
      </c>
      <c r="B9542" s="37" t="s">
        <v>7078</v>
      </c>
      <c r="C9542" s="3" t="s">
        <v>251</v>
      </c>
    </row>
    <row r="9543" spans="1:3" ht="21" customHeight="1" x14ac:dyDescent="0.15">
      <c r="A9543" s="40" t="s">
        <v>1317</v>
      </c>
      <c r="B9543" s="37" t="s">
        <v>9814</v>
      </c>
      <c r="C9543" s="3" t="s">
        <v>251</v>
      </c>
    </row>
    <row r="9544" spans="1:3" ht="21" customHeight="1" x14ac:dyDescent="0.15">
      <c r="A9544" s="40" t="s">
        <v>1317</v>
      </c>
      <c r="B9544" s="37" t="s">
        <v>9815</v>
      </c>
      <c r="C9544" s="3" t="s">
        <v>251</v>
      </c>
    </row>
    <row r="9545" spans="1:3" ht="21" customHeight="1" x14ac:dyDescent="0.15">
      <c r="A9545" s="40" t="s">
        <v>1317</v>
      </c>
      <c r="B9545" s="37" t="s">
        <v>9816</v>
      </c>
      <c r="C9545" s="3" t="s">
        <v>251</v>
      </c>
    </row>
    <row r="9546" spans="1:3" ht="21" customHeight="1" x14ac:dyDescent="0.15">
      <c r="A9546" s="40" t="s">
        <v>1317</v>
      </c>
      <c r="B9546" s="37" t="s">
        <v>10631</v>
      </c>
      <c r="C9546" s="3" t="s">
        <v>251</v>
      </c>
    </row>
    <row r="9547" spans="1:3" ht="21" customHeight="1" x14ac:dyDescent="0.15">
      <c r="A9547" s="37" t="s">
        <v>1410</v>
      </c>
      <c r="B9547" s="37" t="s">
        <v>1428</v>
      </c>
      <c r="C9547" s="3" t="s">
        <v>251</v>
      </c>
    </row>
    <row r="9548" spans="1:3" ht="21" customHeight="1" x14ac:dyDescent="0.15">
      <c r="A9548" s="37" t="s">
        <v>1410</v>
      </c>
      <c r="B9548" s="37" t="s">
        <v>1429</v>
      </c>
      <c r="C9548" s="3" t="s">
        <v>251</v>
      </c>
    </row>
    <row r="9549" spans="1:3" ht="21" customHeight="1" x14ac:dyDescent="0.15">
      <c r="A9549" s="37" t="s">
        <v>1410</v>
      </c>
      <c r="B9549" s="37" t="s">
        <v>9817</v>
      </c>
      <c r="C9549" s="3" t="s">
        <v>251</v>
      </c>
    </row>
    <row r="9550" spans="1:3" ht="21" customHeight="1" x14ac:dyDescent="0.15">
      <c r="A9550" s="37" t="s">
        <v>1355</v>
      </c>
      <c r="B9550" s="37" t="s">
        <v>1738</v>
      </c>
      <c r="C9550" s="3" t="s">
        <v>251</v>
      </c>
    </row>
    <row r="9551" spans="1:3" ht="21" customHeight="1" x14ac:dyDescent="0.15">
      <c r="A9551" s="37" t="s">
        <v>1355</v>
      </c>
      <c r="B9551" s="37" t="s">
        <v>9818</v>
      </c>
      <c r="C9551" s="3" t="s">
        <v>251</v>
      </c>
    </row>
    <row r="9552" spans="1:3" ht="21" customHeight="1" x14ac:dyDescent="0.15">
      <c r="A9552" s="41">
        <v>2024.7</v>
      </c>
      <c r="B9552" s="37" t="s">
        <v>2867</v>
      </c>
      <c r="C9552" s="3" t="s">
        <v>251</v>
      </c>
    </row>
    <row r="9553" spans="1:3" ht="21" customHeight="1" x14ac:dyDescent="0.15">
      <c r="A9553" s="37" t="s">
        <v>1613</v>
      </c>
      <c r="B9553" s="37" t="s">
        <v>1713</v>
      </c>
      <c r="C9553" s="3" t="s">
        <v>251</v>
      </c>
    </row>
    <row r="9554" spans="1:3" ht="21" customHeight="1" x14ac:dyDescent="0.15">
      <c r="A9554" s="37" t="s">
        <v>1613</v>
      </c>
      <c r="B9554" s="37" t="s">
        <v>1739</v>
      </c>
      <c r="C9554" s="3" t="s">
        <v>251</v>
      </c>
    </row>
    <row r="9555" spans="1:3" ht="21" customHeight="1" x14ac:dyDescent="0.15">
      <c r="A9555" s="37" t="s">
        <v>1613</v>
      </c>
      <c r="B9555" s="37" t="s">
        <v>1993</v>
      </c>
      <c r="C9555" s="3" t="s">
        <v>251</v>
      </c>
    </row>
    <row r="9556" spans="1:3" ht="21" customHeight="1" x14ac:dyDescent="0.15">
      <c r="A9556" s="37" t="s">
        <v>1613</v>
      </c>
      <c r="B9556" s="37" t="s">
        <v>9819</v>
      </c>
      <c r="C9556" s="3" t="s">
        <v>251</v>
      </c>
    </row>
    <row r="9557" spans="1:3" ht="21" customHeight="1" x14ac:dyDescent="0.15">
      <c r="A9557" s="37" t="s">
        <v>1613</v>
      </c>
      <c r="B9557" s="37" t="s">
        <v>9820</v>
      </c>
      <c r="C9557" s="3" t="s">
        <v>251</v>
      </c>
    </row>
    <row r="9558" spans="1:3" ht="21" customHeight="1" x14ac:dyDescent="0.15">
      <c r="A9558" s="37" t="s">
        <v>12137</v>
      </c>
      <c r="B9558" s="37" t="s">
        <v>12138</v>
      </c>
      <c r="C9558" s="3" t="s">
        <v>251</v>
      </c>
    </row>
    <row r="9559" spans="1:3" ht="21" customHeight="1" x14ac:dyDescent="0.15">
      <c r="A9559" s="37" t="s">
        <v>1788</v>
      </c>
      <c r="B9559" s="37" t="s">
        <v>9821</v>
      </c>
      <c r="C9559" s="3" t="s">
        <v>251</v>
      </c>
    </row>
    <row r="9560" spans="1:3" ht="21" customHeight="1" x14ac:dyDescent="0.15">
      <c r="A9560" s="37" t="s">
        <v>1788</v>
      </c>
      <c r="B9560" s="37" t="s">
        <v>9822</v>
      </c>
      <c r="C9560" s="3" t="s">
        <v>251</v>
      </c>
    </row>
    <row r="9561" spans="1:3" ht="21" customHeight="1" x14ac:dyDescent="0.15">
      <c r="A9561" s="37" t="s">
        <v>2038</v>
      </c>
      <c r="B9561" s="37" t="s">
        <v>10632</v>
      </c>
      <c r="C9561" s="3" t="s">
        <v>251</v>
      </c>
    </row>
    <row r="9562" spans="1:3" ht="21" customHeight="1" x14ac:dyDescent="0.15">
      <c r="A9562" s="37" t="s">
        <v>2018</v>
      </c>
      <c r="B9562" s="37" t="s">
        <v>9823</v>
      </c>
      <c r="C9562" s="3" t="s">
        <v>251</v>
      </c>
    </row>
    <row r="9563" spans="1:3" ht="21" customHeight="1" x14ac:dyDescent="0.15">
      <c r="A9563" s="37" t="s">
        <v>10947</v>
      </c>
      <c r="B9563" s="37" t="s">
        <v>10948</v>
      </c>
      <c r="C9563" s="3" t="s">
        <v>251</v>
      </c>
    </row>
    <row r="9564" spans="1:3" ht="21" customHeight="1" x14ac:dyDescent="0.15">
      <c r="A9564" s="37" t="s">
        <v>12174</v>
      </c>
      <c r="B9564" s="37" t="s">
        <v>12175</v>
      </c>
      <c r="C9564" s="3" t="s">
        <v>251</v>
      </c>
    </row>
    <row r="9565" spans="1:3" ht="21" customHeight="1" x14ac:dyDescent="0.15">
      <c r="A9565" s="37" t="s">
        <v>2643</v>
      </c>
      <c r="B9565" s="37" t="s">
        <v>11256</v>
      </c>
      <c r="C9565" s="3" t="s">
        <v>251</v>
      </c>
    </row>
    <row r="9566" spans="1:3" ht="21" customHeight="1" x14ac:dyDescent="0.15">
      <c r="A9566" s="37" t="s">
        <v>3229</v>
      </c>
      <c r="B9566" s="37" t="s">
        <v>11809</v>
      </c>
      <c r="C9566" s="3" t="s">
        <v>251</v>
      </c>
    </row>
    <row r="9567" spans="1:3" ht="21" customHeight="1" x14ac:dyDescent="0.15">
      <c r="A9567" s="37" t="s">
        <v>10907</v>
      </c>
      <c r="B9567" s="37" t="s">
        <v>10908</v>
      </c>
      <c r="C9567" s="3" t="s">
        <v>251</v>
      </c>
    </row>
    <row r="9568" spans="1:3" ht="21" customHeight="1" x14ac:dyDescent="0.15">
      <c r="A9568" s="37" t="s">
        <v>3372</v>
      </c>
      <c r="B9568" s="37" t="s">
        <v>6343</v>
      </c>
      <c r="C9568" s="3" t="s">
        <v>251</v>
      </c>
    </row>
    <row r="9569" spans="1:3" ht="21" customHeight="1" x14ac:dyDescent="0.15">
      <c r="A9569" s="37" t="s">
        <v>3569</v>
      </c>
      <c r="B9569" s="37" t="s">
        <v>3838</v>
      </c>
      <c r="C9569" s="3" t="s">
        <v>251</v>
      </c>
    </row>
    <row r="9570" spans="1:3" ht="21" customHeight="1" x14ac:dyDescent="0.15">
      <c r="A9570" s="37" t="s">
        <v>3569</v>
      </c>
      <c r="B9570" s="37" t="s">
        <v>6344</v>
      </c>
      <c r="C9570" s="3" t="s">
        <v>251</v>
      </c>
    </row>
    <row r="9571" spans="1:3" ht="30" customHeight="1" x14ac:dyDescent="0.15">
      <c r="A9571" s="37" t="s">
        <v>3569</v>
      </c>
      <c r="B9571" s="35" t="s">
        <v>6733</v>
      </c>
      <c r="C9571" s="3" t="s">
        <v>54</v>
      </c>
    </row>
    <row r="9572" spans="1:3" ht="30" customHeight="1" x14ac:dyDescent="0.15">
      <c r="A9572" s="37" t="s">
        <v>3621</v>
      </c>
      <c r="B9572" s="35" t="s">
        <v>6730</v>
      </c>
      <c r="C9572" s="3" t="s">
        <v>54</v>
      </c>
    </row>
    <row r="9573" spans="1:3" ht="30" customHeight="1" x14ac:dyDescent="0.15">
      <c r="A9573" s="37" t="s">
        <v>3621</v>
      </c>
      <c r="B9573" s="35" t="s">
        <v>6731</v>
      </c>
      <c r="C9573" s="3" t="s">
        <v>54</v>
      </c>
    </row>
    <row r="9574" spans="1:3" ht="30" customHeight="1" x14ac:dyDescent="0.15">
      <c r="A9574" s="37" t="s">
        <v>3621</v>
      </c>
      <c r="B9574" s="35" t="s">
        <v>6732</v>
      </c>
      <c r="C9574" s="3" t="s">
        <v>54</v>
      </c>
    </row>
    <row r="9575" spans="1:3" ht="30" customHeight="1" x14ac:dyDescent="0.15">
      <c r="A9575" s="37" t="s">
        <v>3621</v>
      </c>
      <c r="B9575" s="35" t="s">
        <v>6934</v>
      </c>
      <c r="C9575" s="3" t="s">
        <v>54</v>
      </c>
    </row>
    <row r="9576" spans="1:3" ht="30" customHeight="1" x14ac:dyDescent="0.15">
      <c r="A9576" s="37" t="s">
        <v>3621</v>
      </c>
      <c r="B9576" s="35" t="s">
        <v>6935</v>
      </c>
      <c r="C9576" s="3" t="s">
        <v>54</v>
      </c>
    </row>
    <row r="9577" spans="1:3" ht="42.75" customHeight="1" x14ac:dyDescent="0.15">
      <c r="A9577" s="37" t="s">
        <v>3565</v>
      </c>
      <c r="B9577" s="35" t="s">
        <v>6728</v>
      </c>
      <c r="C9577" s="3" t="s">
        <v>6729</v>
      </c>
    </row>
    <row r="9578" spans="1:3" ht="42.75" customHeight="1" x14ac:dyDescent="0.15">
      <c r="A9578" s="37" t="s">
        <v>3614</v>
      </c>
      <c r="B9578" s="35" t="s">
        <v>8810</v>
      </c>
      <c r="C9578" s="3" t="s">
        <v>6729</v>
      </c>
    </row>
    <row r="9579" spans="1:3" ht="42.75" customHeight="1" x14ac:dyDescent="0.15">
      <c r="A9579" s="37" t="s">
        <v>3614</v>
      </c>
      <c r="B9579" s="35" t="s">
        <v>8811</v>
      </c>
      <c r="C9579" s="3" t="s">
        <v>6729</v>
      </c>
    </row>
    <row r="9580" spans="1:3" ht="42.75" customHeight="1" x14ac:dyDescent="0.15">
      <c r="A9580" s="37" t="s">
        <v>3614</v>
      </c>
      <c r="B9580" s="35" t="s">
        <v>8812</v>
      </c>
      <c r="C9580" s="3" t="s">
        <v>6729</v>
      </c>
    </row>
    <row r="9581" spans="1:3" ht="42.75" customHeight="1" x14ac:dyDescent="0.15">
      <c r="A9581" s="37" t="s">
        <v>3614</v>
      </c>
      <c r="B9581" s="35" t="s">
        <v>8813</v>
      </c>
      <c r="C9581" s="3" t="s">
        <v>6729</v>
      </c>
    </row>
    <row r="9582" spans="1:3" ht="42.75" customHeight="1" x14ac:dyDescent="0.15">
      <c r="A9582" s="37" t="s">
        <v>3614</v>
      </c>
      <c r="B9582" s="35" t="s">
        <v>8814</v>
      </c>
      <c r="C9582" s="3" t="s">
        <v>6729</v>
      </c>
    </row>
    <row r="9583" spans="1:3" ht="42.75" customHeight="1" x14ac:dyDescent="0.15">
      <c r="A9583" s="37" t="s">
        <v>3614</v>
      </c>
      <c r="B9583" s="35" t="s">
        <v>8815</v>
      </c>
      <c r="C9583" s="3" t="s">
        <v>6729</v>
      </c>
    </row>
    <row r="9584" spans="1:3" ht="42.75" customHeight="1" x14ac:dyDescent="0.15">
      <c r="A9584" s="37" t="s">
        <v>3614</v>
      </c>
      <c r="B9584" s="35" t="s">
        <v>8816</v>
      </c>
      <c r="C9584" s="3" t="s">
        <v>6729</v>
      </c>
    </row>
    <row r="9585" spans="1:3" ht="42.75" customHeight="1" x14ac:dyDescent="0.15">
      <c r="A9585" s="37" t="s">
        <v>3614</v>
      </c>
      <c r="B9585" s="35" t="s">
        <v>8817</v>
      </c>
      <c r="C9585" s="3" t="s">
        <v>6729</v>
      </c>
    </row>
    <row r="9586" spans="1:3" ht="42.75" customHeight="1" x14ac:dyDescent="0.15">
      <c r="A9586" s="37" t="s">
        <v>3614</v>
      </c>
      <c r="B9586" s="35" t="s">
        <v>8818</v>
      </c>
      <c r="C9586" s="3" t="s">
        <v>6729</v>
      </c>
    </row>
    <row r="9587" spans="1:3" ht="42.75" customHeight="1" x14ac:dyDescent="0.15">
      <c r="A9587" s="37" t="s">
        <v>3614</v>
      </c>
      <c r="B9587" s="35" t="s">
        <v>8819</v>
      </c>
      <c r="C9587" s="3" t="s">
        <v>6729</v>
      </c>
    </row>
    <row r="9588" spans="1:3" ht="42.75" customHeight="1" x14ac:dyDescent="0.15">
      <c r="A9588" s="37" t="s">
        <v>3614</v>
      </c>
      <c r="B9588" s="35" t="s">
        <v>8820</v>
      </c>
      <c r="C9588" s="3" t="s">
        <v>6729</v>
      </c>
    </row>
    <row r="9589" spans="1:3" ht="21" customHeight="1" x14ac:dyDescent="0.15">
      <c r="A9589" s="37" t="s">
        <v>3967</v>
      </c>
      <c r="B9589" s="35" t="s">
        <v>8775</v>
      </c>
      <c r="C9589" s="3" t="s">
        <v>251</v>
      </c>
    </row>
    <row r="9590" spans="1:3" ht="21" customHeight="1" x14ac:dyDescent="0.15">
      <c r="A9590" s="37" t="s">
        <v>4557</v>
      </c>
      <c r="B9590" s="35" t="s">
        <v>9321</v>
      </c>
      <c r="C9590" s="3" t="s">
        <v>251</v>
      </c>
    </row>
    <row r="9591" spans="1:3" ht="21" customHeight="1" x14ac:dyDescent="0.15">
      <c r="A9591" s="37" t="s">
        <v>5588</v>
      </c>
      <c r="B9591" s="37" t="s">
        <v>5648</v>
      </c>
      <c r="C9591" s="3" t="s">
        <v>251</v>
      </c>
    </row>
    <row r="9592" spans="1:3" ht="21" customHeight="1" x14ac:dyDescent="0.15">
      <c r="A9592" s="37" t="s">
        <v>5688</v>
      </c>
      <c r="B9592" s="37" t="s">
        <v>8013</v>
      </c>
      <c r="C9592" s="3" t="s">
        <v>251</v>
      </c>
    </row>
    <row r="9593" spans="1:3" ht="21" customHeight="1" x14ac:dyDescent="0.15">
      <c r="A9593" s="37" t="s">
        <v>5815</v>
      </c>
      <c r="B9593" s="37" t="s">
        <v>6833</v>
      </c>
      <c r="C9593" s="3" t="s">
        <v>251</v>
      </c>
    </row>
    <row r="9594" spans="1:3" ht="21" customHeight="1" x14ac:dyDescent="0.15">
      <c r="A9594" s="37" t="s">
        <v>5815</v>
      </c>
      <c r="B9594" s="37" t="s">
        <v>8776</v>
      </c>
      <c r="C9594" s="3" t="s">
        <v>251</v>
      </c>
    </row>
    <row r="9595" spans="1:3" ht="21" customHeight="1" x14ac:dyDescent="0.15">
      <c r="A9595" s="37" t="s">
        <v>5815</v>
      </c>
      <c r="B9595" s="37" t="s">
        <v>9322</v>
      </c>
      <c r="C9595" s="3" t="s">
        <v>251</v>
      </c>
    </row>
    <row r="9596" spans="1:3" ht="21" customHeight="1" x14ac:dyDescent="0.15">
      <c r="A9596" s="37" t="s">
        <v>5815</v>
      </c>
      <c r="B9596" s="37" t="s">
        <v>9824</v>
      </c>
      <c r="C9596" s="3" t="s">
        <v>251</v>
      </c>
    </row>
    <row r="9597" spans="1:3" ht="21" customHeight="1" x14ac:dyDescent="0.15">
      <c r="A9597" s="37" t="s">
        <v>5815</v>
      </c>
      <c r="B9597" s="37" t="s">
        <v>9825</v>
      </c>
      <c r="C9597" s="3" t="s">
        <v>251</v>
      </c>
    </row>
    <row r="9598" spans="1:3" ht="21" customHeight="1" x14ac:dyDescent="0.15">
      <c r="A9598" s="37" t="s">
        <v>5815</v>
      </c>
      <c r="B9598" s="37" t="s">
        <v>9826</v>
      </c>
      <c r="C9598" s="3" t="s">
        <v>251</v>
      </c>
    </row>
    <row r="9599" spans="1:3" ht="21" customHeight="1" x14ac:dyDescent="0.15">
      <c r="A9599" s="37" t="s">
        <v>5815</v>
      </c>
      <c r="B9599" s="37" t="s">
        <v>9827</v>
      </c>
      <c r="C9599" s="3" t="s">
        <v>251</v>
      </c>
    </row>
    <row r="9600" spans="1:3" ht="21" customHeight="1" x14ac:dyDescent="0.15">
      <c r="A9600" s="37" t="s">
        <v>5815</v>
      </c>
      <c r="B9600" s="37" t="s">
        <v>9828</v>
      </c>
      <c r="C9600" s="3" t="s">
        <v>251</v>
      </c>
    </row>
    <row r="9601" spans="1:3" ht="21" customHeight="1" x14ac:dyDescent="0.15">
      <c r="A9601" s="37" t="s">
        <v>5953</v>
      </c>
      <c r="B9601" s="37" t="s">
        <v>8777</v>
      </c>
      <c r="C9601" s="3" t="s">
        <v>251</v>
      </c>
    </row>
    <row r="9602" spans="1:3" ht="21" customHeight="1" x14ac:dyDescent="0.15">
      <c r="A9602" s="37" t="s">
        <v>6257</v>
      </c>
      <c r="B9602" s="65" t="s">
        <v>9323</v>
      </c>
      <c r="C9602" s="3" t="s">
        <v>251</v>
      </c>
    </row>
    <row r="9603" spans="1:3" ht="21" customHeight="1" x14ac:dyDescent="0.15">
      <c r="A9603" s="40" t="s">
        <v>7491</v>
      </c>
      <c r="B9603" s="88" t="s">
        <v>11257</v>
      </c>
      <c r="C9603" s="3" t="s">
        <v>9457</v>
      </c>
    </row>
    <row r="9604" spans="1:3" ht="21" customHeight="1" x14ac:dyDescent="0.15">
      <c r="A9604" s="40" t="s">
        <v>7491</v>
      </c>
      <c r="B9604" s="88" t="s">
        <v>11258</v>
      </c>
      <c r="C9604" s="3" t="s">
        <v>9457</v>
      </c>
    </row>
    <row r="9605" spans="1:3" ht="21" customHeight="1" x14ac:dyDescent="0.15">
      <c r="A9605" s="40" t="s">
        <v>7491</v>
      </c>
      <c r="B9605" s="88" t="s">
        <v>9458</v>
      </c>
      <c r="C9605" s="3" t="s">
        <v>9457</v>
      </c>
    </row>
    <row r="9606" spans="1:3" ht="21" customHeight="1" x14ac:dyDescent="0.15">
      <c r="A9606" s="37" t="s">
        <v>7491</v>
      </c>
      <c r="B9606" s="65" t="s">
        <v>9829</v>
      </c>
      <c r="C9606" s="3" t="s">
        <v>251</v>
      </c>
    </row>
    <row r="9607" spans="1:3" ht="21" customHeight="1" x14ac:dyDescent="0.15">
      <c r="A9607" s="37" t="s">
        <v>7626</v>
      </c>
      <c r="B9607" s="65" t="s">
        <v>10119</v>
      </c>
      <c r="C9607" s="3" t="s">
        <v>251</v>
      </c>
    </row>
    <row r="9608" spans="1:3" ht="21" customHeight="1" x14ac:dyDescent="0.15">
      <c r="A9608" s="37" t="s">
        <v>7491</v>
      </c>
      <c r="B9608" s="65" t="s">
        <v>10633</v>
      </c>
      <c r="C9608" s="3" t="s">
        <v>251</v>
      </c>
    </row>
    <row r="9609" spans="1:3" ht="21" customHeight="1" x14ac:dyDescent="0.15">
      <c r="A9609" s="37" t="s">
        <v>7977</v>
      </c>
      <c r="B9609" s="65" t="s">
        <v>9830</v>
      </c>
      <c r="C9609" s="3" t="s">
        <v>251</v>
      </c>
    </row>
    <row r="9610" spans="1:3" ht="21" customHeight="1" x14ac:dyDescent="0.15">
      <c r="A9610" s="37" t="s">
        <v>9091</v>
      </c>
      <c r="B9610" s="65" t="s">
        <v>9324</v>
      </c>
      <c r="C9610" s="3" t="s">
        <v>251</v>
      </c>
    </row>
    <row r="9611" spans="1:3" ht="21" customHeight="1" x14ac:dyDescent="0.15">
      <c r="A9611" s="37" t="s">
        <v>9091</v>
      </c>
      <c r="B9611" s="65" t="s">
        <v>9325</v>
      </c>
      <c r="C9611" s="3" t="s">
        <v>251</v>
      </c>
    </row>
    <row r="9612" spans="1:3" ht="21" customHeight="1" x14ac:dyDescent="0.15">
      <c r="A9612" s="37" t="s">
        <v>9091</v>
      </c>
      <c r="B9612" s="65" t="s">
        <v>9326</v>
      </c>
      <c r="C9612" s="3" t="s">
        <v>251</v>
      </c>
    </row>
    <row r="9613" spans="1:3" ht="21" customHeight="1" x14ac:dyDescent="0.15">
      <c r="A9613" s="37" t="s">
        <v>9091</v>
      </c>
      <c r="B9613" s="65" t="s">
        <v>5658</v>
      </c>
      <c r="C9613" s="3" t="s">
        <v>251</v>
      </c>
    </row>
    <row r="9614" spans="1:3" ht="21" customHeight="1" x14ac:dyDescent="0.15">
      <c r="A9614" s="37" t="s">
        <v>9091</v>
      </c>
      <c r="B9614" s="65" t="s">
        <v>9327</v>
      </c>
      <c r="C9614" s="3" t="s">
        <v>251</v>
      </c>
    </row>
    <row r="9615" spans="1:3" ht="21" customHeight="1" x14ac:dyDescent="0.15">
      <c r="A9615" s="37" t="s">
        <v>9091</v>
      </c>
      <c r="B9615" s="65" t="s">
        <v>9328</v>
      </c>
      <c r="C9615" s="3" t="s">
        <v>251</v>
      </c>
    </row>
    <row r="9616" spans="1:3" ht="21" customHeight="1" x14ac:dyDescent="0.15">
      <c r="A9616" s="37" t="s">
        <v>9091</v>
      </c>
      <c r="B9616" s="65" t="s">
        <v>9831</v>
      </c>
      <c r="C9616" s="3" t="s">
        <v>251</v>
      </c>
    </row>
    <row r="9617" spans="1:3" ht="21" customHeight="1" x14ac:dyDescent="0.15">
      <c r="A9617" s="37" t="s">
        <v>9091</v>
      </c>
      <c r="B9617" s="65" t="s">
        <v>10108</v>
      </c>
      <c r="C9617" s="3" t="s">
        <v>251</v>
      </c>
    </row>
    <row r="9618" spans="1:3" ht="21" customHeight="1" x14ac:dyDescent="0.15">
      <c r="A9618" s="37" t="s">
        <v>9492</v>
      </c>
      <c r="B9618" s="65" t="s">
        <v>10109</v>
      </c>
      <c r="C9618" s="3" t="s">
        <v>251</v>
      </c>
    </row>
    <row r="9619" spans="1:3" ht="21" customHeight="1" x14ac:dyDescent="0.15">
      <c r="A9619" s="37" t="s">
        <v>9492</v>
      </c>
      <c r="B9619" s="65" t="s">
        <v>11259</v>
      </c>
      <c r="C9619" s="3" t="s">
        <v>251</v>
      </c>
    </row>
    <row r="9620" spans="1:3" ht="21" customHeight="1" x14ac:dyDescent="0.15">
      <c r="A9620" s="37" t="s">
        <v>9492</v>
      </c>
      <c r="B9620" s="65" t="s">
        <v>11260</v>
      </c>
      <c r="C9620" s="3" t="s">
        <v>251</v>
      </c>
    </row>
    <row r="9621" spans="1:3" ht="21" customHeight="1" x14ac:dyDescent="0.15">
      <c r="A9621" s="37" t="s">
        <v>9492</v>
      </c>
      <c r="B9621" s="65" t="s">
        <v>10909</v>
      </c>
      <c r="C9621" s="3" t="s">
        <v>251</v>
      </c>
    </row>
    <row r="9622" spans="1:3" ht="21" customHeight="1" x14ac:dyDescent="0.15">
      <c r="A9622" s="37" t="s">
        <v>9133</v>
      </c>
      <c r="B9622" s="65" t="s">
        <v>9832</v>
      </c>
      <c r="C9622" s="3" t="s">
        <v>251</v>
      </c>
    </row>
    <row r="9623" spans="1:3" ht="21" customHeight="1" x14ac:dyDescent="0.15">
      <c r="A9623" s="37" t="s">
        <v>9135</v>
      </c>
      <c r="B9623" s="65" t="s">
        <v>9833</v>
      </c>
      <c r="C9623" s="3" t="s">
        <v>251</v>
      </c>
    </row>
    <row r="9624" spans="1:3" ht="21" customHeight="1" x14ac:dyDescent="0.15">
      <c r="A9624" s="37" t="s">
        <v>9580</v>
      </c>
      <c r="B9624" s="65" t="s">
        <v>9834</v>
      </c>
      <c r="C9624" s="3" t="s">
        <v>251</v>
      </c>
    </row>
    <row r="9625" spans="1:3" ht="21" customHeight="1" x14ac:dyDescent="0.15">
      <c r="A9625" s="37" t="s">
        <v>9580</v>
      </c>
      <c r="B9625" s="65" t="s">
        <v>9835</v>
      </c>
      <c r="C9625" s="3" t="s">
        <v>251</v>
      </c>
    </row>
    <row r="9626" spans="1:3" ht="21" customHeight="1" x14ac:dyDescent="0.15">
      <c r="A9626" s="37" t="s">
        <v>9580</v>
      </c>
      <c r="B9626" s="65" t="s">
        <v>9836</v>
      </c>
      <c r="C9626" s="3" t="s">
        <v>251</v>
      </c>
    </row>
    <row r="9627" spans="1:3" ht="21" customHeight="1" x14ac:dyDescent="0.15">
      <c r="A9627" s="37" t="s">
        <v>9580</v>
      </c>
      <c r="B9627" s="65" t="s">
        <v>9837</v>
      </c>
      <c r="C9627" s="3" t="s">
        <v>251</v>
      </c>
    </row>
    <row r="9628" spans="1:3" ht="21" customHeight="1" x14ac:dyDescent="0.15">
      <c r="A9628" s="37" t="s">
        <v>9580</v>
      </c>
      <c r="B9628" s="65" t="s">
        <v>9838</v>
      </c>
      <c r="C9628" s="3" t="s">
        <v>251</v>
      </c>
    </row>
    <row r="9629" spans="1:3" ht="21" customHeight="1" x14ac:dyDescent="0.15">
      <c r="A9629" s="37" t="s">
        <v>9580</v>
      </c>
      <c r="B9629" s="65" t="s">
        <v>9839</v>
      </c>
      <c r="C9629" s="3" t="s">
        <v>251</v>
      </c>
    </row>
    <row r="9630" spans="1:3" ht="21" customHeight="1" x14ac:dyDescent="0.15">
      <c r="A9630" s="37" t="s">
        <v>9580</v>
      </c>
      <c r="B9630" s="65" t="s">
        <v>3667</v>
      </c>
      <c r="C9630" s="3" t="s">
        <v>251</v>
      </c>
    </row>
    <row r="9631" spans="1:3" ht="21" customHeight="1" x14ac:dyDescent="0.15">
      <c r="A9631" s="37" t="s">
        <v>9580</v>
      </c>
      <c r="B9631" s="65" t="s">
        <v>9840</v>
      </c>
      <c r="C9631" s="3" t="s">
        <v>251</v>
      </c>
    </row>
    <row r="9632" spans="1:3" ht="21" customHeight="1" x14ac:dyDescent="0.15">
      <c r="A9632" s="37" t="s">
        <v>9580</v>
      </c>
      <c r="B9632" s="65" t="s">
        <v>9841</v>
      </c>
      <c r="C9632" s="3" t="s">
        <v>251</v>
      </c>
    </row>
    <row r="9633" spans="1:3" ht="21" customHeight="1" x14ac:dyDescent="0.15">
      <c r="A9633" s="37" t="s">
        <v>9580</v>
      </c>
      <c r="B9633" s="65" t="s">
        <v>9842</v>
      </c>
      <c r="C9633" s="3" t="s">
        <v>251</v>
      </c>
    </row>
    <row r="9634" spans="1:3" ht="21" customHeight="1" x14ac:dyDescent="0.15">
      <c r="A9634" s="37" t="s">
        <v>9695</v>
      </c>
      <c r="B9634" s="65" t="s">
        <v>9843</v>
      </c>
      <c r="C9634" s="3" t="s">
        <v>251</v>
      </c>
    </row>
    <row r="9635" spans="1:3" ht="21" customHeight="1" x14ac:dyDescent="0.15">
      <c r="A9635" s="37" t="s">
        <v>9695</v>
      </c>
      <c r="B9635" s="65" t="s">
        <v>9844</v>
      </c>
      <c r="C9635" s="3" t="s">
        <v>251</v>
      </c>
    </row>
    <row r="9636" spans="1:3" ht="21" customHeight="1" x14ac:dyDescent="0.15">
      <c r="A9636" s="37" t="s">
        <v>9695</v>
      </c>
      <c r="B9636" s="65" t="s">
        <v>9845</v>
      </c>
      <c r="C9636" s="3" t="s">
        <v>251</v>
      </c>
    </row>
    <row r="9637" spans="1:3" ht="21" customHeight="1" x14ac:dyDescent="0.15">
      <c r="A9637" s="37" t="s">
        <v>9695</v>
      </c>
      <c r="B9637" s="65" t="s">
        <v>9846</v>
      </c>
      <c r="C9637" s="3" t="s">
        <v>251</v>
      </c>
    </row>
    <row r="9638" spans="1:3" ht="21" customHeight="1" x14ac:dyDescent="0.15">
      <c r="A9638" s="37" t="s">
        <v>9086</v>
      </c>
      <c r="B9638" s="65" t="s">
        <v>9847</v>
      </c>
      <c r="C9638" s="3" t="s">
        <v>251</v>
      </c>
    </row>
    <row r="9639" spans="1:3" ht="21" customHeight="1" x14ac:dyDescent="0.15">
      <c r="A9639" s="37" t="s">
        <v>9086</v>
      </c>
      <c r="B9639" s="65" t="s">
        <v>9848</v>
      </c>
      <c r="C9639" s="3" t="s">
        <v>251</v>
      </c>
    </row>
    <row r="9640" spans="1:3" ht="21" customHeight="1" x14ac:dyDescent="0.15">
      <c r="A9640" s="37" t="s">
        <v>9849</v>
      </c>
      <c r="B9640" s="65" t="s">
        <v>9850</v>
      </c>
      <c r="C9640" s="3" t="s">
        <v>251</v>
      </c>
    </row>
    <row r="9641" spans="1:3" ht="21" customHeight="1" x14ac:dyDescent="0.15">
      <c r="A9641" s="37" t="s">
        <v>9849</v>
      </c>
      <c r="B9641" s="65" t="s">
        <v>9851</v>
      </c>
      <c r="C9641" s="3" t="s">
        <v>251</v>
      </c>
    </row>
    <row r="9642" spans="1:3" ht="21" customHeight="1" x14ac:dyDescent="0.15">
      <c r="A9642" s="37" t="s">
        <v>9849</v>
      </c>
      <c r="B9642" s="65" t="s">
        <v>9852</v>
      </c>
      <c r="C9642" s="3" t="s">
        <v>251</v>
      </c>
    </row>
    <row r="9643" spans="1:3" ht="21" customHeight="1" x14ac:dyDescent="0.15">
      <c r="A9643" s="37" t="s">
        <v>9849</v>
      </c>
      <c r="B9643" s="65" t="s">
        <v>9853</v>
      </c>
      <c r="C9643" s="3" t="s">
        <v>251</v>
      </c>
    </row>
    <row r="9644" spans="1:3" ht="21" customHeight="1" x14ac:dyDescent="0.15">
      <c r="A9644" s="37" t="s">
        <v>9639</v>
      </c>
      <c r="B9644" s="65" t="s">
        <v>6027</v>
      </c>
      <c r="C9644" s="3" t="s">
        <v>251</v>
      </c>
    </row>
    <row r="9645" spans="1:3" ht="21" customHeight="1" x14ac:dyDescent="0.15">
      <c r="A9645" s="37" t="s">
        <v>9639</v>
      </c>
      <c r="B9645" s="65" t="s">
        <v>9854</v>
      </c>
      <c r="C9645" s="3" t="s">
        <v>251</v>
      </c>
    </row>
    <row r="9646" spans="1:3" ht="21" customHeight="1" x14ac:dyDescent="0.15">
      <c r="A9646" s="37" t="s">
        <v>9855</v>
      </c>
      <c r="B9646" s="65" t="s">
        <v>9856</v>
      </c>
      <c r="C9646" s="3" t="s">
        <v>251</v>
      </c>
    </row>
    <row r="9647" spans="1:3" ht="21" customHeight="1" x14ac:dyDescent="0.15">
      <c r="A9647" s="37" t="s">
        <v>9460</v>
      </c>
      <c r="B9647" s="65" t="s">
        <v>9857</v>
      </c>
      <c r="C9647" s="3" t="s">
        <v>251</v>
      </c>
    </row>
    <row r="9648" spans="1:3" ht="21" customHeight="1" x14ac:dyDescent="0.15">
      <c r="A9648" s="37" t="s">
        <v>9709</v>
      </c>
      <c r="B9648" s="65" t="s">
        <v>9858</v>
      </c>
      <c r="C9648" s="3" t="s">
        <v>251</v>
      </c>
    </row>
    <row r="9649" spans="1:3" ht="21" customHeight="1" x14ac:dyDescent="0.15">
      <c r="A9649" s="37" t="s">
        <v>9709</v>
      </c>
      <c r="B9649" s="65" t="s">
        <v>9859</v>
      </c>
      <c r="C9649" s="3" t="s">
        <v>251</v>
      </c>
    </row>
    <row r="9650" spans="1:3" ht="21" customHeight="1" x14ac:dyDescent="0.15">
      <c r="A9650" s="37" t="s">
        <v>9709</v>
      </c>
      <c r="B9650" s="65" t="s">
        <v>9860</v>
      </c>
      <c r="C9650" s="3" t="s">
        <v>251</v>
      </c>
    </row>
    <row r="9651" spans="1:3" ht="21" customHeight="1" x14ac:dyDescent="0.15">
      <c r="A9651" s="37" t="s">
        <v>9709</v>
      </c>
      <c r="B9651" s="65" t="s">
        <v>10634</v>
      </c>
      <c r="C9651" s="3" t="s">
        <v>251</v>
      </c>
    </row>
    <row r="9652" spans="1:3" ht="21" customHeight="1" x14ac:dyDescent="0.15">
      <c r="A9652" s="37" t="s">
        <v>9715</v>
      </c>
      <c r="B9652" s="65" t="s">
        <v>9861</v>
      </c>
      <c r="C9652" s="3" t="s">
        <v>251</v>
      </c>
    </row>
    <row r="9653" spans="1:3" ht="21" customHeight="1" x14ac:dyDescent="0.15">
      <c r="A9653" s="37" t="s">
        <v>9715</v>
      </c>
      <c r="B9653" s="65" t="s">
        <v>9862</v>
      </c>
      <c r="C9653" s="3" t="s">
        <v>251</v>
      </c>
    </row>
    <row r="9654" spans="1:3" ht="21" customHeight="1" x14ac:dyDescent="0.15">
      <c r="A9654" s="37" t="s">
        <v>9715</v>
      </c>
      <c r="B9654" s="65" t="s">
        <v>9863</v>
      </c>
      <c r="C9654" s="3" t="s">
        <v>251</v>
      </c>
    </row>
    <row r="9655" spans="1:3" ht="21" customHeight="1" x14ac:dyDescent="0.15">
      <c r="A9655" s="37" t="s">
        <v>9715</v>
      </c>
      <c r="B9655" s="65" t="s">
        <v>9864</v>
      </c>
      <c r="C9655" s="3" t="s">
        <v>251</v>
      </c>
    </row>
    <row r="9656" spans="1:3" ht="21" customHeight="1" x14ac:dyDescent="0.15">
      <c r="A9656" s="37" t="s">
        <v>9715</v>
      </c>
      <c r="B9656" s="65" t="s">
        <v>9865</v>
      </c>
      <c r="C9656" s="3" t="s">
        <v>251</v>
      </c>
    </row>
    <row r="9657" spans="1:3" ht="21" customHeight="1" x14ac:dyDescent="0.15">
      <c r="A9657" s="37" t="s">
        <v>9715</v>
      </c>
      <c r="B9657" s="65" t="s">
        <v>9866</v>
      </c>
      <c r="C9657" s="3" t="s">
        <v>251</v>
      </c>
    </row>
    <row r="9658" spans="1:3" ht="21" customHeight="1" x14ac:dyDescent="0.15">
      <c r="A9658" s="37" t="s">
        <v>9715</v>
      </c>
      <c r="B9658" s="65" t="s">
        <v>10949</v>
      </c>
      <c r="C9658" s="3" t="s">
        <v>251</v>
      </c>
    </row>
    <row r="9659" spans="1:3" ht="21" customHeight="1" x14ac:dyDescent="0.15">
      <c r="A9659" s="37" t="s">
        <v>9329</v>
      </c>
      <c r="B9659" s="65" t="s">
        <v>9867</v>
      </c>
      <c r="C9659" s="3" t="s">
        <v>251</v>
      </c>
    </row>
    <row r="9660" spans="1:3" ht="21" customHeight="1" x14ac:dyDescent="0.15">
      <c r="A9660" s="47" t="s">
        <v>10102</v>
      </c>
      <c r="B9660" s="37" t="s">
        <v>10110</v>
      </c>
      <c r="C9660" s="12" t="s">
        <v>251</v>
      </c>
    </row>
    <row r="9661" spans="1:3" ht="21" customHeight="1" x14ac:dyDescent="0.15">
      <c r="A9661" s="47" t="s">
        <v>10111</v>
      </c>
      <c r="B9661" s="37" t="s">
        <v>10113</v>
      </c>
      <c r="C9661" s="12" t="s">
        <v>251</v>
      </c>
    </row>
    <row r="9662" spans="1:3" ht="21" customHeight="1" x14ac:dyDescent="0.15">
      <c r="A9662" s="47" t="s">
        <v>10111</v>
      </c>
      <c r="B9662" s="37" t="s">
        <v>10121</v>
      </c>
      <c r="C9662" s="12" t="s">
        <v>251</v>
      </c>
    </row>
    <row r="9663" spans="1:3" ht="21" customHeight="1" x14ac:dyDescent="0.15">
      <c r="A9663" s="47" t="s">
        <v>10111</v>
      </c>
      <c r="B9663" s="37" t="s">
        <v>10112</v>
      </c>
      <c r="C9663" s="12" t="s">
        <v>251</v>
      </c>
    </row>
    <row r="9664" spans="1:3" ht="21" customHeight="1" x14ac:dyDescent="0.15">
      <c r="A9664" s="47" t="s">
        <v>10111</v>
      </c>
      <c r="B9664" s="37" t="s">
        <v>6456</v>
      </c>
      <c r="C9664" s="12" t="s">
        <v>251</v>
      </c>
    </row>
    <row r="9665" spans="1:3" ht="21" customHeight="1" x14ac:dyDescent="0.15">
      <c r="A9665" s="37" t="s">
        <v>10133</v>
      </c>
      <c r="B9665" s="65" t="s">
        <v>10635</v>
      </c>
      <c r="C9665" s="3" t="s">
        <v>251</v>
      </c>
    </row>
    <row r="9666" spans="1:3" ht="21" customHeight="1" x14ac:dyDescent="0.15">
      <c r="A9666" s="47" t="s">
        <v>10120</v>
      </c>
      <c r="B9666" s="37" t="s">
        <v>11261</v>
      </c>
      <c r="C9666" s="12" t="s">
        <v>251</v>
      </c>
    </row>
    <row r="9667" spans="1:3" ht="21" customHeight="1" x14ac:dyDescent="0.15">
      <c r="A9667" s="47" t="s">
        <v>10120</v>
      </c>
      <c r="B9667" s="37" t="s">
        <v>11262</v>
      </c>
      <c r="C9667" s="12" t="s">
        <v>251</v>
      </c>
    </row>
    <row r="9668" spans="1:3" ht="21" customHeight="1" x14ac:dyDescent="0.15">
      <c r="A9668" s="47" t="s">
        <v>10120</v>
      </c>
      <c r="B9668" s="37" t="s">
        <v>11263</v>
      </c>
      <c r="C9668" s="12" t="s">
        <v>251</v>
      </c>
    </row>
    <row r="9669" spans="1:3" ht="21" customHeight="1" x14ac:dyDescent="0.15">
      <c r="A9669" s="47" t="s">
        <v>10120</v>
      </c>
      <c r="B9669" s="37" t="s">
        <v>11264</v>
      </c>
      <c r="C9669" s="12" t="s">
        <v>251</v>
      </c>
    </row>
    <row r="9670" spans="1:3" ht="21" customHeight="1" x14ac:dyDescent="0.15">
      <c r="A9670" s="47" t="s">
        <v>10122</v>
      </c>
      <c r="B9670" s="37" t="s">
        <v>11265</v>
      </c>
      <c r="C9670" s="12" t="s">
        <v>251</v>
      </c>
    </row>
    <row r="9671" spans="1:3" ht="21" customHeight="1" x14ac:dyDescent="0.15">
      <c r="A9671" s="47" t="s">
        <v>10122</v>
      </c>
      <c r="B9671" s="37" t="s">
        <v>11266</v>
      </c>
      <c r="C9671" s="12" t="s">
        <v>251</v>
      </c>
    </row>
    <row r="9672" spans="1:3" ht="21" customHeight="1" x14ac:dyDescent="0.15">
      <c r="A9672" s="47" t="s">
        <v>10103</v>
      </c>
      <c r="B9672" s="37" t="s">
        <v>11267</v>
      </c>
      <c r="C9672" s="12" t="s">
        <v>251</v>
      </c>
    </row>
    <row r="9673" spans="1:3" ht="21" customHeight="1" x14ac:dyDescent="0.15">
      <c r="A9673" s="47" t="s">
        <v>10103</v>
      </c>
      <c r="B9673" s="37" t="s">
        <v>10124</v>
      </c>
      <c r="C9673" s="12" t="s">
        <v>251</v>
      </c>
    </row>
    <row r="9674" spans="1:3" ht="21" customHeight="1" x14ac:dyDescent="0.15">
      <c r="A9674" s="47" t="s">
        <v>10103</v>
      </c>
      <c r="B9674" s="37" t="s">
        <v>11268</v>
      </c>
      <c r="C9674" s="12" t="s">
        <v>251</v>
      </c>
    </row>
    <row r="9675" spans="1:3" ht="21" customHeight="1" x14ac:dyDescent="0.15">
      <c r="A9675" s="37" t="s">
        <v>10082</v>
      </c>
      <c r="B9675" s="65" t="s">
        <v>12282</v>
      </c>
      <c r="C9675" s="3" t="s">
        <v>251</v>
      </c>
    </row>
    <row r="9676" spans="1:3" ht="21" customHeight="1" x14ac:dyDescent="0.15">
      <c r="A9676" s="37" t="s">
        <v>10082</v>
      </c>
      <c r="B9676" s="65" t="s">
        <v>10636</v>
      </c>
      <c r="C9676" s="3" t="s">
        <v>251</v>
      </c>
    </row>
    <row r="9677" spans="1:3" ht="21" customHeight="1" x14ac:dyDescent="0.15">
      <c r="A9677" s="37" t="s">
        <v>10549</v>
      </c>
      <c r="B9677" s="65" t="s">
        <v>10637</v>
      </c>
      <c r="C9677" s="3" t="s">
        <v>251</v>
      </c>
    </row>
    <row r="9678" spans="1:3" ht="21" customHeight="1" x14ac:dyDescent="0.15">
      <c r="A9678" s="37" t="s">
        <v>10549</v>
      </c>
      <c r="B9678" s="65" t="s">
        <v>10638</v>
      </c>
      <c r="C9678" s="3" t="s">
        <v>251</v>
      </c>
    </row>
    <row r="9679" spans="1:3" ht="21" customHeight="1" x14ac:dyDescent="0.15">
      <c r="A9679" s="37" t="s">
        <v>10549</v>
      </c>
      <c r="B9679" s="65" t="s">
        <v>10639</v>
      </c>
      <c r="C9679" s="3" t="s">
        <v>251</v>
      </c>
    </row>
    <row r="9680" spans="1:3" ht="21" customHeight="1" x14ac:dyDescent="0.15">
      <c r="A9680" s="37" t="s">
        <v>10549</v>
      </c>
      <c r="B9680" s="65" t="s">
        <v>10640</v>
      </c>
      <c r="C9680" s="3" t="s">
        <v>251</v>
      </c>
    </row>
    <row r="9681" spans="1:3" ht="21" customHeight="1" x14ac:dyDescent="0.15">
      <c r="A9681" s="37" t="s">
        <v>10549</v>
      </c>
      <c r="B9681" s="65" t="s">
        <v>10641</v>
      </c>
      <c r="C9681" s="3" t="s">
        <v>251</v>
      </c>
    </row>
    <row r="9682" spans="1:3" ht="21" customHeight="1" x14ac:dyDescent="0.15">
      <c r="A9682" s="37" t="s">
        <v>10549</v>
      </c>
      <c r="B9682" s="65" t="s">
        <v>10642</v>
      </c>
      <c r="C9682" s="3" t="s">
        <v>251</v>
      </c>
    </row>
    <row r="9683" spans="1:3" ht="21" customHeight="1" x14ac:dyDescent="0.15">
      <c r="A9683" s="37" t="s">
        <v>10549</v>
      </c>
      <c r="B9683" s="65" t="s">
        <v>10643</v>
      </c>
      <c r="C9683" s="3" t="s">
        <v>251</v>
      </c>
    </row>
    <row r="9684" spans="1:3" ht="21" customHeight="1" x14ac:dyDescent="0.15">
      <c r="A9684" s="37" t="s">
        <v>10549</v>
      </c>
      <c r="B9684" s="65" t="s">
        <v>10644</v>
      </c>
      <c r="C9684" s="3" t="s">
        <v>251</v>
      </c>
    </row>
    <row r="9685" spans="1:3" ht="21" customHeight="1" x14ac:dyDescent="0.15">
      <c r="A9685" s="37" t="s">
        <v>10645</v>
      </c>
      <c r="B9685" s="65" t="s">
        <v>10646</v>
      </c>
      <c r="C9685" s="3" t="s">
        <v>251</v>
      </c>
    </row>
    <row r="9686" spans="1:3" ht="21" customHeight="1" x14ac:dyDescent="0.15">
      <c r="A9686" s="37" t="s">
        <v>10645</v>
      </c>
      <c r="B9686" s="65" t="s">
        <v>10647</v>
      </c>
      <c r="C9686" s="3" t="s">
        <v>251</v>
      </c>
    </row>
    <row r="9687" spans="1:3" ht="21" customHeight="1" x14ac:dyDescent="0.15">
      <c r="A9687" s="37" t="s">
        <v>10645</v>
      </c>
      <c r="B9687" s="65" t="s">
        <v>10648</v>
      </c>
      <c r="C9687" s="3" t="s">
        <v>251</v>
      </c>
    </row>
    <row r="9688" spans="1:3" ht="21" customHeight="1" x14ac:dyDescent="0.15">
      <c r="A9688" s="37" t="s">
        <v>10649</v>
      </c>
      <c r="B9688" s="65" t="s">
        <v>10650</v>
      </c>
      <c r="C9688" s="3" t="s">
        <v>251</v>
      </c>
    </row>
    <row r="9689" spans="1:3" ht="21" customHeight="1" x14ac:dyDescent="0.15">
      <c r="A9689" s="37" t="s">
        <v>10649</v>
      </c>
      <c r="B9689" s="65" t="s">
        <v>10651</v>
      </c>
      <c r="C9689" s="3" t="s">
        <v>251</v>
      </c>
    </row>
    <row r="9690" spans="1:3" ht="21" customHeight="1" x14ac:dyDescent="0.15">
      <c r="A9690" s="37" t="s">
        <v>10652</v>
      </c>
      <c r="B9690" s="65" t="s">
        <v>10653</v>
      </c>
      <c r="C9690" s="3" t="s">
        <v>251</v>
      </c>
    </row>
    <row r="9691" spans="1:3" ht="21" customHeight="1" x14ac:dyDescent="0.15">
      <c r="A9691" s="47" t="s">
        <v>10238</v>
      </c>
      <c r="B9691" s="37" t="s">
        <v>10443</v>
      </c>
      <c r="C9691" s="12" t="s">
        <v>251</v>
      </c>
    </row>
    <row r="9692" spans="1:3" ht="21" customHeight="1" x14ac:dyDescent="0.15">
      <c r="A9692" s="47" t="s">
        <v>10238</v>
      </c>
      <c r="B9692" s="37" t="s">
        <v>10444</v>
      </c>
      <c r="C9692" s="12" t="s">
        <v>251</v>
      </c>
    </row>
    <row r="9693" spans="1:3" ht="21" customHeight="1" x14ac:dyDescent="0.15">
      <c r="A9693" s="47" t="s">
        <v>10445</v>
      </c>
      <c r="B9693" s="37" t="s">
        <v>10446</v>
      </c>
      <c r="C9693" s="12" t="s">
        <v>251</v>
      </c>
    </row>
    <row r="9694" spans="1:3" ht="21" customHeight="1" x14ac:dyDescent="0.15">
      <c r="A9694" s="47" t="s">
        <v>10445</v>
      </c>
      <c r="B9694" s="37" t="s">
        <v>10447</v>
      </c>
      <c r="C9694" s="12" t="s">
        <v>251</v>
      </c>
    </row>
    <row r="9695" spans="1:3" ht="21" customHeight="1" x14ac:dyDescent="0.15">
      <c r="A9695" s="47" t="s">
        <v>10772</v>
      </c>
      <c r="B9695" s="37" t="s">
        <v>10790</v>
      </c>
      <c r="C9695" s="12" t="s">
        <v>251</v>
      </c>
    </row>
    <row r="9696" spans="1:3" ht="21" customHeight="1" x14ac:dyDescent="0.15">
      <c r="A9696" s="47" t="s">
        <v>10910</v>
      </c>
      <c r="B9696" s="37" t="s">
        <v>10911</v>
      </c>
      <c r="C9696" s="12" t="s">
        <v>251</v>
      </c>
    </row>
    <row r="9697" spans="1:3" ht="21" customHeight="1" x14ac:dyDescent="0.15">
      <c r="A9697" s="47" t="s">
        <v>10888</v>
      </c>
      <c r="B9697" s="37" t="s">
        <v>10912</v>
      </c>
      <c r="C9697" s="12" t="s">
        <v>251</v>
      </c>
    </row>
    <row r="9698" spans="1:3" ht="21" customHeight="1" x14ac:dyDescent="0.15">
      <c r="A9698" s="47" t="s">
        <v>12196</v>
      </c>
      <c r="B9698" s="37" t="s">
        <v>12211</v>
      </c>
      <c r="C9698" s="12" t="s">
        <v>251</v>
      </c>
    </row>
    <row r="9699" spans="1:3" ht="21" customHeight="1" x14ac:dyDescent="0.15">
      <c r="A9699" s="47" t="s">
        <v>12093</v>
      </c>
      <c r="B9699" s="37" t="s">
        <v>12094</v>
      </c>
      <c r="C9699" s="12" t="s">
        <v>251</v>
      </c>
    </row>
    <row r="9700" spans="1:3" ht="21" customHeight="1" x14ac:dyDescent="0.15">
      <c r="A9700" s="47" t="s">
        <v>12072</v>
      </c>
      <c r="B9700" s="37" t="s">
        <v>12073</v>
      </c>
      <c r="C9700" s="12" t="s">
        <v>12076</v>
      </c>
    </row>
    <row r="9701" spans="1:3" ht="21" customHeight="1" x14ac:dyDescent="0.15">
      <c r="A9701" s="47" t="s">
        <v>12072</v>
      </c>
      <c r="B9701" s="37" t="s">
        <v>12074</v>
      </c>
      <c r="C9701" s="12" t="s">
        <v>12076</v>
      </c>
    </row>
    <row r="9702" spans="1:3" ht="21" customHeight="1" x14ac:dyDescent="0.15">
      <c r="A9702" s="47" t="s">
        <v>12072</v>
      </c>
      <c r="B9702" s="37" t="s">
        <v>12075</v>
      </c>
      <c r="C9702" s="12" t="s">
        <v>12076</v>
      </c>
    </row>
    <row r="9703" spans="1:3" ht="21" customHeight="1" x14ac:dyDescent="0.15">
      <c r="A9703" s="47" t="s">
        <v>12083</v>
      </c>
      <c r="B9703" s="37" t="s">
        <v>12139</v>
      </c>
      <c r="C9703" s="12" t="s">
        <v>251</v>
      </c>
    </row>
    <row r="9704" spans="1:3" ht="21" customHeight="1" x14ac:dyDescent="0.15">
      <c r="A9704" s="47" t="s">
        <v>12083</v>
      </c>
      <c r="B9704" s="37" t="s">
        <v>12140</v>
      </c>
      <c r="C9704" s="12" t="s">
        <v>251</v>
      </c>
    </row>
    <row r="9705" spans="1:3" ht="21" customHeight="1" x14ac:dyDescent="0.15">
      <c r="A9705" s="47" t="s">
        <v>12083</v>
      </c>
      <c r="B9705" s="37" t="s">
        <v>12141</v>
      </c>
      <c r="C9705" s="12" t="s">
        <v>251</v>
      </c>
    </row>
    <row r="9706" spans="1:3" ht="21" customHeight="1" x14ac:dyDescent="0.15">
      <c r="A9706" s="47" t="s">
        <v>12083</v>
      </c>
      <c r="B9706" s="37" t="s">
        <v>12142</v>
      </c>
      <c r="C9706" s="12" t="s">
        <v>251</v>
      </c>
    </row>
    <row r="9707" spans="1:3" ht="21" customHeight="1" x14ac:dyDescent="0.15">
      <c r="A9707" s="47" t="s">
        <v>12130</v>
      </c>
      <c r="B9707" s="37" t="s">
        <v>12176</v>
      </c>
      <c r="C9707" s="12" t="s">
        <v>251</v>
      </c>
    </row>
    <row r="9708" spans="1:3" ht="21" customHeight="1" x14ac:dyDescent="0.15">
      <c r="A9708" s="47" t="s">
        <v>12130</v>
      </c>
      <c r="B9708" s="37" t="s">
        <v>12177</v>
      </c>
      <c r="C9708" s="12" t="s">
        <v>251</v>
      </c>
    </row>
    <row r="9709" spans="1:3" ht="21" customHeight="1" x14ac:dyDescent="0.15">
      <c r="A9709" s="47" t="s">
        <v>12130</v>
      </c>
      <c r="B9709" s="37" t="s">
        <v>12178</v>
      </c>
      <c r="C9709" s="12" t="s">
        <v>251</v>
      </c>
    </row>
    <row r="9710" spans="1:3" ht="21" customHeight="1" x14ac:dyDescent="0.15">
      <c r="A9710" s="47" t="s">
        <v>12128</v>
      </c>
      <c r="B9710" s="37" t="s">
        <v>12212</v>
      </c>
      <c r="C9710" s="12" t="s">
        <v>251</v>
      </c>
    </row>
    <row r="9711" spans="1:3" ht="21" customHeight="1" x14ac:dyDescent="0.15">
      <c r="A9711" s="47" t="s">
        <v>12134</v>
      </c>
      <c r="B9711" s="37" t="s">
        <v>12213</v>
      </c>
      <c r="C9711" s="12" t="s">
        <v>251</v>
      </c>
    </row>
    <row r="9712" spans="1:3" ht="30" customHeight="1" x14ac:dyDescent="0.15">
      <c r="A9712" s="102" t="s">
        <v>46</v>
      </c>
      <c r="B9712" s="103"/>
      <c r="C9712" s="104"/>
    </row>
    <row r="9713" spans="1:4" ht="34.15" customHeight="1" x14ac:dyDescent="0.15">
      <c r="A9713" s="40" t="s">
        <v>0</v>
      </c>
      <c r="B9713" s="37" t="s">
        <v>1097</v>
      </c>
      <c r="C9713" s="3" t="s">
        <v>1098</v>
      </c>
    </row>
    <row r="9714" spans="1:4" ht="34.15" customHeight="1" x14ac:dyDescent="0.15">
      <c r="A9714" s="40" t="s">
        <v>2007</v>
      </c>
      <c r="B9714" s="37" t="s">
        <v>10422</v>
      </c>
      <c r="C9714" s="5" t="s">
        <v>2008</v>
      </c>
    </row>
    <row r="9715" spans="1:4" ht="30" customHeight="1" x14ac:dyDescent="0.15">
      <c r="A9715" s="37" t="s">
        <v>26</v>
      </c>
      <c r="B9715" s="35" t="s">
        <v>7953</v>
      </c>
      <c r="C9715" s="3" t="s">
        <v>55</v>
      </c>
    </row>
    <row r="9716" spans="1:4" ht="30" customHeight="1" x14ac:dyDescent="0.15">
      <c r="A9716" s="37" t="s">
        <v>26</v>
      </c>
      <c r="B9716" s="35" t="s">
        <v>7079</v>
      </c>
      <c r="C9716" s="3" t="s">
        <v>55</v>
      </c>
    </row>
    <row r="9717" spans="1:4" ht="30" customHeight="1" x14ac:dyDescent="0.15">
      <c r="A9717" s="37" t="s">
        <v>26</v>
      </c>
      <c r="B9717" s="35" t="s">
        <v>7080</v>
      </c>
      <c r="C9717" s="3" t="s">
        <v>55</v>
      </c>
    </row>
    <row r="9718" spans="1:4" ht="30" customHeight="1" x14ac:dyDescent="0.15">
      <c r="A9718" s="37" t="s">
        <v>26</v>
      </c>
      <c r="B9718" s="35" t="s">
        <v>7081</v>
      </c>
      <c r="C9718" s="3" t="s">
        <v>55</v>
      </c>
    </row>
    <row r="9719" spans="1:4" ht="30" customHeight="1" x14ac:dyDescent="0.15">
      <c r="A9719" s="37" t="s">
        <v>26</v>
      </c>
      <c r="B9719" s="35" t="s">
        <v>7082</v>
      </c>
      <c r="C9719" s="3" t="s">
        <v>55</v>
      </c>
    </row>
    <row r="9720" spans="1:4" ht="21" customHeight="1" x14ac:dyDescent="0.15">
      <c r="A9720" s="37" t="s">
        <v>106</v>
      </c>
      <c r="B9720" s="35" t="s">
        <v>3539</v>
      </c>
      <c r="C9720" s="3" t="s">
        <v>251</v>
      </c>
    </row>
    <row r="9721" spans="1:4" ht="21" customHeight="1" x14ac:dyDescent="0.15">
      <c r="A9721" s="37" t="s">
        <v>6393</v>
      </c>
      <c r="B9721" s="35" t="s">
        <v>6394</v>
      </c>
      <c r="C9721" s="3" t="s">
        <v>251</v>
      </c>
    </row>
    <row r="9722" spans="1:4" s="53" customFormat="1" ht="21" customHeight="1" x14ac:dyDescent="0.15">
      <c r="A9722" s="37" t="s">
        <v>355</v>
      </c>
      <c r="B9722" s="35" t="s">
        <v>879</v>
      </c>
      <c r="C9722" s="3" t="s">
        <v>594</v>
      </c>
      <c r="D9722" s="28"/>
    </row>
    <row r="9723" spans="1:4" s="53" customFormat="1" ht="21" customHeight="1" x14ac:dyDescent="0.15">
      <c r="A9723" s="37" t="s">
        <v>595</v>
      </c>
      <c r="B9723" s="35" t="s">
        <v>880</v>
      </c>
      <c r="C9723" s="3" t="s">
        <v>596</v>
      </c>
      <c r="D9723" s="28"/>
    </row>
    <row r="9724" spans="1:4" s="53" customFormat="1" ht="21" customHeight="1" x14ac:dyDescent="0.15">
      <c r="A9724" s="37" t="s">
        <v>1026</v>
      </c>
      <c r="B9724" s="37" t="s">
        <v>7954</v>
      </c>
      <c r="C9724" s="6" t="s">
        <v>972</v>
      </c>
      <c r="D9724" s="28"/>
    </row>
    <row r="9725" spans="1:4" s="53" customFormat="1" ht="21" customHeight="1" x14ac:dyDescent="0.15">
      <c r="A9725" s="37" t="s">
        <v>1025</v>
      </c>
      <c r="B9725" s="35" t="s">
        <v>7083</v>
      </c>
      <c r="C9725" s="6" t="s">
        <v>972</v>
      </c>
      <c r="D9725" s="28"/>
    </row>
    <row r="9726" spans="1:4" s="53" customFormat="1" ht="21" customHeight="1" x14ac:dyDescent="0.15">
      <c r="A9726" s="37" t="s">
        <v>1025</v>
      </c>
      <c r="B9726" s="37" t="s">
        <v>7084</v>
      </c>
      <c r="C9726" s="6" t="s">
        <v>972</v>
      </c>
      <c r="D9726" s="28"/>
    </row>
    <row r="9727" spans="1:4" s="53" customFormat="1" ht="21" customHeight="1" x14ac:dyDescent="0.15">
      <c r="A9727" s="37" t="s">
        <v>1025</v>
      </c>
      <c r="B9727" s="35" t="s">
        <v>7085</v>
      </c>
      <c r="C9727" s="6" t="s">
        <v>972</v>
      </c>
      <c r="D9727" s="28"/>
    </row>
    <row r="9728" spans="1:4" s="53" customFormat="1" ht="21" customHeight="1" x14ac:dyDescent="0.15">
      <c r="A9728" s="37" t="s">
        <v>1025</v>
      </c>
      <c r="B9728" s="37" t="s">
        <v>7086</v>
      </c>
      <c r="C9728" s="6" t="s">
        <v>972</v>
      </c>
      <c r="D9728" s="28"/>
    </row>
    <row r="9729" spans="1:4" s="53" customFormat="1" ht="21" customHeight="1" x14ac:dyDescent="0.15">
      <c r="A9729" s="37" t="s">
        <v>1025</v>
      </c>
      <c r="B9729" s="37" t="s">
        <v>7087</v>
      </c>
      <c r="C9729" s="6" t="s">
        <v>972</v>
      </c>
      <c r="D9729" s="28"/>
    </row>
    <row r="9730" spans="1:4" s="53" customFormat="1" ht="21" customHeight="1" x14ac:dyDescent="0.15">
      <c r="A9730" s="37" t="s">
        <v>1025</v>
      </c>
      <c r="B9730" s="35" t="s">
        <v>12294</v>
      </c>
      <c r="C9730" s="6" t="s">
        <v>972</v>
      </c>
      <c r="D9730" s="28"/>
    </row>
    <row r="9731" spans="1:4" s="53" customFormat="1" ht="21" customHeight="1" x14ac:dyDescent="0.15">
      <c r="A9731" s="37" t="s">
        <v>1025</v>
      </c>
      <c r="B9731" s="35" t="s">
        <v>12295</v>
      </c>
      <c r="C9731" s="6" t="s">
        <v>972</v>
      </c>
      <c r="D9731" s="28"/>
    </row>
    <row r="9732" spans="1:4" s="53" customFormat="1" ht="21" customHeight="1" x14ac:dyDescent="0.15">
      <c r="A9732" s="37" t="s">
        <v>1025</v>
      </c>
      <c r="B9732" s="35" t="s">
        <v>12296</v>
      </c>
      <c r="C9732" s="6" t="s">
        <v>972</v>
      </c>
      <c r="D9732" s="28"/>
    </row>
    <row r="9733" spans="1:4" s="53" customFormat="1" ht="21" customHeight="1" x14ac:dyDescent="0.15">
      <c r="A9733" s="37" t="s">
        <v>1025</v>
      </c>
      <c r="B9733" s="35" t="s">
        <v>12297</v>
      </c>
      <c r="C9733" s="6" t="s">
        <v>972</v>
      </c>
      <c r="D9733" s="28"/>
    </row>
    <row r="9734" spans="1:4" s="53" customFormat="1" ht="21" customHeight="1" x14ac:dyDescent="0.15">
      <c r="A9734" s="37" t="s">
        <v>1025</v>
      </c>
      <c r="B9734" s="37" t="s">
        <v>7088</v>
      </c>
      <c r="C9734" s="6" t="s">
        <v>972</v>
      </c>
      <c r="D9734" s="28"/>
    </row>
    <row r="9735" spans="1:4" s="53" customFormat="1" ht="21" customHeight="1" x14ac:dyDescent="0.15">
      <c r="A9735" s="37" t="s">
        <v>1025</v>
      </c>
      <c r="B9735" s="37" t="s">
        <v>7089</v>
      </c>
      <c r="C9735" s="6" t="s">
        <v>972</v>
      </c>
      <c r="D9735" s="28"/>
    </row>
    <row r="9736" spans="1:4" s="53" customFormat="1" ht="21" customHeight="1" x14ac:dyDescent="0.15">
      <c r="A9736" s="37" t="s">
        <v>1025</v>
      </c>
      <c r="B9736" s="37" t="s">
        <v>7090</v>
      </c>
      <c r="C9736" s="6" t="s">
        <v>972</v>
      </c>
      <c r="D9736" s="28"/>
    </row>
    <row r="9737" spans="1:4" s="53" customFormat="1" ht="21" customHeight="1" x14ac:dyDescent="0.15">
      <c r="A9737" s="37" t="s">
        <v>1025</v>
      </c>
      <c r="B9737" s="37" t="s">
        <v>7091</v>
      </c>
      <c r="C9737" s="6" t="s">
        <v>972</v>
      </c>
      <c r="D9737" s="28"/>
    </row>
    <row r="9738" spans="1:4" ht="21" customHeight="1" x14ac:dyDescent="0.15">
      <c r="A9738" s="37" t="s">
        <v>1025</v>
      </c>
      <c r="B9738" s="35" t="s">
        <v>12298</v>
      </c>
      <c r="C9738" s="6" t="s">
        <v>972</v>
      </c>
    </row>
    <row r="9739" spans="1:4" ht="21" customHeight="1" x14ac:dyDescent="0.15">
      <c r="A9739" s="37" t="s">
        <v>1025</v>
      </c>
      <c r="B9739" s="37" t="s">
        <v>7092</v>
      </c>
      <c r="C9739" s="6" t="s">
        <v>972</v>
      </c>
    </row>
    <row r="9740" spans="1:4" ht="21" customHeight="1" x14ac:dyDescent="0.15">
      <c r="A9740" s="37" t="s">
        <v>1025</v>
      </c>
      <c r="B9740" s="37" t="s">
        <v>7093</v>
      </c>
      <c r="C9740" s="6" t="s">
        <v>972</v>
      </c>
    </row>
    <row r="9741" spans="1:4" ht="59.25" customHeight="1" x14ac:dyDescent="0.15">
      <c r="A9741" s="37" t="s">
        <v>1026</v>
      </c>
      <c r="B9741" s="37" t="s">
        <v>7955</v>
      </c>
      <c r="C9741" s="3" t="s">
        <v>973</v>
      </c>
    </row>
    <row r="9742" spans="1:4" ht="59.25" customHeight="1" x14ac:dyDescent="0.15">
      <c r="A9742" s="37" t="s">
        <v>1025</v>
      </c>
      <c r="B9742" s="37" t="s">
        <v>7094</v>
      </c>
      <c r="C9742" s="3" t="s">
        <v>973</v>
      </c>
    </row>
    <row r="9743" spans="1:4" ht="59.25" customHeight="1" x14ac:dyDescent="0.15">
      <c r="A9743" s="37" t="s">
        <v>1025</v>
      </c>
      <c r="B9743" s="37" t="s">
        <v>7095</v>
      </c>
      <c r="C9743" s="3" t="s">
        <v>973</v>
      </c>
    </row>
    <row r="9744" spans="1:4" ht="59.25" customHeight="1" x14ac:dyDescent="0.15">
      <c r="A9744" s="37" t="s">
        <v>1025</v>
      </c>
      <c r="B9744" s="37" t="s">
        <v>7096</v>
      </c>
      <c r="C9744" s="3" t="s">
        <v>973</v>
      </c>
    </row>
    <row r="9745" spans="1:3" ht="59.25" customHeight="1" x14ac:dyDescent="0.15">
      <c r="A9745" s="37" t="s">
        <v>1025</v>
      </c>
      <c r="B9745" s="37" t="s">
        <v>7097</v>
      </c>
      <c r="C9745" s="3" t="s">
        <v>973</v>
      </c>
    </row>
    <row r="9746" spans="1:3" ht="21" customHeight="1" x14ac:dyDescent="0.15">
      <c r="A9746" s="34" t="s">
        <v>1175</v>
      </c>
      <c r="B9746" s="35" t="s">
        <v>7956</v>
      </c>
      <c r="C9746" s="3" t="s">
        <v>1340</v>
      </c>
    </row>
    <row r="9747" spans="1:3" ht="21" customHeight="1" x14ac:dyDescent="0.15">
      <c r="A9747" s="34" t="s">
        <v>1175</v>
      </c>
      <c r="B9747" s="35" t="s">
        <v>7098</v>
      </c>
      <c r="C9747" s="3" t="s">
        <v>1340</v>
      </c>
    </row>
    <row r="9748" spans="1:3" ht="21" customHeight="1" x14ac:dyDescent="0.15">
      <c r="A9748" s="34" t="s">
        <v>1175</v>
      </c>
      <c r="B9748" s="35" t="s">
        <v>7099</v>
      </c>
      <c r="C9748" s="3" t="s">
        <v>1340</v>
      </c>
    </row>
    <row r="9749" spans="1:3" ht="21" customHeight="1" x14ac:dyDescent="0.15">
      <c r="A9749" s="34" t="s">
        <v>1175</v>
      </c>
      <c r="B9749" s="35" t="s">
        <v>7100</v>
      </c>
      <c r="C9749" s="3" t="s">
        <v>1340</v>
      </c>
    </row>
    <row r="9750" spans="1:3" ht="21" customHeight="1" x14ac:dyDescent="0.15">
      <c r="A9750" s="34" t="s">
        <v>1175</v>
      </c>
      <c r="B9750" s="37" t="s">
        <v>2560</v>
      </c>
      <c r="C9750" s="3" t="s">
        <v>251</v>
      </c>
    </row>
    <row r="9751" spans="1:3" ht="21" customHeight="1" x14ac:dyDescent="0.15">
      <c r="A9751" s="34" t="s">
        <v>1088</v>
      </c>
      <c r="B9751" s="37" t="s">
        <v>2112</v>
      </c>
      <c r="C9751" s="3" t="s">
        <v>251</v>
      </c>
    </row>
    <row r="9752" spans="1:3" ht="21" customHeight="1" x14ac:dyDescent="0.15">
      <c r="A9752" s="34" t="s">
        <v>1086</v>
      </c>
      <c r="B9752" s="37" t="s">
        <v>2996</v>
      </c>
      <c r="C9752" s="3" t="s">
        <v>251</v>
      </c>
    </row>
    <row r="9753" spans="1:3" ht="21" customHeight="1" x14ac:dyDescent="0.15">
      <c r="A9753" s="34" t="s">
        <v>1494</v>
      </c>
      <c r="B9753" s="37" t="s">
        <v>1893</v>
      </c>
      <c r="C9753" s="3" t="s">
        <v>1894</v>
      </c>
    </row>
    <row r="9754" spans="1:3" ht="21" customHeight="1" x14ac:dyDescent="0.15">
      <c r="A9754" s="34" t="s">
        <v>1494</v>
      </c>
      <c r="B9754" s="37" t="s">
        <v>2076</v>
      </c>
      <c r="C9754" s="3" t="s">
        <v>5767</v>
      </c>
    </row>
    <row r="9755" spans="1:3" ht="30" customHeight="1" x14ac:dyDescent="0.15">
      <c r="A9755" s="34" t="s">
        <v>1563</v>
      </c>
      <c r="B9755" s="37" t="s">
        <v>7101</v>
      </c>
      <c r="C9755" s="3" t="s">
        <v>1573</v>
      </c>
    </row>
    <row r="9756" spans="1:3" ht="30" customHeight="1" x14ac:dyDescent="0.15">
      <c r="A9756" s="34" t="s">
        <v>1590</v>
      </c>
      <c r="B9756" s="37" t="s">
        <v>7102</v>
      </c>
      <c r="C9756" s="3" t="s">
        <v>1573</v>
      </c>
    </row>
    <row r="9757" spans="1:3" ht="21" customHeight="1" x14ac:dyDescent="0.15">
      <c r="A9757" s="34" t="s">
        <v>1793</v>
      </c>
      <c r="B9757" s="37" t="s">
        <v>2109</v>
      </c>
      <c r="C9757" s="3" t="s">
        <v>251</v>
      </c>
    </row>
    <row r="9758" spans="1:3" ht="45" customHeight="1" x14ac:dyDescent="0.15">
      <c r="A9758" s="34" t="s">
        <v>1956</v>
      </c>
      <c r="B9758" s="37" t="s">
        <v>2069</v>
      </c>
      <c r="C9758" s="3" t="s">
        <v>2070</v>
      </c>
    </row>
    <row r="9759" spans="1:3" ht="21" customHeight="1" x14ac:dyDescent="0.15">
      <c r="A9759" s="41">
        <v>2024.8</v>
      </c>
      <c r="B9759" s="37" t="s">
        <v>1930</v>
      </c>
      <c r="C9759" s="3" t="s">
        <v>1931</v>
      </c>
    </row>
    <row r="9760" spans="1:3" ht="31.9" customHeight="1" x14ac:dyDescent="0.15">
      <c r="A9760" s="41" t="s">
        <v>1920</v>
      </c>
      <c r="B9760" s="37" t="s">
        <v>4150</v>
      </c>
      <c r="C9760" s="3" t="s">
        <v>4151</v>
      </c>
    </row>
    <row r="9761" spans="1:3" ht="21" customHeight="1" x14ac:dyDescent="0.15">
      <c r="A9761" s="41" t="s">
        <v>1920</v>
      </c>
      <c r="B9761" s="37" t="s">
        <v>2110</v>
      </c>
      <c r="C9761" s="3" t="s">
        <v>2111</v>
      </c>
    </row>
    <row r="9762" spans="1:3" ht="34.9" customHeight="1" x14ac:dyDescent="0.15">
      <c r="A9762" s="34" t="s">
        <v>1788</v>
      </c>
      <c r="B9762" s="37" t="s">
        <v>2113</v>
      </c>
      <c r="C9762" s="3" t="s">
        <v>2114</v>
      </c>
    </row>
    <row r="9763" spans="1:3" ht="21" customHeight="1" x14ac:dyDescent="0.15">
      <c r="A9763" s="34" t="s">
        <v>1920</v>
      </c>
      <c r="B9763" s="37" t="s">
        <v>3384</v>
      </c>
      <c r="C9763" s="3" t="s">
        <v>3385</v>
      </c>
    </row>
    <row r="9764" spans="1:3" ht="21" customHeight="1" x14ac:dyDescent="0.15">
      <c r="A9764" s="41" t="s">
        <v>2077</v>
      </c>
      <c r="B9764" s="37" t="s">
        <v>2066</v>
      </c>
      <c r="C9764" s="3" t="s">
        <v>251</v>
      </c>
    </row>
    <row r="9765" spans="1:3" ht="21" customHeight="1" x14ac:dyDescent="0.15">
      <c r="A9765" s="41" t="s">
        <v>2078</v>
      </c>
      <c r="B9765" s="37" t="s">
        <v>2079</v>
      </c>
      <c r="C9765" s="3" t="s">
        <v>251</v>
      </c>
    </row>
    <row r="9766" spans="1:3" ht="21" customHeight="1" x14ac:dyDescent="0.15">
      <c r="A9766" s="41" t="s">
        <v>2107</v>
      </c>
      <c r="B9766" s="37" t="s">
        <v>2108</v>
      </c>
      <c r="C9766" s="3" t="s">
        <v>251</v>
      </c>
    </row>
    <row r="9767" spans="1:3" ht="21" customHeight="1" x14ac:dyDescent="0.15">
      <c r="A9767" s="41" t="s">
        <v>2179</v>
      </c>
      <c r="B9767" s="37" t="s">
        <v>2124</v>
      </c>
      <c r="C9767" s="3" t="s">
        <v>251</v>
      </c>
    </row>
    <row r="9768" spans="1:3" ht="21" customHeight="1" x14ac:dyDescent="0.15">
      <c r="A9768" s="41" t="s">
        <v>2117</v>
      </c>
      <c r="B9768" s="37" t="s">
        <v>7957</v>
      </c>
      <c r="C9768" s="3" t="s">
        <v>2806</v>
      </c>
    </row>
    <row r="9769" spans="1:3" ht="30" customHeight="1" x14ac:dyDescent="0.15">
      <c r="A9769" s="41" t="s">
        <v>7103</v>
      </c>
      <c r="B9769" s="37" t="s">
        <v>7104</v>
      </c>
      <c r="C9769" s="3" t="s">
        <v>2806</v>
      </c>
    </row>
    <row r="9770" spans="1:3" ht="21" customHeight="1" x14ac:dyDescent="0.15">
      <c r="A9770" s="34" t="s">
        <v>2166</v>
      </c>
      <c r="B9770" s="37" t="s">
        <v>2188</v>
      </c>
      <c r="C9770" s="3" t="s">
        <v>251</v>
      </c>
    </row>
    <row r="9771" spans="1:3" ht="21" customHeight="1" x14ac:dyDescent="0.15">
      <c r="A9771" s="34" t="s">
        <v>2166</v>
      </c>
      <c r="B9771" s="37" t="s">
        <v>7958</v>
      </c>
      <c r="C9771" s="3" t="s">
        <v>2193</v>
      </c>
    </row>
    <row r="9772" spans="1:3" ht="21" customHeight="1" x14ac:dyDescent="0.15">
      <c r="A9772" s="34" t="s">
        <v>2166</v>
      </c>
      <c r="B9772" s="37" t="s">
        <v>7105</v>
      </c>
      <c r="C9772" s="3" t="s">
        <v>2193</v>
      </c>
    </row>
    <row r="9773" spans="1:3" ht="21" customHeight="1" x14ac:dyDescent="0.15">
      <c r="A9773" s="34" t="s">
        <v>2166</v>
      </c>
      <c r="B9773" s="37" t="s">
        <v>7106</v>
      </c>
      <c r="C9773" s="3" t="s">
        <v>2193</v>
      </c>
    </row>
    <row r="9774" spans="1:3" ht="21" customHeight="1" x14ac:dyDescent="0.15">
      <c r="A9774" s="34" t="s">
        <v>2166</v>
      </c>
      <c r="B9774" s="37" t="s">
        <v>7107</v>
      </c>
      <c r="C9774" s="3" t="s">
        <v>2193</v>
      </c>
    </row>
    <row r="9775" spans="1:3" ht="21" customHeight="1" x14ac:dyDescent="0.15">
      <c r="A9775" s="34" t="s">
        <v>2166</v>
      </c>
      <c r="B9775" s="37" t="s">
        <v>2197</v>
      </c>
      <c r="C9775" s="3" t="s">
        <v>2198</v>
      </c>
    </row>
    <row r="9776" spans="1:3" ht="21" customHeight="1" x14ac:dyDescent="0.15">
      <c r="A9776" s="34" t="s">
        <v>2166</v>
      </c>
      <c r="B9776" s="37" t="s">
        <v>2210</v>
      </c>
      <c r="C9776" s="3" t="s">
        <v>2211</v>
      </c>
    </row>
    <row r="9777" spans="1:3" ht="46.15" customHeight="1" x14ac:dyDescent="0.15">
      <c r="A9777" s="34" t="s">
        <v>2166</v>
      </c>
      <c r="B9777" s="37" t="s">
        <v>2217</v>
      </c>
      <c r="C9777" s="3" t="s">
        <v>2216</v>
      </c>
    </row>
    <row r="9778" spans="1:3" ht="21" customHeight="1" x14ac:dyDescent="0.15">
      <c r="A9778" s="34" t="s">
        <v>2150</v>
      </c>
      <c r="B9778" s="37" t="s">
        <v>2325</v>
      </c>
      <c r="C9778" s="3" t="s">
        <v>251</v>
      </c>
    </row>
    <row r="9779" spans="1:3" ht="21" customHeight="1" x14ac:dyDescent="0.15">
      <c r="A9779" s="34" t="s">
        <v>2166</v>
      </c>
      <c r="B9779" s="37" t="s">
        <v>2608</v>
      </c>
      <c r="C9779" s="3" t="s">
        <v>2607</v>
      </c>
    </row>
    <row r="9780" spans="1:3" ht="21" customHeight="1" x14ac:dyDescent="0.15">
      <c r="A9780" s="34" t="s">
        <v>2166</v>
      </c>
      <c r="B9780" s="37" t="s">
        <v>3065</v>
      </c>
      <c r="C9780" s="3" t="s">
        <v>251</v>
      </c>
    </row>
    <row r="9781" spans="1:3" ht="21" customHeight="1" x14ac:dyDescent="0.15">
      <c r="A9781" s="34" t="s">
        <v>2166</v>
      </c>
      <c r="B9781" s="37" t="s">
        <v>3940</v>
      </c>
      <c r="C9781" s="3" t="s">
        <v>3941</v>
      </c>
    </row>
    <row r="9782" spans="1:3" ht="21" customHeight="1" x14ac:dyDescent="0.15">
      <c r="A9782" s="34" t="s">
        <v>2173</v>
      </c>
      <c r="B9782" s="37" t="s">
        <v>2180</v>
      </c>
      <c r="C9782" s="3" t="s">
        <v>2207</v>
      </c>
    </row>
    <row r="9783" spans="1:3" ht="21" customHeight="1" x14ac:dyDescent="0.15">
      <c r="A9783" s="34" t="s">
        <v>2201</v>
      </c>
      <c r="B9783" s="37" t="s">
        <v>2209</v>
      </c>
      <c r="C9783" s="3" t="s">
        <v>251</v>
      </c>
    </row>
    <row r="9784" spans="1:3" ht="21" customHeight="1" x14ac:dyDescent="0.15">
      <c r="A9784" s="34" t="s">
        <v>2205</v>
      </c>
      <c r="B9784" s="37" t="s">
        <v>2226</v>
      </c>
      <c r="C9784" s="3" t="s">
        <v>251</v>
      </c>
    </row>
    <row r="9785" spans="1:3" ht="21" customHeight="1" x14ac:dyDescent="0.15">
      <c r="A9785" s="93" t="s">
        <v>2214</v>
      </c>
      <c r="B9785" s="81" t="s">
        <v>2252</v>
      </c>
      <c r="C9785" s="3" t="s">
        <v>251</v>
      </c>
    </row>
    <row r="9786" spans="1:3" ht="21" customHeight="1" x14ac:dyDescent="0.15">
      <c r="A9786" s="93" t="s">
        <v>2214</v>
      </c>
      <c r="B9786" s="81" t="s">
        <v>2257</v>
      </c>
      <c r="C9786" s="3" t="s">
        <v>7109</v>
      </c>
    </row>
    <row r="9787" spans="1:3" ht="21" customHeight="1" x14ac:dyDescent="0.15">
      <c r="A9787" s="93" t="s">
        <v>2214</v>
      </c>
      <c r="B9787" s="81" t="s">
        <v>7108</v>
      </c>
      <c r="C9787" s="3" t="s">
        <v>7109</v>
      </c>
    </row>
    <row r="9788" spans="1:3" ht="21" customHeight="1" x14ac:dyDescent="0.15">
      <c r="A9788" s="34" t="s">
        <v>2258</v>
      </c>
      <c r="B9788" s="37" t="s">
        <v>2259</v>
      </c>
      <c r="C9788" s="3" t="s">
        <v>251</v>
      </c>
    </row>
    <row r="9789" spans="1:3" ht="21" customHeight="1" x14ac:dyDescent="0.15">
      <c r="A9789" s="34" t="s">
        <v>2270</v>
      </c>
      <c r="B9789" s="37" t="s">
        <v>2264</v>
      </c>
      <c r="C9789" s="3" t="s">
        <v>251</v>
      </c>
    </row>
    <row r="9790" spans="1:3" ht="21" customHeight="1" x14ac:dyDescent="0.15">
      <c r="A9790" s="34" t="s">
        <v>2258</v>
      </c>
      <c r="B9790" s="37" t="s">
        <v>6261</v>
      </c>
      <c r="C9790" s="3" t="s">
        <v>251</v>
      </c>
    </row>
    <row r="9791" spans="1:3" ht="21" customHeight="1" x14ac:dyDescent="0.15">
      <c r="A9791" s="34" t="s">
        <v>2281</v>
      </c>
      <c r="B9791" s="37" t="s">
        <v>2271</v>
      </c>
      <c r="C9791" s="3" t="s">
        <v>251</v>
      </c>
    </row>
    <row r="9792" spans="1:3" ht="21" customHeight="1" x14ac:dyDescent="0.15">
      <c r="A9792" s="34" t="s">
        <v>2343</v>
      </c>
      <c r="B9792" s="37" t="s">
        <v>2282</v>
      </c>
      <c r="C9792" s="3" t="s">
        <v>251</v>
      </c>
    </row>
    <row r="9793" spans="1:3" ht="21" customHeight="1" x14ac:dyDescent="0.15">
      <c r="A9793" s="34" t="s">
        <v>2293</v>
      </c>
      <c r="B9793" s="37" t="s">
        <v>2992</v>
      </c>
      <c r="C9793" s="3" t="s">
        <v>251</v>
      </c>
    </row>
    <row r="9794" spans="1:3" ht="60" customHeight="1" x14ac:dyDescent="0.15">
      <c r="A9794" s="34" t="s">
        <v>2330</v>
      </c>
      <c r="B9794" s="37" t="s">
        <v>2344</v>
      </c>
      <c r="C9794" s="3" t="s">
        <v>2345</v>
      </c>
    </row>
    <row r="9795" spans="1:3" ht="21" customHeight="1" x14ac:dyDescent="0.15">
      <c r="A9795" s="34" t="s">
        <v>2350</v>
      </c>
      <c r="B9795" s="37" t="s">
        <v>2351</v>
      </c>
      <c r="C9795" s="3" t="s">
        <v>251</v>
      </c>
    </row>
    <row r="9796" spans="1:3" ht="21" customHeight="1" x14ac:dyDescent="0.15">
      <c r="A9796" s="34" t="s">
        <v>2358</v>
      </c>
      <c r="B9796" s="37" t="s">
        <v>2346</v>
      </c>
      <c r="C9796" s="3" t="s">
        <v>2367</v>
      </c>
    </row>
    <row r="9797" spans="1:3" ht="21" customHeight="1" x14ac:dyDescent="0.15">
      <c r="A9797" s="46" t="s">
        <v>2691</v>
      </c>
      <c r="B9797" s="37" t="s">
        <v>3561</v>
      </c>
      <c r="C9797" s="3" t="s">
        <v>3228</v>
      </c>
    </row>
    <row r="9798" spans="1:3" ht="21" customHeight="1" x14ac:dyDescent="0.15">
      <c r="A9798" s="34" t="s">
        <v>2363</v>
      </c>
      <c r="B9798" s="37" t="s">
        <v>2375</v>
      </c>
      <c r="C9798" s="3" t="s">
        <v>251</v>
      </c>
    </row>
    <row r="9799" spans="1:3" ht="21" customHeight="1" x14ac:dyDescent="0.15">
      <c r="A9799" s="34" t="s">
        <v>2372</v>
      </c>
      <c r="B9799" s="37" t="s">
        <v>2386</v>
      </c>
      <c r="C9799" s="3" t="s">
        <v>251</v>
      </c>
    </row>
    <row r="9800" spans="1:3" ht="21" customHeight="1" x14ac:dyDescent="0.15">
      <c r="A9800" s="93" t="s">
        <v>2530</v>
      </c>
      <c r="B9800" s="81" t="s">
        <v>2804</v>
      </c>
      <c r="C9800" s="3" t="s">
        <v>251</v>
      </c>
    </row>
    <row r="9801" spans="1:3" ht="21" customHeight="1" x14ac:dyDescent="0.15">
      <c r="A9801" s="93" t="s">
        <v>3328</v>
      </c>
      <c r="B9801" s="81" t="s">
        <v>3325</v>
      </c>
      <c r="C9801" s="3" t="s">
        <v>251</v>
      </c>
    </row>
    <row r="9802" spans="1:3" ht="21" customHeight="1" x14ac:dyDescent="0.15">
      <c r="A9802" s="93" t="s">
        <v>3324</v>
      </c>
      <c r="B9802" s="81" t="s">
        <v>3331</v>
      </c>
      <c r="C9802" s="3" t="s">
        <v>251</v>
      </c>
    </row>
    <row r="9803" spans="1:3" ht="21" customHeight="1" x14ac:dyDescent="0.15">
      <c r="A9803" s="93" t="s">
        <v>2554</v>
      </c>
      <c r="B9803" s="81" t="s">
        <v>2805</v>
      </c>
      <c r="C9803" s="3" t="s">
        <v>251</v>
      </c>
    </row>
    <row r="9804" spans="1:3" ht="21" customHeight="1" x14ac:dyDescent="0.15">
      <c r="A9804" s="93" t="s">
        <v>2570</v>
      </c>
      <c r="B9804" s="81" t="s">
        <v>2571</v>
      </c>
      <c r="C9804" s="3" t="s">
        <v>251</v>
      </c>
    </row>
    <row r="9805" spans="1:3" ht="21" customHeight="1" x14ac:dyDescent="0.15">
      <c r="A9805" s="93" t="s">
        <v>2570</v>
      </c>
      <c r="B9805" s="81" t="s">
        <v>2581</v>
      </c>
      <c r="C9805" s="3" t="s">
        <v>251</v>
      </c>
    </row>
    <row r="9806" spans="1:3" ht="21" customHeight="1" x14ac:dyDescent="0.15">
      <c r="A9806" s="93" t="s">
        <v>2531</v>
      </c>
      <c r="B9806" s="81" t="s">
        <v>2712</v>
      </c>
      <c r="C9806" s="3" t="s">
        <v>251</v>
      </c>
    </row>
    <row r="9807" spans="1:3" ht="21" customHeight="1" x14ac:dyDescent="0.15">
      <c r="A9807" s="41" t="s">
        <v>2531</v>
      </c>
      <c r="B9807" s="37" t="s">
        <v>2575</v>
      </c>
      <c r="C9807" s="3" t="s">
        <v>251</v>
      </c>
    </row>
    <row r="9808" spans="1:3" ht="21" customHeight="1" x14ac:dyDescent="0.15">
      <c r="A9808" s="41" t="s">
        <v>2681</v>
      </c>
      <c r="B9808" s="81" t="s">
        <v>3326</v>
      </c>
      <c r="C9808" s="3" t="s">
        <v>251</v>
      </c>
    </row>
    <row r="9809" spans="1:3" ht="21" customHeight="1" x14ac:dyDescent="0.15">
      <c r="A9809" s="94" t="s">
        <v>2591</v>
      </c>
      <c r="B9809" s="81" t="s">
        <v>3327</v>
      </c>
      <c r="C9809" s="3" t="s">
        <v>251</v>
      </c>
    </row>
    <row r="9810" spans="1:3" ht="21" customHeight="1" x14ac:dyDescent="0.15">
      <c r="A9810" s="94" t="s">
        <v>2591</v>
      </c>
      <c r="B9810" s="81" t="s">
        <v>3332</v>
      </c>
      <c r="C9810" s="3" t="s">
        <v>251</v>
      </c>
    </row>
    <row r="9811" spans="1:3" ht="21" customHeight="1" x14ac:dyDescent="0.15">
      <c r="A9811" s="94" t="s">
        <v>3329</v>
      </c>
      <c r="B9811" s="81" t="s">
        <v>3330</v>
      </c>
      <c r="C9811" s="3" t="s">
        <v>251</v>
      </c>
    </row>
    <row r="9812" spans="1:3" ht="21" customHeight="1" x14ac:dyDescent="0.15">
      <c r="A9812" s="93" t="s">
        <v>2551</v>
      </c>
      <c r="B9812" s="81" t="s">
        <v>2555</v>
      </c>
      <c r="C9812" s="3" t="s">
        <v>2614</v>
      </c>
    </row>
    <row r="9813" spans="1:3" ht="21" customHeight="1" x14ac:dyDescent="0.15">
      <c r="A9813" s="93" t="s">
        <v>2582</v>
      </c>
      <c r="B9813" s="81" t="s">
        <v>2594</v>
      </c>
      <c r="C9813" s="3" t="s">
        <v>573</v>
      </c>
    </row>
    <row r="9814" spans="1:3" ht="21" customHeight="1" x14ac:dyDescent="0.15">
      <c r="A9814" s="93" t="s">
        <v>2639</v>
      </c>
      <c r="B9814" s="81" t="s">
        <v>2640</v>
      </c>
      <c r="C9814" s="3" t="s">
        <v>2641</v>
      </c>
    </row>
    <row r="9815" spans="1:3" ht="21" customHeight="1" x14ac:dyDescent="0.15">
      <c r="A9815" s="93" t="s">
        <v>2648</v>
      </c>
      <c r="B9815" s="81" t="s">
        <v>2642</v>
      </c>
      <c r="C9815" s="3" t="s">
        <v>2650</v>
      </c>
    </row>
    <row r="9816" spans="1:3" ht="21" customHeight="1" x14ac:dyDescent="0.15">
      <c r="A9816" s="93" t="s">
        <v>2643</v>
      </c>
      <c r="B9816" s="81" t="s">
        <v>2722</v>
      </c>
      <c r="C9816" s="3" t="s">
        <v>251</v>
      </c>
    </row>
    <row r="9817" spans="1:3" ht="21" customHeight="1" x14ac:dyDescent="0.15">
      <c r="A9817" s="93" t="s">
        <v>2643</v>
      </c>
      <c r="B9817" s="81" t="s">
        <v>5935</v>
      </c>
      <c r="C9817" s="3" t="s">
        <v>5936</v>
      </c>
    </row>
    <row r="9818" spans="1:3" ht="21" customHeight="1" x14ac:dyDescent="0.15">
      <c r="A9818" s="93" t="s">
        <v>2643</v>
      </c>
      <c r="B9818" s="81" t="s">
        <v>6262</v>
      </c>
      <c r="C9818" s="3" t="s">
        <v>251</v>
      </c>
    </row>
    <row r="9819" spans="1:3" ht="21" customHeight="1" x14ac:dyDescent="0.15">
      <c r="A9819" s="93" t="s">
        <v>2645</v>
      </c>
      <c r="B9819" s="37" t="s">
        <v>2649</v>
      </c>
      <c r="C9819" s="3" t="s">
        <v>251</v>
      </c>
    </row>
    <row r="9820" spans="1:3" ht="21" customHeight="1" x14ac:dyDescent="0.15">
      <c r="A9820" s="93" t="s">
        <v>2701</v>
      </c>
      <c r="B9820" s="37" t="s">
        <v>8090</v>
      </c>
      <c r="C9820" s="3" t="s">
        <v>251</v>
      </c>
    </row>
    <row r="9821" spans="1:3" ht="21" customHeight="1" x14ac:dyDescent="0.15">
      <c r="A9821" s="34" t="s">
        <v>2716</v>
      </c>
      <c r="B9821" s="37" t="s">
        <v>3195</v>
      </c>
      <c r="C9821" s="3" t="s">
        <v>3196</v>
      </c>
    </row>
    <row r="9822" spans="1:3" ht="21" customHeight="1" x14ac:dyDescent="0.15">
      <c r="A9822" s="34" t="s">
        <v>7110</v>
      </c>
      <c r="B9822" s="37" t="s">
        <v>7111</v>
      </c>
      <c r="C9822" s="3" t="s">
        <v>3196</v>
      </c>
    </row>
    <row r="9823" spans="1:3" ht="21" customHeight="1" x14ac:dyDescent="0.15">
      <c r="A9823" s="34" t="s">
        <v>3098</v>
      </c>
      <c r="B9823" s="37" t="s">
        <v>3236</v>
      </c>
      <c r="C9823" s="3" t="s">
        <v>251</v>
      </c>
    </row>
    <row r="9824" spans="1:3" ht="21" customHeight="1" x14ac:dyDescent="0.15">
      <c r="A9824" s="34" t="s">
        <v>2764</v>
      </c>
      <c r="B9824" s="37" t="s">
        <v>3030</v>
      </c>
      <c r="C9824" s="3" t="s">
        <v>251</v>
      </c>
    </row>
    <row r="9825" spans="1:3" ht="21" customHeight="1" x14ac:dyDescent="0.15">
      <c r="A9825" s="34" t="s">
        <v>2791</v>
      </c>
      <c r="B9825" s="37" t="s">
        <v>2792</v>
      </c>
      <c r="C9825" s="3" t="s">
        <v>251</v>
      </c>
    </row>
    <row r="9826" spans="1:3" ht="21" customHeight="1" x14ac:dyDescent="0.15">
      <c r="A9826" s="34" t="s">
        <v>2791</v>
      </c>
      <c r="B9826" s="37" t="s">
        <v>2839</v>
      </c>
      <c r="C9826" s="3" t="s">
        <v>251</v>
      </c>
    </row>
    <row r="9827" spans="1:3" ht="21" customHeight="1" x14ac:dyDescent="0.15">
      <c r="A9827" s="34" t="s">
        <v>2826</v>
      </c>
      <c r="B9827" s="37" t="s">
        <v>2868</v>
      </c>
      <c r="C9827" s="3" t="s">
        <v>251</v>
      </c>
    </row>
    <row r="9828" spans="1:3" ht="48" customHeight="1" x14ac:dyDescent="0.15">
      <c r="A9828" s="34" t="s">
        <v>2826</v>
      </c>
      <c r="B9828" s="37" t="s">
        <v>2840</v>
      </c>
      <c r="C9828" s="3" t="s">
        <v>2841</v>
      </c>
    </row>
    <row r="9829" spans="1:3" ht="21" customHeight="1" x14ac:dyDescent="0.15">
      <c r="A9829" s="34" t="s">
        <v>2848</v>
      </c>
      <c r="B9829" s="37" t="s">
        <v>3045</v>
      </c>
      <c r="C9829" s="3" t="s">
        <v>251</v>
      </c>
    </row>
    <row r="9830" spans="1:3" ht="21" customHeight="1" x14ac:dyDescent="0.15">
      <c r="A9830" s="34" t="s">
        <v>2899</v>
      </c>
      <c r="B9830" s="37" t="s">
        <v>2894</v>
      </c>
      <c r="C9830" s="3" t="s">
        <v>251</v>
      </c>
    </row>
    <row r="9831" spans="1:3" ht="30" customHeight="1" x14ac:dyDescent="0.15">
      <c r="A9831" s="34" t="s">
        <v>2980</v>
      </c>
      <c r="B9831" s="37" t="s">
        <v>2982</v>
      </c>
      <c r="C9831" s="3" t="s">
        <v>2981</v>
      </c>
    </row>
    <row r="9832" spans="1:3" ht="21" customHeight="1" x14ac:dyDescent="0.15">
      <c r="A9832" s="34" t="s">
        <v>2980</v>
      </c>
      <c r="B9832" s="37" t="s">
        <v>3169</v>
      </c>
      <c r="C9832" s="3" t="s">
        <v>251</v>
      </c>
    </row>
    <row r="9833" spans="1:3" ht="21" customHeight="1" x14ac:dyDescent="0.15">
      <c r="A9833" s="34" t="s">
        <v>2939</v>
      </c>
      <c r="B9833" s="37" t="s">
        <v>2957</v>
      </c>
      <c r="C9833" s="3" t="s">
        <v>251</v>
      </c>
    </row>
    <row r="9834" spans="1:3" ht="21" customHeight="1" x14ac:dyDescent="0.15">
      <c r="A9834" s="34" t="s">
        <v>2901</v>
      </c>
      <c r="B9834" s="37" t="s">
        <v>2990</v>
      </c>
      <c r="C9834" s="3" t="s">
        <v>251</v>
      </c>
    </row>
    <row r="9835" spans="1:3" ht="21" customHeight="1" x14ac:dyDescent="0.15">
      <c r="A9835" s="34" t="s">
        <v>2901</v>
      </c>
      <c r="B9835" s="37" t="s">
        <v>2991</v>
      </c>
      <c r="C9835" s="3" t="s">
        <v>251</v>
      </c>
    </row>
    <row r="9836" spans="1:3" ht="21" customHeight="1" x14ac:dyDescent="0.15">
      <c r="A9836" s="34" t="s">
        <v>2901</v>
      </c>
      <c r="B9836" s="37" t="s">
        <v>2994</v>
      </c>
      <c r="C9836" s="3" t="s">
        <v>251</v>
      </c>
    </row>
    <row r="9837" spans="1:3" ht="21" customHeight="1" x14ac:dyDescent="0.15">
      <c r="A9837" s="34" t="s">
        <v>3039</v>
      </c>
      <c r="B9837" s="37" t="s">
        <v>3471</v>
      </c>
      <c r="C9837" s="3" t="s">
        <v>251</v>
      </c>
    </row>
    <row r="9838" spans="1:3" ht="21" customHeight="1" x14ac:dyDescent="0.15">
      <c r="A9838" s="34" t="s">
        <v>3066</v>
      </c>
      <c r="B9838" s="37" t="s">
        <v>3067</v>
      </c>
      <c r="C9838" s="3" t="s">
        <v>251</v>
      </c>
    </row>
    <row r="9839" spans="1:3" ht="21" customHeight="1" x14ac:dyDescent="0.15">
      <c r="A9839" s="34" t="s">
        <v>3066</v>
      </c>
      <c r="B9839" s="37" t="s">
        <v>5986</v>
      </c>
      <c r="C9839" s="3" t="s">
        <v>251</v>
      </c>
    </row>
    <row r="9840" spans="1:3" ht="21" customHeight="1" x14ac:dyDescent="0.15">
      <c r="A9840" s="34" t="s">
        <v>3336</v>
      </c>
      <c r="B9840" s="37" t="s">
        <v>3337</v>
      </c>
      <c r="C9840" s="3" t="s">
        <v>251</v>
      </c>
    </row>
    <row r="9841" spans="1:3" ht="21" customHeight="1" x14ac:dyDescent="0.15">
      <c r="A9841" s="34" t="s">
        <v>3041</v>
      </c>
      <c r="B9841" s="37" t="s">
        <v>3129</v>
      </c>
      <c r="C9841" s="3" t="s">
        <v>251</v>
      </c>
    </row>
    <row r="9842" spans="1:3" ht="21" customHeight="1" x14ac:dyDescent="0.15">
      <c r="A9842" s="34" t="s">
        <v>3046</v>
      </c>
      <c r="B9842" s="37" t="s">
        <v>3237</v>
      </c>
      <c r="C9842" s="3" t="s">
        <v>251</v>
      </c>
    </row>
    <row r="9843" spans="1:3" ht="21" customHeight="1" x14ac:dyDescent="0.15">
      <c r="A9843" s="34" t="s">
        <v>3079</v>
      </c>
      <c r="B9843" s="37" t="s">
        <v>3424</v>
      </c>
      <c r="C9843" s="3" t="s">
        <v>251</v>
      </c>
    </row>
    <row r="9844" spans="1:3" ht="21" customHeight="1" x14ac:dyDescent="0.15">
      <c r="A9844" s="34" t="s">
        <v>3062</v>
      </c>
      <c r="B9844" s="37" t="s">
        <v>3238</v>
      </c>
      <c r="C9844" s="3" t="s">
        <v>251</v>
      </c>
    </row>
    <row r="9845" spans="1:3" ht="21" customHeight="1" x14ac:dyDescent="0.15">
      <c r="A9845" s="34" t="s">
        <v>3127</v>
      </c>
      <c r="B9845" s="61" t="s">
        <v>3333</v>
      </c>
      <c r="C9845" s="3" t="s">
        <v>251</v>
      </c>
    </row>
    <row r="9846" spans="1:3" ht="21" customHeight="1" x14ac:dyDescent="0.15">
      <c r="A9846" s="34" t="s">
        <v>3141</v>
      </c>
      <c r="B9846" s="61" t="s">
        <v>3334</v>
      </c>
      <c r="C9846" s="3" t="s">
        <v>251</v>
      </c>
    </row>
    <row r="9847" spans="1:3" ht="21" customHeight="1" x14ac:dyDescent="0.15">
      <c r="A9847" s="34" t="s">
        <v>3183</v>
      </c>
      <c r="B9847" s="61" t="s">
        <v>3239</v>
      </c>
      <c r="C9847" s="3" t="s">
        <v>251</v>
      </c>
    </row>
    <row r="9848" spans="1:3" ht="47.25" customHeight="1" x14ac:dyDescent="0.15">
      <c r="A9848" s="34" t="s">
        <v>3263</v>
      </c>
      <c r="B9848" s="61" t="s">
        <v>6379</v>
      </c>
      <c r="C9848" s="3" t="s">
        <v>6919</v>
      </c>
    </row>
    <row r="9849" spans="1:3" ht="21" customHeight="1" x14ac:dyDescent="0.15">
      <c r="A9849" s="34" t="s">
        <v>3197</v>
      </c>
      <c r="B9849" s="61" t="s">
        <v>3386</v>
      </c>
      <c r="C9849" s="3" t="s">
        <v>251</v>
      </c>
    </row>
    <row r="9850" spans="1:3" ht="21" customHeight="1" x14ac:dyDescent="0.15">
      <c r="A9850" s="34" t="s">
        <v>3222</v>
      </c>
      <c r="B9850" s="37" t="s">
        <v>3286</v>
      </c>
      <c r="C9850" s="3" t="s">
        <v>251</v>
      </c>
    </row>
    <row r="9851" spans="1:3" ht="21" customHeight="1" x14ac:dyDescent="0.15">
      <c r="A9851" s="34" t="s">
        <v>3222</v>
      </c>
      <c r="B9851" s="37" t="s">
        <v>3240</v>
      </c>
      <c r="C9851" s="3" t="s">
        <v>251</v>
      </c>
    </row>
    <row r="9852" spans="1:3" ht="21" customHeight="1" x14ac:dyDescent="0.15">
      <c r="A9852" s="34" t="s">
        <v>3419</v>
      </c>
      <c r="B9852" s="61" t="s">
        <v>3421</v>
      </c>
      <c r="C9852" s="3" t="s">
        <v>251</v>
      </c>
    </row>
    <row r="9853" spans="1:3" ht="21" customHeight="1" x14ac:dyDescent="0.15">
      <c r="A9853" s="34" t="s">
        <v>3630</v>
      </c>
      <c r="B9853" s="61" t="s">
        <v>3632</v>
      </c>
      <c r="C9853" s="3" t="s">
        <v>251</v>
      </c>
    </row>
    <row r="9854" spans="1:3" ht="21" customHeight="1" x14ac:dyDescent="0.15">
      <c r="A9854" s="34" t="s">
        <v>3352</v>
      </c>
      <c r="B9854" s="61" t="s">
        <v>3353</v>
      </c>
      <c r="C9854" s="3" t="s">
        <v>251</v>
      </c>
    </row>
    <row r="9855" spans="1:3" ht="21" customHeight="1" x14ac:dyDescent="0.15">
      <c r="A9855" s="34" t="s">
        <v>3359</v>
      </c>
      <c r="B9855" s="61" t="s">
        <v>3360</v>
      </c>
      <c r="C9855" s="3" t="s">
        <v>251</v>
      </c>
    </row>
    <row r="9856" spans="1:3" ht="21" customHeight="1" x14ac:dyDescent="0.15">
      <c r="A9856" s="34" t="s">
        <v>3371</v>
      </c>
      <c r="B9856" s="61" t="s">
        <v>7959</v>
      </c>
      <c r="C9856" s="3" t="s">
        <v>251</v>
      </c>
    </row>
    <row r="9857" spans="1:3" ht="21" customHeight="1" x14ac:dyDescent="0.15">
      <c r="A9857" s="34" t="s">
        <v>3371</v>
      </c>
      <c r="B9857" s="61" t="s">
        <v>7112</v>
      </c>
      <c r="C9857" s="3" t="s">
        <v>251</v>
      </c>
    </row>
    <row r="9858" spans="1:3" ht="21" customHeight="1" x14ac:dyDescent="0.15">
      <c r="A9858" s="34" t="s">
        <v>3371</v>
      </c>
      <c r="B9858" s="61" t="s">
        <v>3427</v>
      </c>
      <c r="C9858" s="3" t="s">
        <v>251</v>
      </c>
    </row>
    <row r="9859" spans="1:3" ht="21" customHeight="1" x14ac:dyDescent="0.15">
      <c r="A9859" s="34" t="s">
        <v>3372</v>
      </c>
      <c r="B9859" s="61" t="s">
        <v>3634</v>
      </c>
      <c r="C9859" s="3" t="s">
        <v>3635</v>
      </c>
    </row>
    <row r="9860" spans="1:3" ht="30" customHeight="1" x14ac:dyDescent="0.15">
      <c r="A9860" s="34" t="s">
        <v>3395</v>
      </c>
      <c r="B9860" s="61" t="s">
        <v>3420</v>
      </c>
      <c r="C9860" s="3" t="s">
        <v>3396</v>
      </c>
    </row>
    <row r="9861" spans="1:3" ht="21" customHeight="1" x14ac:dyDescent="0.15">
      <c r="A9861" s="34" t="s">
        <v>3401</v>
      </c>
      <c r="B9861" s="61" t="s">
        <v>3402</v>
      </c>
      <c r="C9861" s="3" t="s">
        <v>251</v>
      </c>
    </row>
    <row r="9862" spans="1:3" ht="21" customHeight="1" x14ac:dyDescent="0.15">
      <c r="A9862" s="34" t="s">
        <v>3401</v>
      </c>
      <c r="B9862" s="61" t="s">
        <v>3416</v>
      </c>
      <c r="C9862" s="3" t="s">
        <v>251</v>
      </c>
    </row>
    <row r="9863" spans="1:3" ht="21" customHeight="1" x14ac:dyDescent="0.15">
      <c r="A9863" s="34" t="s">
        <v>3451</v>
      </c>
      <c r="B9863" s="61" t="s">
        <v>3512</v>
      </c>
      <c r="C9863" s="3" t="s">
        <v>251</v>
      </c>
    </row>
    <row r="9864" spans="1:3" ht="21" customHeight="1" x14ac:dyDescent="0.15">
      <c r="A9864" s="34" t="s">
        <v>3422</v>
      </c>
      <c r="B9864" s="61" t="s">
        <v>3423</v>
      </c>
      <c r="C9864" s="3" t="s">
        <v>251</v>
      </c>
    </row>
    <row r="9865" spans="1:3" ht="21" customHeight="1" x14ac:dyDescent="0.15">
      <c r="A9865" s="34" t="s">
        <v>3399</v>
      </c>
      <c r="B9865" s="61" t="s">
        <v>3403</v>
      </c>
      <c r="C9865" s="3" t="s">
        <v>251</v>
      </c>
    </row>
    <row r="9866" spans="1:3" ht="21" customHeight="1" x14ac:dyDescent="0.15">
      <c r="A9866" s="34" t="s">
        <v>3434</v>
      </c>
      <c r="B9866" s="61" t="s">
        <v>3435</v>
      </c>
      <c r="C9866" s="3" t="s">
        <v>7114</v>
      </c>
    </row>
    <row r="9867" spans="1:3" ht="21" customHeight="1" x14ac:dyDescent="0.15">
      <c r="A9867" s="34" t="s">
        <v>3434</v>
      </c>
      <c r="B9867" s="61" t="s">
        <v>7113</v>
      </c>
      <c r="C9867" s="3" t="s">
        <v>7114</v>
      </c>
    </row>
    <row r="9868" spans="1:3" ht="21" customHeight="1" x14ac:dyDescent="0.15">
      <c r="A9868" s="34" t="s">
        <v>3430</v>
      </c>
      <c r="B9868" s="61" t="s">
        <v>3431</v>
      </c>
      <c r="C9868" s="3" t="s">
        <v>251</v>
      </c>
    </row>
    <row r="9869" spans="1:3" ht="21" customHeight="1" x14ac:dyDescent="0.15">
      <c r="A9869" s="34" t="s">
        <v>3430</v>
      </c>
      <c r="B9869" s="61" t="s">
        <v>3523</v>
      </c>
      <c r="C9869" s="3" t="s">
        <v>3524</v>
      </c>
    </row>
    <row r="9870" spans="1:3" ht="21" customHeight="1" x14ac:dyDescent="0.15">
      <c r="A9870" s="34" t="s">
        <v>3430</v>
      </c>
      <c r="B9870" s="61" t="s">
        <v>3540</v>
      </c>
      <c r="C9870" s="3" t="s">
        <v>251</v>
      </c>
    </row>
    <row r="9871" spans="1:3" ht="21" customHeight="1" x14ac:dyDescent="0.15">
      <c r="A9871" s="34" t="s">
        <v>3468</v>
      </c>
      <c r="B9871" s="61" t="s">
        <v>3470</v>
      </c>
      <c r="C9871" s="3" t="s">
        <v>251</v>
      </c>
    </row>
    <row r="9872" spans="1:3" ht="21" customHeight="1" x14ac:dyDescent="0.15">
      <c r="A9872" s="34" t="s">
        <v>3493</v>
      </c>
      <c r="B9872" s="61" t="s">
        <v>3463</v>
      </c>
      <c r="C9872" s="3" t="s">
        <v>251</v>
      </c>
    </row>
    <row r="9873" spans="1:3" ht="21" customHeight="1" x14ac:dyDescent="0.15">
      <c r="A9873" s="34" t="s">
        <v>3483</v>
      </c>
      <c r="B9873" s="61" t="s">
        <v>3495</v>
      </c>
      <c r="C9873" s="3" t="s">
        <v>251</v>
      </c>
    </row>
    <row r="9874" spans="1:3" ht="21" customHeight="1" x14ac:dyDescent="0.15">
      <c r="A9874" s="34" t="s">
        <v>3494</v>
      </c>
      <c r="B9874" s="61" t="s">
        <v>3496</v>
      </c>
      <c r="C9874" s="3" t="s">
        <v>251</v>
      </c>
    </row>
    <row r="9875" spans="1:3" ht="21" customHeight="1" x14ac:dyDescent="0.15">
      <c r="A9875" s="34" t="s">
        <v>3526</v>
      </c>
      <c r="B9875" s="61" t="s">
        <v>3525</v>
      </c>
      <c r="C9875" s="3" t="s">
        <v>251</v>
      </c>
    </row>
    <row r="9876" spans="1:3" ht="21" customHeight="1" x14ac:dyDescent="0.15">
      <c r="A9876" s="34" t="s">
        <v>3526</v>
      </c>
      <c r="B9876" s="61" t="s">
        <v>3633</v>
      </c>
      <c r="C9876" s="3" t="s">
        <v>251</v>
      </c>
    </row>
    <row r="9877" spans="1:3" ht="21" customHeight="1" x14ac:dyDescent="0.15">
      <c r="A9877" s="34" t="s">
        <v>3527</v>
      </c>
      <c r="B9877" s="61" t="s">
        <v>3528</v>
      </c>
      <c r="C9877" s="3" t="s">
        <v>251</v>
      </c>
    </row>
    <row r="9878" spans="1:3" ht="21" customHeight="1" x14ac:dyDescent="0.15">
      <c r="A9878" s="34" t="s">
        <v>3596</v>
      </c>
      <c r="B9878" s="61" t="s">
        <v>3541</v>
      </c>
      <c r="C9878" s="3" t="s">
        <v>251</v>
      </c>
    </row>
    <row r="9879" spans="1:3" ht="21" customHeight="1" x14ac:dyDescent="0.15">
      <c r="A9879" s="34" t="s">
        <v>3628</v>
      </c>
      <c r="B9879" s="61" t="s">
        <v>3629</v>
      </c>
      <c r="C9879" s="3" t="s">
        <v>251</v>
      </c>
    </row>
    <row r="9880" spans="1:3" ht="21" customHeight="1" x14ac:dyDescent="0.15">
      <c r="A9880" s="34" t="s">
        <v>3621</v>
      </c>
      <c r="B9880" s="61" t="s">
        <v>3849</v>
      </c>
      <c r="C9880" s="3" t="s">
        <v>251</v>
      </c>
    </row>
    <row r="9881" spans="1:3" ht="21" customHeight="1" x14ac:dyDescent="0.15">
      <c r="A9881" s="34" t="s">
        <v>3569</v>
      </c>
      <c r="B9881" s="61" t="s">
        <v>3948</v>
      </c>
      <c r="C9881" s="3" t="s">
        <v>251</v>
      </c>
    </row>
    <row r="9882" spans="1:3" ht="21" customHeight="1" x14ac:dyDescent="0.15">
      <c r="A9882" s="34" t="s">
        <v>3569</v>
      </c>
      <c r="B9882" s="61" t="s">
        <v>6170</v>
      </c>
      <c r="C9882" s="3" t="s">
        <v>251</v>
      </c>
    </row>
    <row r="9883" spans="1:3" ht="21" customHeight="1" x14ac:dyDescent="0.15">
      <c r="A9883" s="34" t="s">
        <v>3565</v>
      </c>
      <c r="B9883" s="61" t="s">
        <v>3790</v>
      </c>
      <c r="C9883" s="3" t="s">
        <v>251</v>
      </c>
    </row>
    <row r="9884" spans="1:3" ht="21" customHeight="1" x14ac:dyDescent="0.15">
      <c r="A9884" s="34" t="s">
        <v>3565</v>
      </c>
      <c r="B9884" s="61" t="s">
        <v>5598</v>
      </c>
      <c r="C9884" s="3" t="s">
        <v>251</v>
      </c>
    </row>
    <row r="9885" spans="1:3" ht="75.75" customHeight="1" x14ac:dyDescent="0.15">
      <c r="A9885" s="34" t="s">
        <v>3582</v>
      </c>
      <c r="B9885" s="61" t="s">
        <v>3833</v>
      </c>
      <c r="C9885" s="3" t="s">
        <v>3832</v>
      </c>
    </row>
    <row r="9886" spans="1:3" ht="21" customHeight="1" x14ac:dyDescent="0.15">
      <c r="A9886" s="34" t="s">
        <v>3842</v>
      </c>
      <c r="B9886" s="61" t="s">
        <v>3866</v>
      </c>
      <c r="C9886" s="3" t="s">
        <v>251</v>
      </c>
    </row>
    <row r="9887" spans="1:3" ht="21" customHeight="1" x14ac:dyDescent="0.15">
      <c r="A9887" s="34" t="s">
        <v>3875</v>
      </c>
      <c r="B9887" s="61" t="s">
        <v>3848</v>
      </c>
      <c r="C9887" s="3" t="s">
        <v>251</v>
      </c>
    </row>
    <row r="9888" spans="1:3" ht="21" customHeight="1" x14ac:dyDescent="0.15">
      <c r="A9888" s="34" t="s">
        <v>3890</v>
      </c>
      <c r="B9888" s="61" t="s">
        <v>3961</v>
      </c>
      <c r="C9888" s="3" t="s">
        <v>251</v>
      </c>
    </row>
    <row r="9889" spans="1:3" ht="21" customHeight="1" x14ac:dyDescent="0.15">
      <c r="A9889" s="34" t="s">
        <v>3947</v>
      </c>
      <c r="B9889" s="61" t="s">
        <v>3876</v>
      </c>
      <c r="C9889" s="3" t="s">
        <v>251</v>
      </c>
    </row>
    <row r="9890" spans="1:3" ht="21" customHeight="1" x14ac:dyDescent="0.15">
      <c r="A9890" s="34" t="s">
        <v>3970</v>
      </c>
      <c r="B9890" s="61" t="s">
        <v>3971</v>
      </c>
      <c r="C9890" s="3" t="s">
        <v>251</v>
      </c>
    </row>
    <row r="9891" spans="1:3" ht="21" customHeight="1" x14ac:dyDescent="0.15">
      <c r="A9891" s="34" t="s">
        <v>4206</v>
      </c>
      <c r="B9891" s="61" t="s">
        <v>4207</v>
      </c>
      <c r="C9891" s="3" t="s">
        <v>765</v>
      </c>
    </row>
    <row r="9892" spans="1:3" ht="21" customHeight="1" x14ac:dyDescent="0.15">
      <c r="A9892" s="34" t="s">
        <v>3967</v>
      </c>
      <c r="B9892" s="61" t="s">
        <v>3972</v>
      </c>
      <c r="C9892" s="3" t="s">
        <v>251</v>
      </c>
    </row>
    <row r="9893" spans="1:3" ht="21" customHeight="1" x14ac:dyDescent="0.15">
      <c r="A9893" s="34" t="s">
        <v>4265</v>
      </c>
      <c r="B9893" s="61" t="s">
        <v>4266</v>
      </c>
      <c r="C9893" s="3" t="s">
        <v>251</v>
      </c>
    </row>
    <row r="9894" spans="1:3" ht="21" customHeight="1" x14ac:dyDescent="0.15">
      <c r="A9894" s="34" t="s">
        <v>4244</v>
      </c>
      <c r="B9894" s="61" t="s">
        <v>4267</v>
      </c>
      <c r="C9894" s="3" t="s">
        <v>251</v>
      </c>
    </row>
    <row r="9895" spans="1:3" ht="21" customHeight="1" x14ac:dyDescent="0.15">
      <c r="A9895" s="34" t="s">
        <v>4818</v>
      </c>
      <c r="B9895" s="61" t="s">
        <v>4819</v>
      </c>
      <c r="C9895" s="3" t="s">
        <v>251</v>
      </c>
    </row>
    <row r="9896" spans="1:3" ht="21" customHeight="1" x14ac:dyDescent="0.15">
      <c r="A9896" s="34" t="s">
        <v>4556</v>
      </c>
      <c r="B9896" s="61" t="s">
        <v>4820</v>
      </c>
      <c r="C9896" s="3" t="s">
        <v>251</v>
      </c>
    </row>
    <row r="9897" spans="1:3" ht="21" customHeight="1" x14ac:dyDescent="0.15">
      <c r="A9897" s="37" t="s">
        <v>4929</v>
      </c>
      <c r="B9897" s="35" t="s">
        <v>4984</v>
      </c>
      <c r="C9897" s="3" t="s">
        <v>251</v>
      </c>
    </row>
    <row r="9898" spans="1:3" ht="31.5" customHeight="1" x14ac:dyDescent="0.15">
      <c r="A9898" s="37" t="s">
        <v>5341</v>
      </c>
      <c r="B9898" s="61" t="s">
        <v>5422</v>
      </c>
      <c r="C9898" s="3" t="s">
        <v>5423</v>
      </c>
    </row>
    <row r="9899" spans="1:3" ht="21" customHeight="1" x14ac:dyDescent="0.15">
      <c r="A9899" s="37" t="s">
        <v>5426</v>
      </c>
      <c r="B9899" s="61" t="s">
        <v>5645</v>
      </c>
      <c r="C9899" s="3" t="s">
        <v>251</v>
      </c>
    </row>
    <row r="9900" spans="1:3" ht="21" customHeight="1" x14ac:dyDescent="0.15">
      <c r="A9900" s="37" t="s">
        <v>5426</v>
      </c>
      <c r="B9900" s="61" t="s">
        <v>5937</v>
      </c>
      <c r="C9900" s="3" t="s">
        <v>251</v>
      </c>
    </row>
    <row r="9901" spans="1:3" ht="22.5" customHeight="1" x14ac:dyDescent="0.15">
      <c r="A9901" s="37" t="s">
        <v>5769</v>
      </c>
      <c r="B9901" s="37" t="s">
        <v>5770</v>
      </c>
      <c r="C9901" s="37" t="s">
        <v>5106</v>
      </c>
    </row>
    <row r="9902" spans="1:3" ht="22.5" customHeight="1" x14ac:dyDescent="0.15">
      <c r="A9902" s="37" t="s">
        <v>5771</v>
      </c>
      <c r="B9902" s="37" t="s">
        <v>5772</v>
      </c>
      <c r="C9902" s="37" t="s">
        <v>5106</v>
      </c>
    </row>
    <row r="9903" spans="1:3" ht="22.5" customHeight="1" x14ac:dyDescent="0.15">
      <c r="A9903" s="37" t="s">
        <v>5773</v>
      </c>
      <c r="B9903" s="37" t="s">
        <v>5774</v>
      </c>
      <c r="C9903" s="37" t="s">
        <v>5106</v>
      </c>
    </row>
    <row r="9904" spans="1:3" ht="22.5" customHeight="1" x14ac:dyDescent="0.15">
      <c r="A9904" s="37" t="s">
        <v>5596</v>
      </c>
      <c r="B9904" s="37" t="s">
        <v>5775</v>
      </c>
      <c r="C9904" s="37" t="s">
        <v>5106</v>
      </c>
    </row>
    <row r="9905" spans="1:3" ht="22.5" customHeight="1" x14ac:dyDescent="0.15">
      <c r="A9905" s="37" t="s">
        <v>5596</v>
      </c>
      <c r="B9905" s="61" t="s">
        <v>5984</v>
      </c>
      <c r="C9905" s="37" t="s">
        <v>5106</v>
      </c>
    </row>
    <row r="9906" spans="1:3" ht="21" customHeight="1" x14ac:dyDescent="0.15">
      <c r="A9906" s="37" t="s">
        <v>5643</v>
      </c>
      <c r="B9906" s="61" t="s">
        <v>5646</v>
      </c>
      <c r="C9906" s="3" t="s">
        <v>251</v>
      </c>
    </row>
    <row r="9907" spans="1:3" ht="21" customHeight="1" x14ac:dyDescent="0.15">
      <c r="A9907" s="37" t="s">
        <v>5643</v>
      </c>
      <c r="B9907" s="61" t="s">
        <v>5644</v>
      </c>
      <c r="C9907" s="3" t="s">
        <v>251</v>
      </c>
    </row>
    <row r="9908" spans="1:3" ht="22.5" customHeight="1" x14ac:dyDescent="0.15">
      <c r="A9908" s="37" t="s">
        <v>5748</v>
      </c>
      <c r="B9908" s="37" t="s">
        <v>5938</v>
      </c>
      <c r="C9908" s="2" t="s">
        <v>5939</v>
      </c>
    </row>
    <row r="9909" spans="1:3" ht="22.5" customHeight="1" x14ac:dyDescent="0.15">
      <c r="A9909" s="24" t="s">
        <v>5638</v>
      </c>
      <c r="B9909" s="37" t="s">
        <v>6048</v>
      </c>
      <c r="C9909" s="3" t="s">
        <v>251</v>
      </c>
    </row>
    <row r="9910" spans="1:3" ht="22.5" customHeight="1" x14ac:dyDescent="0.15">
      <c r="A9910" s="37" t="s">
        <v>5661</v>
      </c>
      <c r="B9910" s="65" t="s">
        <v>5768</v>
      </c>
      <c r="C9910" s="37" t="s">
        <v>5106</v>
      </c>
    </row>
    <row r="9911" spans="1:3" ht="22.5" customHeight="1" x14ac:dyDescent="0.15">
      <c r="A9911" s="95" t="s">
        <v>5498</v>
      </c>
      <c r="B9911" s="95" t="s">
        <v>5807</v>
      </c>
      <c r="C9911" s="37" t="s">
        <v>5106</v>
      </c>
    </row>
    <row r="9912" spans="1:3" ht="22.5" customHeight="1" x14ac:dyDescent="0.15">
      <c r="A9912" s="37" t="s">
        <v>5842</v>
      </c>
      <c r="B9912" s="95" t="s">
        <v>5856</v>
      </c>
      <c r="C9912" s="37" t="s">
        <v>5106</v>
      </c>
    </row>
    <row r="9913" spans="1:3" ht="22.5" customHeight="1" x14ac:dyDescent="0.15">
      <c r="A9913" s="61" t="s">
        <v>5815</v>
      </c>
      <c r="B9913" s="96" t="s">
        <v>5857</v>
      </c>
      <c r="C9913" s="37" t="s">
        <v>5106</v>
      </c>
    </row>
    <row r="9914" spans="1:3" ht="22.5" customHeight="1" x14ac:dyDescent="0.15">
      <c r="A9914" s="97" t="s">
        <v>5815</v>
      </c>
      <c r="B9914" s="97" t="s">
        <v>5940</v>
      </c>
      <c r="C9914" s="37" t="s">
        <v>5106</v>
      </c>
    </row>
    <row r="9915" spans="1:3" ht="22.5" customHeight="1" x14ac:dyDescent="0.15">
      <c r="A9915" s="97" t="s">
        <v>5815</v>
      </c>
      <c r="B9915" s="97" t="s">
        <v>8091</v>
      </c>
      <c r="C9915" s="37" t="s">
        <v>5106</v>
      </c>
    </row>
    <row r="9916" spans="1:3" ht="22.5" customHeight="1" x14ac:dyDescent="0.15">
      <c r="A9916" s="97" t="s">
        <v>5813</v>
      </c>
      <c r="B9916" s="97" t="s">
        <v>6017</v>
      </c>
      <c r="C9916" s="37" t="s">
        <v>5106</v>
      </c>
    </row>
    <row r="9917" spans="1:3" ht="22.5" customHeight="1" x14ac:dyDescent="0.15">
      <c r="A9917" s="97" t="s">
        <v>5908</v>
      </c>
      <c r="B9917" s="97" t="s">
        <v>5985</v>
      </c>
      <c r="C9917" s="37" t="s">
        <v>5106</v>
      </c>
    </row>
    <row r="9918" spans="1:3" ht="22.5" customHeight="1" x14ac:dyDescent="0.15">
      <c r="A9918" s="97" t="s">
        <v>5941</v>
      </c>
      <c r="B9918" s="97" t="s">
        <v>5942</v>
      </c>
      <c r="C9918" s="37" t="s">
        <v>5106</v>
      </c>
    </row>
    <row r="9919" spans="1:3" ht="22.5" customHeight="1" x14ac:dyDescent="0.15">
      <c r="A9919" s="97" t="s">
        <v>6018</v>
      </c>
      <c r="B9919" s="97" t="s">
        <v>6019</v>
      </c>
      <c r="C9919" s="37" t="s">
        <v>5106</v>
      </c>
    </row>
    <row r="9920" spans="1:3" ht="22.5" customHeight="1" x14ac:dyDescent="0.15">
      <c r="A9920" s="97" t="s">
        <v>6172</v>
      </c>
      <c r="B9920" s="97" t="s">
        <v>6173</v>
      </c>
      <c r="C9920" s="37" t="s">
        <v>5106</v>
      </c>
    </row>
    <row r="9921" spans="1:3" ht="22.5" customHeight="1" x14ac:dyDescent="0.15">
      <c r="A9921" s="37" t="s">
        <v>6172</v>
      </c>
      <c r="B9921" s="37" t="s">
        <v>6174</v>
      </c>
      <c r="C9921" s="37" t="s">
        <v>5106</v>
      </c>
    </row>
    <row r="9922" spans="1:3" ht="22.5" customHeight="1" x14ac:dyDescent="0.15">
      <c r="A9922" s="37" t="s">
        <v>6196</v>
      </c>
      <c r="B9922" s="37" t="s">
        <v>6197</v>
      </c>
      <c r="C9922" s="37" t="s">
        <v>5106</v>
      </c>
    </row>
    <row r="9923" spans="1:3" ht="22.5" customHeight="1" x14ac:dyDescent="0.15">
      <c r="A9923" s="37" t="s">
        <v>6532</v>
      </c>
      <c r="B9923" s="37" t="s">
        <v>6817</v>
      </c>
      <c r="C9923" s="37" t="s">
        <v>5106</v>
      </c>
    </row>
    <row r="9924" spans="1:3" ht="22.5" customHeight="1" x14ac:dyDescent="0.15">
      <c r="A9924" s="81" t="s">
        <v>6380</v>
      </c>
      <c r="B9924" s="81" t="s">
        <v>6381</v>
      </c>
      <c r="C9924" s="37" t="s">
        <v>5106</v>
      </c>
    </row>
    <row r="9925" spans="1:3" ht="22.5" customHeight="1" x14ac:dyDescent="0.15">
      <c r="A9925" s="37" t="s">
        <v>6263</v>
      </c>
      <c r="B9925" s="37" t="s">
        <v>6264</v>
      </c>
      <c r="C9925" s="2" t="s">
        <v>6265</v>
      </c>
    </row>
    <row r="9926" spans="1:3" ht="22.5" customHeight="1" x14ac:dyDescent="0.15">
      <c r="A9926" s="37" t="s">
        <v>6331</v>
      </c>
      <c r="B9926" s="37" t="s">
        <v>6395</v>
      </c>
      <c r="C9926" s="2" t="s">
        <v>5106</v>
      </c>
    </row>
    <row r="9927" spans="1:3" ht="22.5" customHeight="1" x14ac:dyDescent="0.15">
      <c r="A9927" s="41">
        <v>2025.11</v>
      </c>
      <c r="B9927" s="37" t="s">
        <v>6818</v>
      </c>
      <c r="C9927" s="2" t="s">
        <v>6819</v>
      </c>
    </row>
    <row r="9928" spans="1:3" ht="22.5" customHeight="1" x14ac:dyDescent="0.15">
      <c r="A9928" s="41" t="s">
        <v>6922</v>
      </c>
      <c r="B9928" s="37" t="s">
        <v>7115</v>
      </c>
      <c r="C9928" s="2" t="s">
        <v>5106</v>
      </c>
    </row>
    <row r="9929" spans="1:3" ht="22.5" customHeight="1" x14ac:dyDescent="0.15">
      <c r="A9929" s="41" t="s">
        <v>8778</v>
      </c>
      <c r="B9929" s="37" t="s">
        <v>8779</v>
      </c>
      <c r="C9929" s="2" t="s">
        <v>8780</v>
      </c>
    </row>
    <row r="9930" spans="1:3" ht="22.5" customHeight="1" x14ac:dyDescent="0.15">
      <c r="A9930" s="77" t="s">
        <v>8778</v>
      </c>
      <c r="B9930" s="61" t="s">
        <v>8781</v>
      </c>
      <c r="C9930" s="2" t="s">
        <v>8780</v>
      </c>
    </row>
    <row r="9931" spans="1:3" ht="22.5" customHeight="1" x14ac:dyDescent="0.15">
      <c r="A9931" s="77" t="s">
        <v>9329</v>
      </c>
      <c r="B9931" s="61" t="s">
        <v>10096</v>
      </c>
      <c r="C9931" s="2" t="s">
        <v>8780</v>
      </c>
    </row>
    <row r="9932" spans="1:3" ht="22.5" customHeight="1" x14ac:dyDescent="0.15">
      <c r="A9932" s="77" t="s">
        <v>10301</v>
      </c>
      <c r="B9932" s="61" t="s">
        <v>10662</v>
      </c>
      <c r="C9932" s="2" t="s">
        <v>8780</v>
      </c>
    </row>
    <row r="9933" spans="1:3" ht="21" customHeight="1" x14ac:dyDescent="0.15">
      <c r="A9933" s="98"/>
      <c r="C9933" s="1"/>
    </row>
  </sheetData>
  <mergeCells count="47">
    <mergeCell ref="A9712:C9712"/>
    <mergeCell ref="A7188:C7188"/>
    <mergeCell ref="A7300:C7300"/>
    <mergeCell ref="A7443:C7443"/>
    <mergeCell ref="A7510:C7510"/>
    <mergeCell ref="A7637:C7637"/>
    <mergeCell ref="A8157:C8157"/>
    <mergeCell ref="A8296:C8296"/>
    <mergeCell ref="A8533:C8533"/>
    <mergeCell ref="A8780:C8780"/>
    <mergeCell ref="A9109:C9109"/>
    <mergeCell ref="A9342:C9342"/>
    <mergeCell ref="A7090:C7090"/>
    <mergeCell ref="A5784:C5784"/>
    <mergeCell ref="A5914:C5914"/>
    <mergeCell ref="A5991:C5991"/>
    <mergeCell ref="A6089:C6089"/>
    <mergeCell ref="A6162:C6162"/>
    <mergeCell ref="A6306:C6306"/>
    <mergeCell ref="A6616:C6616"/>
    <mergeCell ref="A6713:C6713"/>
    <mergeCell ref="A6746:C6746"/>
    <mergeCell ref="A6856:C6856"/>
    <mergeCell ref="A6889:C6889"/>
    <mergeCell ref="A5584:C5584"/>
    <mergeCell ref="A2942:C2942"/>
    <mergeCell ref="A3071:C3071"/>
    <mergeCell ref="A3347:C3347"/>
    <mergeCell ref="A3551:C3551"/>
    <mergeCell ref="A3855:C3855"/>
    <mergeCell ref="A4124:C4124"/>
    <mergeCell ref="A4225:C4225"/>
    <mergeCell ref="A4577:C4577"/>
    <mergeCell ref="A4944:C4944"/>
    <mergeCell ref="A5115:C5115"/>
    <mergeCell ref="A5400:C5400"/>
    <mergeCell ref="A2235:C2235"/>
    <mergeCell ref="A7:C7"/>
    <mergeCell ref="A735:C735"/>
    <mergeCell ref="A1020:C1020"/>
    <mergeCell ref="A1188:C1188"/>
    <mergeCell ref="A1283:C1283"/>
    <mergeCell ref="A1487:C1487"/>
    <mergeCell ref="A1605:C1605"/>
    <mergeCell ref="A1783:C1783"/>
    <mergeCell ref="A1981:C1981"/>
    <mergeCell ref="A2088:C2088"/>
  </mergeCells>
  <phoneticPr fontId="16"/>
  <dataValidations count="2">
    <dataValidation imeMode="off" allowBlank="1" showInputMessage="1" showErrorMessage="1" sqref="A1294:A1295 A1191 A1314:A1328 A1330:A1331 A1337:A1344 A1420:A1434 A1366:A1369 A1349:A1351 A1371:A1399 A1436:A1441 A1443 A1445:A1448 A1356:A1359 A1361:A1364 A3761 A1305:A1306 A1347 A1401:A1417 A1611 A1284:A1290 A1450:A1486 A2183 A2355 A1897 A3793:A3854" xr:uid="{CB9D41E9-BFCA-4803-B2C5-260EA55F8CFF}"/>
    <dataValidation imeMode="hiragana" allowBlank="1" showInputMessage="1" showErrorMessage="1" sqref="B1305:B1306 B1314:B1328 B4688 B1347 B3761 B1349:B1486 B2183 B2164 B2355 B1841 B1897 B2314 B3793:B3854" xr:uid="{C06EFBC4-09EA-4E35-AC44-7D154B1D665E}"/>
  </dataValidations>
  <hyperlinks>
    <hyperlink ref="C4968" r:id="rId1" xr:uid="{502051DB-9AAB-4E56-A763-FCB0944EDDAE}"/>
    <hyperlink ref="C4985" r:id="rId2" xr:uid="{E43C4EC4-1FFF-42A3-B3D3-27BEC3E08308}"/>
    <hyperlink ref="C4990" r:id="rId3" xr:uid="{0652924E-9857-4CC7-B458-E4452F063199}"/>
    <hyperlink ref="C4991" r:id="rId4" xr:uid="{6C03FB4B-6A1A-4BE3-9F6C-0CAE62DFA518}"/>
    <hyperlink ref="C4992" r:id="rId5" xr:uid="{03133E18-3F27-415B-A394-A9A5764C043F}"/>
    <hyperlink ref="C4967" r:id="rId6" xr:uid="{49FF0E97-0F63-456B-AC63-46671C3BF3DE}"/>
    <hyperlink ref="C4961" r:id="rId7" xr:uid="{F9CF531B-42F3-495D-9957-34CD103D07BB}"/>
    <hyperlink ref="C4994" r:id="rId8" xr:uid="{E787E168-3F82-4BC7-B9E6-378946AEAD21}"/>
    <hyperlink ref="C4993" r:id="rId9" xr:uid="{A0D62E99-1993-4FBE-BECC-1852BDF8A4AF}"/>
    <hyperlink ref="C4965" r:id="rId10" xr:uid="{BBF20ADC-DA30-4F31-A700-A5402D7D89E0}"/>
    <hyperlink ref="C5019" r:id="rId11" xr:uid="{4CA5D025-714D-4922-BC26-6275AAEF5FEF}"/>
    <hyperlink ref="C5006" r:id="rId12" xr:uid="{9C7ED5B1-7EB9-4C9D-9353-64728AA773F7}"/>
    <hyperlink ref="C4984" r:id="rId13" xr:uid="{ABA58A17-FEDE-4259-96F1-085F9F18AB26}"/>
    <hyperlink ref="C5007" r:id="rId14" xr:uid="{5B610C20-D761-4C8A-A65E-235A79BABE00}"/>
    <hyperlink ref="C5042" r:id="rId15" xr:uid="{136BBC64-79CF-47F1-9312-608AB72D210B}"/>
    <hyperlink ref="C5043" r:id="rId16" xr:uid="{EE4A4EE5-DF35-44B5-885F-4DEC38EDC4E9}"/>
    <hyperlink ref="C4946" r:id="rId17" xr:uid="{9DF9FC26-CE3E-41D0-8753-A92B4423CED9}"/>
    <hyperlink ref="C4953" r:id="rId18" xr:uid="{3F5348EC-84EC-4B99-AEC3-0E12A7389A4E}"/>
    <hyperlink ref="C5045" r:id="rId19" xr:uid="{338FE546-23E9-4FF2-82E5-7BB28FA7BCA0}"/>
    <hyperlink ref="C4986" r:id="rId20" xr:uid="{FBE1F0A9-0D08-4141-ADBD-B54972483243}"/>
    <hyperlink ref="C5070" r:id="rId21" xr:uid="{443BC392-3A58-4FED-BF6A-D8CA31EAB0C3}"/>
    <hyperlink ref="C4945" r:id="rId22" xr:uid="{21A31FC4-1411-42ED-90FB-63095D2E37AE}"/>
    <hyperlink ref="C2794" r:id="rId23" xr:uid="{B2F3814F-939B-49E3-952B-9E7D5BB3DBA1}"/>
    <hyperlink ref="C11" r:id="rId24" xr:uid="{8F594201-6509-4B2E-805B-7A071B9B46DB}"/>
    <hyperlink ref="C28" r:id="rId25" xr:uid="{1E749FBE-989E-46FF-9866-A491793181F6}"/>
    <hyperlink ref="C42" r:id="rId26" xr:uid="{823B02CE-F612-43C9-920B-A0325A8F55FC}"/>
    <hyperlink ref="C137" r:id="rId27" xr:uid="{3F33D913-28A1-4BCB-8417-05E10279C0CB}"/>
    <hyperlink ref="C146" r:id="rId28" xr:uid="{690F31B8-EF82-4F25-8D72-A90B04C5F496}"/>
    <hyperlink ref="C147" r:id="rId29" xr:uid="{5B24A9FF-CAE8-4A32-9AD8-F722B0E9EA3F}"/>
    <hyperlink ref="C148" r:id="rId30" xr:uid="{925F0F38-1C32-4211-A154-1F147C0F7ACA}"/>
    <hyperlink ref="C150" r:id="rId31" xr:uid="{9E35BD65-4B67-42F7-897B-4B3FF404F42F}"/>
    <hyperlink ref="C154" r:id="rId32" xr:uid="{64082D53-B091-4088-9B23-87CDD3928B69}"/>
    <hyperlink ref="C158" r:id="rId33" location="j" xr:uid="{B63E198F-C146-4E03-8355-CB371F492A7E}"/>
    <hyperlink ref="C159" r:id="rId34" xr:uid="{FAB40B2D-1B46-4EF2-8A62-3CE5D39DF36E}"/>
    <hyperlink ref="C160" r:id="rId35" xr:uid="{4E57DF3D-849D-43E1-987B-208F540CD092}"/>
    <hyperlink ref="C162" r:id="rId36" xr:uid="{5878B1A7-EE35-4E48-804A-062284CD3E17}"/>
    <hyperlink ref="C163" r:id="rId37" xr:uid="{9B538553-1548-480B-A1EA-92AB9FD4E314}"/>
    <hyperlink ref="C164" r:id="rId38" xr:uid="{5042779A-E992-4F40-8EAB-587C5D0F0F61}"/>
    <hyperlink ref="C165" r:id="rId39" xr:uid="{E3237FD2-FFBC-4595-8EDD-90E03FE5147E}"/>
    <hyperlink ref="C169" r:id="rId40" xr:uid="{2E946CEE-25E8-4E4E-8679-3BE3B1AC99A3}"/>
    <hyperlink ref="C173" r:id="rId41" xr:uid="{89555B3A-411A-431D-9D5D-A8B8C65FD6AF}"/>
    <hyperlink ref="C176" r:id="rId42" xr:uid="{408619D8-95BC-478F-8E45-170017D70CFF}"/>
    <hyperlink ref="C178" r:id="rId43" xr:uid="{EB1282DD-8944-4029-9F23-ECCBF24DA7E8}"/>
    <hyperlink ref="C179" r:id="rId44" xr:uid="{BC1B2C4F-E60B-4B63-9EE4-09CDD8F5CD8F}"/>
    <hyperlink ref="C180" r:id="rId45" xr:uid="{D76B3511-2087-4C3D-89A4-211BD12CF3B7}"/>
    <hyperlink ref="C151" r:id="rId46" xr:uid="{65A41C0D-663C-4CC6-8070-C4AB997F632F}"/>
    <hyperlink ref="C155" r:id="rId47" xr:uid="{925F7AF4-5FDB-429B-B351-C0A694D3FE99}"/>
    <hyperlink ref="C184" r:id="rId48" xr:uid="{6BE8D1E1-26C0-496F-A0D3-4AFB822F1D84}"/>
    <hyperlink ref="C203" r:id="rId49" xr:uid="{ACCA0200-8532-445B-AC11-EAFB7D2926C4}"/>
    <hyperlink ref="C207" r:id="rId50" xr:uid="{8ECED275-0F89-4285-BDAD-B1731067539B}"/>
    <hyperlink ref="C210" r:id="rId51" xr:uid="{99F6EE37-C425-4842-94B5-2730EFCF5D11}"/>
    <hyperlink ref="C214" r:id="rId52" xr:uid="{59E34816-69E8-440C-A806-C005B4EFC679}"/>
    <hyperlink ref="C223" r:id="rId53" xr:uid="{B7BA6DF2-E12E-48D1-B0A0-724F6B7A9D9C}"/>
    <hyperlink ref="C217" r:id="rId54" xr:uid="{5734E879-BB9D-494A-AF12-48901D2A78F5}"/>
    <hyperlink ref="C218" r:id="rId55" xr:uid="{17A0933C-6351-4B1F-8746-5EFFD005135B}"/>
    <hyperlink ref="C266" r:id="rId56" xr:uid="{55DB078D-B12B-4ADE-817C-85CCBDEC27E7}"/>
    <hyperlink ref="C267" r:id="rId57" xr:uid="{06ABBC80-6511-41AD-95E4-D024EC2946C3}"/>
    <hyperlink ref="C262" r:id="rId58" xr:uid="{BB28A01B-B9C6-4B9E-8B1B-2D4353A2CD44}"/>
    <hyperlink ref="C299" r:id="rId59" xr:uid="{B4309C25-705A-4685-831C-CC68B0121EDF}"/>
    <hyperlink ref="C301" r:id="rId60" xr:uid="{A924BA7E-9285-4B74-A4CF-3A60CAB92BA9}"/>
    <hyperlink ref="C333" r:id="rId61" xr:uid="{A83F5423-5BFC-43A9-A2C3-DFD0B89AB9FD}"/>
    <hyperlink ref="C341" r:id="rId62" xr:uid="{733C673B-61CD-45AB-B718-233A08A67127}"/>
    <hyperlink ref="C277" r:id="rId63" xr:uid="{8E616686-C1A7-4EE3-8881-FBC8803BFE08}"/>
    <hyperlink ref="C323" r:id="rId64" xr:uid="{85222332-2D38-461F-A7C9-176ADCD02F74}"/>
    <hyperlink ref="C353" r:id="rId65" xr:uid="{193E5276-EAC5-4BD4-80CE-8A9B5903B880}"/>
    <hyperlink ref="C354" r:id="rId66" xr:uid="{547B0E30-8947-4883-9695-265BE8B27BE2}"/>
    <hyperlink ref="C361" r:id="rId67" xr:uid="{B2E13153-866A-475D-98F4-7F95289BB63F}"/>
    <hyperlink ref="C388" r:id="rId68" xr:uid="{EEAFD19C-06ED-4A87-AF67-7D9DF0C61F8C}"/>
    <hyperlink ref="C389" r:id="rId69" xr:uid="{47BABBE9-5F72-4F74-AF34-173573B19BE4}"/>
    <hyperlink ref="C288" r:id="rId70" xr:uid="{DFF4D0B4-B55B-4399-9708-E7699E04C6C9}"/>
    <hyperlink ref="C281" r:id="rId71" xr:uid="{A4882B1A-37B7-4D69-A1A0-F3FC050DB705}"/>
    <hyperlink ref="C391" r:id="rId72" location="sengen" xr:uid="{E7960BF6-49F5-4723-9B11-8E83957FB014}"/>
    <hyperlink ref="C8" r:id="rId73" xr:uid="{C8FA6328-A222-449C-8AB8-70539E35E30B}"/>
    <hyperlink ref="C272" r:id="rId74" xr:uid="{4C7192A2-B19D-4676-B2C5-35AB1A5A0700}"/>
    <hyperlink ref="C168" r:id="rId75" xr:uid="{E393D690-18D0-4449-90EA-B84588AFD330}"/>
    <hyperlink ref="C260" r:id="rId76" xr:uid="{FD24FCD4-F7EB-48F2-9F57-34FD63616A2C}"/>
    <hyperlink ref="C398" r:id="rId77" xr:uid="{4E8403DF-7C27-4DF3-8877-A6CC3946081E}"/>
    <hyperlink ref="C536" r:id="rId78" xr:uid="{DECDD449-1987-4C3B-BCEE-52A053A53B9C}"/>
    <hyperlink ref="C554" r:id="rId79" xr:uid="{913A2A62-E4B0-4F33-9A66-9BDB901F7EF3}"/>
    <hyperlink ref="C555" r:id="rId80" xr:uid="{D9678688-6D78-4BDB-8AC8-A2AAE34C9763}"/>
    <hyperlink ref="C582" r:id="rId81" xr:uid="{ADC34453-DBDE-46AB-88F9-44772A388B01}"/>
    <hyperlink ref="C563" r:id="rId82" xr:uid="{31D495B9-B271-487B-9013-129F0572836F}"/>
    <hyperlink ref="C545" r:id="rId83" xr:uid="{3BAA69CD-30BB-4BA1-9ADE-181E0C91A040}"/>
    <hyperlink ref="C411" r:id="rId84" xr:uid="{2FCE3A35-F396-4A47-8DC2-29CAE5BD0631}"/>
    <hyperlink ref="C220" r:id="rId85" xr:uid="{2C7EBC5B-618C-419B-8C93-1174D1E4766A}"/>
    <hyperlink ref="C589" r:id="rId86" xr:uid="{86E49C27-69CA-45DA-84A4-6D5476E80BD0}"/>
    <hyperlink ref="C407" r:id="rId87" xr:uid="{BADD1587-A903-419A-81C2-CD03B4A3C751}"/>
    <hyperlink ref="C418" r:id="rId88" xr:uid="{39BE79DB-1B2F-4C54-BB9A-8E8521A65DC3}"/>
    <hyperlink ref="C506" r:id="rId89" xr:uid="{7C482FC6-E258-4F1A-94F2-62AE6ABD2974}"/>
    <hyperlink ref="C583" r:id="rId90" xr:uid="{E41F3A81-E595-4E50-9BD9-B30521C858D0}"/>
    <hyperlink ref="C615" r:id="rId91" xr:uid="{8D50673B-D28E-4E60-9000-A087D8D11BFF}"/>
    <hyperlink ref="C594" r:id="rId92" xr:uid="{F71A8E14-0DE5-4F2A-B88B-A15193E1F940}"/>
    <hyperlink ref="C161" r:id="rId93" xr:uid="{D7E28F7C-A7E0-4C9A-B24E-70863F2358D1}"/>
    <hyperlink ref="C568" r:id="rId94" xr:uid="{9BF0F1D2-EE1B-4777-B423-FC6456305291}"/>
    <hyperlink ref="C603" r:id="rId95" xr:uid="{719BC432-B486-4DF4-A1D6-661B7270FF62}"/>
    <hyperlink ref="C645" r:id="rId96" xr:uid="{72C51149-9A58-433D-A770-93A45393DFC8}"/>
    <hyperlink ref="C451" r:id="rId97" xr:uid="{6379EE5C-1972-4964-9B53-A42DAE078A25}"/>
    <hyperlink ref="C651" r:id="rId98" xr:uid="{33BACFE0-DE64-4E87-8C90-C33AA27BB675}"/>
    <hyperlink ref="C41" r:id="rId99" xr:uid="{2F29D414-E567-4471-9CF3-0F4F53B17E48}"/>
    <hyperlink ref="C273" r:id="rId100" xr:uid="{04038299-7DEC-44E1-90F1-44323B47068B}"/>
    <hyperlink ref="C12:C27" r:id="rId101" display="https://www.enessance.co.jp/company/mission/" xr:uid="{0E328642-AC3B-429F-92DF-51FD316C7FF0}"/>
    <hyperlink ref="C29:C40" r:id="rId102" display="https://enexhl.jp/transparency" xr:uid="{B7CA1924-131A-4C27-9E1D-B4128567C56F}"/>
    <hyperlink ref="C136" r:id="rId103" xr:uid="{9DA1D16E-6069-430C-8EA5-1BA681660CEB}"/>
    <hyperlink ref="C185:C186" r:id="rId104" display="https://www.h-nittsupuropan.co.jp/initiatives/" xr:uid="{B0CB6C45-8064-40A2-924D-AA76E539FF83}"/>
    <hyperlink ref="C204" r:id="rId105" xr:uid="{1EF0A556-7D7D-4663-A960-289358A0ACD4}"/>
    <hyperlink ref="C211:C213" r:id="rId106" display="https://www.sanko-3535.com/" xr:uid="{E063331D-63EE-4E02-8350-2878496AE73C}"/>
    <hyperlink ref="C224:C225" r:id="rId107" display="https://drive.google.com/file/d/1M0F3UWiS0SdyIxMnehWadzXaf_PxuvGY/view" xr:uid="{881E5071-5865-4F3A-B632-80527756F9A4}"/>
    <hyperlink ref="C263" r:id="rId108" xr:uid="{FDA9A538-9BD3-4224-9191-C2C3A4FB0612}"/>
    <hyperlink ref="C274:C275" r:id="rId109" display="https://sato-energy.jp/servise/" xr:uid="{5CD283D9-BFCF-4E04-906A-426E3B871FD2}"/>
    <hyperlink ref="C806" r:id="rId110" xr:uid="{3420B72A-4A46-48B0-B110-3EF99127237D}"/>
    <hyperlink ref="C816" r:id="rId111" xr:uid="{DA380A10-CAC6-457A-9908-1FB1E4A615B1}"/>
    <hyperlink ref="C817" r:id="rId112" location="lp-optimization" xr:uid="{B5B92850-7C9F-4519-856D-B18CB8C64409}"/>
    <hyperlink ref="C736" r:id="rId113" xr:uid="{C7254F16-0042-4EFA-BC50-648950517FFA}"/>
    <hyperlink ref="C800" r:id="rId114" xr:uid="{EE084725-CC12-4BA8-8DFC-EB188BDBEB31}"/>
    <hyperlink ref="C823" r:id="rId115" location="news202412_1" xr:uid="{5FFA4EDA-0CB5-4EED-8061-44F9ED4D834D}"/>
    <hyperlink ref="C848" r:id="rId116" xr:uid="{FD819B43-08D2-4CA1-B00A-559196261EFC}"/>
    <hyperlink ref="C860" r:id="rId117" xr:uid="{7DB773B4-69CD-4026-A1AE-0B144423BF1A}"/>
    <hyperlink ref="C871" r:id="rId118" xr:uid="{126B2166-105D-44D1-BD92-51AB78CDE1F5}"/>
    <hyperlink ref="C851" r:id="rId119" xr:uid="{3CD91C39-0A0B-41CA-A711-622F4BDF1E82}"/>
    <hyperlink ref="C879" r:id="rId120" xr:uid="{0B343449-0848-4B9D-A84A-E2920347C9BF}"/>
    <hyperlink ref="C892" r:id="rId121" location="467" xr:uid="{7F41B45A-B1CB-4164-AE77-CEA205674650}"/>
    <hyperlink ref="C894" r:id="rId122" xr:uid="{E77E8E70-0374-4B07-95FA-BEC55FB7B224}"/>
    <hyperlink ref="C899" r:id="rId123" location="block1176-1108" xr:uid="{C830993B-0AAD-487E-A7DF-B0396216C24C}"/>
    <hyperlink ref="C905" r:id="rId124" xr:uid="{66A69AFF-59CE-4684-8B87-15874CE31CCC}"/>
    <hyperlink ref="C927" r:id="rId125" xr:uid="{E35BE3BC-E452-456C-8BE3-4077A179CAF1}"/>
    <hyperlink ref="C895" r:id="rId126" xr:uid="{F225B530-C1C9-4ED7-8C97-1A7751AEB5D5}"/>
    <hyperlink ref="C933" r:id="rId127" xr:uid="{39D85A7A-8420-4207-960A-7610D732F2D9}"/>
    <hyperlink ref="C945" r:id="rId128" xr:uid="{588A72CB-1DA5-4DA5-B164-DF2F9C365984}"/>
    <hyperlink ref="C946" r:id="rId129" xr:uid="{89816B14-9597-4567-AB3C-EB7ACD78F4EF}"/>
    <hyperlink ref="C949" r:id="rId130" xr:uid="{BCDEA3D7-DCD9-4B14-83E9-6AEBC25C699C}"/>
    <hyperlink ref="C956" r:id="rId131" xr:uid="{DEA5C5F6-7BBF-4830-A77B-39B7F7051FD7}"/>
    <hyperlink ref="C978" r:id="rId132" xr:uid="{104A4B72-3FB4-46A0-B781-91F99286764A}"/>
    <hyperlink ref="C796" r:id="rId133" xr:uid="{09AC3334-7F2B-435E-858A-2193EBEC5944}"/>
    <hyperlink ref="C757" r:id="rId134" xr:uid="{C6F4CCE0-B5B0-4A85-9A86-59C65D2176D6}"/>
    <hyperlink ref="C792" r:id="rId135" xr:uid="{473D0FB5-3691-4A60-B2BD-8D570F458B6B}"/>
    <hyperlink ref="C785" r:id="rId136" xr:uid="{97FD85BA-1F75-42ED-8EAF-A320D3FDD99D}"/>
    <hyperlink ref="C772" r:id="rId137" xr:uid="{813B5404-DC6C-4B5A-9C51-C9572C72EDF0}"/>
    <hyperlink ref="C754" r:id="rId138" xr:uid="{3D0F0382-0A56-44FC-93BB-58BE379F77B2}"/>
    <hyperlink ref="C750" r:id="rId139" xr:uid="{829E4D46-A421-4D0F-BEFA-48DCCCF30EA6}"/>
    <hyperlink ref="C818" r:id="rId140" xr:uid="{FDC16A3F-B9C7-4131-A490-F48B01D4943F}"/>
    <hyperlink ref="C986" r:id="rId141" xr:uid="{A0CD10D2-692A-45AC-B386-0E661CD1F07D}"/>
    <hyperlink ref="C996" r:id="rId142" xr:uid="{FB586593-FB75-43AA-937F-D93ADABE05A8}"/>
    <hyperlink ref="C1000" r:id="rId143" xr:uid="{D8F60054-D0F4-4CE8-935A-4EA1BF4E414D}"/>
    <hyperlink ref="C843" r:id="rId144" xr:uid="{E476FA42-F973-4E4F-8042-3AE9A9574AD6}"/>
    <hyperlink ref="C966" r:id="rId145" xr:uid="{E969E665-58BA-48BE-B0A0-7214C3D0DEB7}"/>
    <hyperlink ref="C768" r:id="rId146" xr:uid="{4D396224-02BD-4D44-8265-46E86C2481EE}"/>
    <hyperlink ref="C751" r:id="rId147" xr:uid="{F3346AB2-363C-41C9-B6F2-8D5AD5436610}"/>
    <hyperlink ref="C762" r:id="rId148" xr:uid="{160C5D64-6371-4FC8-9407-179F74A2E481}"/>
    <hyperlink ref="C798" r:id="rId149" xr:uid="{1C4B5F16-329E-4814-8672-BE48A202F74A}"/>
    <hyperlink ref="C1013" r:id="rId150" xr:uid="{5B718D8B-E85E-4CEC-8EF4-F4B7D50C1D30}"/>
    <hyperlink ref="C1014" r:id="rId151" xr:uid="{F33FB13F-8FA2-4ACB-A5DE-E7294D05C394}"/>
    <hyperlink ref="C737:C748" r:id="rId152" display="https://eg-energy.jp/cms/wp-content/themes/eneos_cms_ver6/assets/pdf/torikumi_sengen.pdf" xr:uid="{1BCECC9A-7502-4092-A92E-56E7FEC247F1}"/>
    <hyperlink ref="C752:C753" r:id="rId153" display="https://www.astomos-retailing.com/company/pdf/ar_declarationConformity.pdf" xr:uid="{77817958-566F-4CA5-B0F9-44046695A126}"/>
    <hyperlink ref="C755:C756" r:id="rId154" display="https://enexhl.jp/transparency" xr:uid="{FD093504-3306-4C3C-9506-17928093307F}"/>
    <hyperlink ref="C758:C761" r:id="rId155" display="https://www.kamei.co.jp/ir/pdf/2024042501v1.pdf" xr:uid="{BE3FDA89-D320-4A49-9627-339B5CE405C2}"/>
    <hyperlink ref="C770:C771" r:id="rId156" display="https://www.melife-east.co.jp/notice/4192/" xr:uid="{2C7FB2CD-EB7F-4389-98B3-FBDC26019400}"/>
    <hyperlink ref="C769:C770" r:id="rId157" display="https://www.melife-east.co.jp/notice/4192/" xr:uid="{6BD27B5E-5B53-4A2B-9DFD-3F4FE7380F6B}"/>
    <hyperlink ref="C773:C783" r:id="rId158" display="https://www.kk-tosan.co.jp/wp/wp-content/uploads/2024/06/e5f60b5304662394e901b76db4687d36.pdf" xr:uid="{C1292E83-E9B2-4C6C-A45C-1320214BCF90}"/>
    <hyperlink ref="C786:C790" r:id="rId159" display="http://www.nittsu-ene-tohoku.com/wp/wp-content/uploads/news20240701.pdf" xr:uid="{53E6D85F-DFD6-4A18-A0E6-D60822CE0CE8}"/>
    <hyperlink ref="C793:C794" r:id="rId160" display="https://www.hashimotogp.co.jp/business/gas.html" xr:uid="{2ED6A819-CB39-4D58-8E82-0D3F2233F89B}"/>
    <hyperlink ref="C797" r:id="rId161" xr:uid="{749396A9-8490-4B71-AE43-EE4C7BF9DD17}"/>
    <hyperlink ref="C807:C808" r:id="rId162" display="https://oriwan.net/file/sengen.pdf" xr:uid="{4B0C7681-26B5-4807-89D8-39AFBD9B3914}"/>
    <hyperlink ref="C824" r:id="rId163" location="news202412_1" xr:uid="{FCEA1495-6A5F-42EB-91B5-984DFD16CEA2}"/>
    <hyperlink ref="C852" r:id="rId164" xr:uid="{81F7E7DA-728F-4027-8D49-C9393989F326}"/>
    <hyperlink ref="C880:C884" r:id="rId165" display="https://echo-aomori.jp/1113/" xr:uid="{45DE6339-FE94-4233-B40A-2A58F7C84169}"/>
    <hyperlink ref="C896:C897" r:id="rId166" display="https://tamuchan.co.jp/other/ensure_proper_lpgas_transactions_transparent_rates.pdf" xr:uid="{4DF684A2-3F06-4CFA-967D-C89AF933ED99}"/>
    <hyperlink ref="C957:C959" r:id="rId167" display="https://aomori-tsubame.com/wp/wp-content/themes/aomori-tsubame/img/company/declaration/declaration.pdf" xr:uid="{E9A713DE-9540-4B9C-AADA-3DF0CFA2994A}"/>
    <hyperlink ref="C967:C969" r:id="rId168" display="https://www.iwatani-tohoku.co.jp/web/doc/wp-content/uploads/2e17b6efadc8f0e2bd8a13dc70c18f4a.pdf" xr:uid="{49B9B056-A84C-43AD-A8A2-9A76C9E1851B}"/>
    <hyperlink ref="C1021" r:id="rId169" xr:uid="{8807BD3A-B61F-4DBD-A19A-52DD0EE57E9C}"/>
    <hyperlink ref="C1038" r:id="rId170" xr:uid="{4A0749B9-413B-46C3-8BFC-5C0C64190F49}"/>
    <hyperlink ref="C1154" r:id="rId171" xr:uid="{61AFBFCB-6477-452D-8881-19891E032809}"/>
    <hyperlink ref="C1155" r:id="rId172" xr:uid="{8B7047AA-C6F5-4B05-BA12-43259A9FAF73}"/>
    <hyperlink ref="C1156" r:id="rId173" xr:uid="{6B7C83E9-3770-44CD-ABF8-1BBEF7EA300F}"/>
    <hyperlink ref="C1161" r:id="rId174" xr:uid="{F05FE535-740C-47A6-9A42-0C5A4B6F0344}"/>
    <hyperlink ref="C1073" r:id="rId175" xr:uid="{D6763CAE-7E85-4A82-BB88-AFDC550D20B3}"/>
    <hyperlink ref="C1099" r:id="rId176" xr:uid="{A8B6163E-80DB-4BB1-8D27-12B1D31DAC1C}"/>
    <hyperlink ref="C1100" r:id="rId177" xr:uid="{B20A3773-21F6-4B2A-B5F0-DD7378CFB005}"/>
    <hyperlink ref="C1101" r:id="rId178" xr:uid="{B6A7573D-1F1D-4AA4-97AE-77A4B6E98DA4}"/>
    <hyperlink ref="C1105" r:id="rId179" xr:uid="{3E3AFD9A-FB19-4C81-9782-F2A38A5A767B}"/>
    <hyperlink ref="C1109" r:id="rId180" xr:uid="{17A74E1B-FDED-4C65-A1D1-40CBE92D7493}"/>
    <hyperlink ref="C1110" r:id="rId181" xr:uid="{57A89758-AF04-4CE4-AAAA-F4EB1ECC5D9F}"/>
    <hyperlink ref="C1111" r:id="rId182" xr:uid="{642512FA-004B-4174-84C1-79742E74AB9E}"/>
    <hyperlink ref="C1115" r:id="rId183" xr:uid="{89FE64E2-246B-4925-9F91-2D6A773AAE63}"/>
    <hyperlink ref="C1116" r:id="rId184" xr:uid="{2ABE065C-B62B-49B9-880E-415697D16D48}"/>
    <hyperlink ref="C1117" r:id="rId185" xr:uid="{1AD1B961-E380-4B6D-A8FB-ED32662EE71B}"/>
    <hyperlink ref="C1118" r:id="rId186" xr:uid="{745A5F9A-C185-45F9-9A4C-FB4DCAA0F711}"/>
    <hyperlink ref="C1124" r:id="rId187" xr:uid="{92973738-309F-4E20-AB77-6F4F64CD6469}"/>
    <hyperlink ref="C1133" r:id="rId188" xr:uid="{2066FB35-596C-4431-8D58-08A68D62E76C}"/>
    <hyperlink ref="C1146" r:id="rId189" location="idea_3" xr:uid="{5EF1C6DA-08F1-4B1A-BF6C-406B1CBB8B44}"/>
    <hyperlink ref="C1104" r:id="rId190" xr:uid="{517B7E07-1314-4CDB-97C1-11B5864AA427}"/>
    <hyperlink ref="C1032" r:id="rId191" xr:uid="{96976501-FA89-4E83-9ABF-10176C88370B}"/>
    <hyperlink ref="C1029" r:id="rId192" xr:uid="{F6B0CB4C-1B1F-4119-AD7B-B7FD0C44901A}"/>
    <hyperlink ref="C1168" r:id="rId193" xr:uid="{254D2100-3C4D-4FFD-A1C3-6FAAD44B0278}"/>
    <hyperlink ref="C1165" r:id="rId194" xr:uid="{9711E96B-9307-4F98-8937-54E8BD020E97}"/>
    <hyperlink ref="C1166" r:id="rId195" xr:uid="{BDEE37C0-0CE2-4DA0-BD20-C826B982B3E8}"/>
    <hyperlink ref="C1045" r:id="rId196" xr:uid="{152F24F6-14A0-41F6-B57D-D37041CB2CD8}"/>
    <hyperlink ref="C1158" r:id="rId197" xr:uid="{46747600-A71C-41FB-BB66-8B981867E2CC}"/>
    <hyperlink ref="C1047" r:id="rId198" xr:uid="{3B1549DB-2CC4-43B3-89D0-0FEC99CB2AE5}"/>
    <hyperlink ref="C1171" r:id="rId199" xr:uid="{B7A334FA-49DE-497A-9837-23C9321FE7B7}"/>
    <hyperlink ref="C1172" r:id="rId200" xr:uid="{B144D144-8340-4E89-BB5E-B83E955290F5}"/>
    <hyperlink ref="C1031" r:id="rId201" xr:uid="{7A83480B-8AF6-4149-B0ED-EB42152444ED}"/>
    <hyperlink ref="C1039" r:id="rId202" xr:uid="{FB50AD8D-2663-4015-AD22-6235CD63B0CF}"/>
    <hyperlink ref="C1139" r:id="rId203" xr:uid="{AE84AB9E-A7EA-4876-968B-DDC27168CAB1}"/>
    <hyperlink ref="C1028" r:id="rId204" xr:uid="{59E21428-92A7-4974-A8AB-459A96DF27BE}"/>
    <hyperlink ref="C1184" r:id="rId205" xr:uid="{8FF0CF22-BD4F-4E09-B2F9-1AB624D96D30}"/>
    <hyperlink ref="C1024" r:id="rId206" xr:uid="{71A499DF-FE7D-4606-9652-EDA754C87E88}"/>
    <hyperlink ref="C1022:C1023" r:id="rId207" display="https://eg-energy.jp/cms/wp-content/themes/eneos_cms_ver6/assets/pdf/torikumi_sengen.pdf" xr:uid="{8AD8E2BE-33F6-4E1C-8FF4-AD03B59F5C58}"/>
    <hyperlink ref="C1025:C1027" r:id="rId208" display="https://www.kamei.co.jp/ir/pdf/2024042501v1.pdf" xr:uid="{66D12CEA-075F-4E8D-BDC1-9DFBF161F6A7}"/>
    <hyperlink ref="C1030" r:id="rId209" xr:uid="{148C8EE6-3266-4CF6-9BDB-D318B56073CE}"/>
    <hyperlink ref="C1033:C1034" r:id="rId210" display="http://www.nittsu-ene-tohoku.com/wp/wp-content/uploads/news20240701.pdf" xr:uid="{CDBCE825-4063-4017-9794-1594F77F381F}"/>
    <hyperlink ref="C1074:C1076" r:id="rId211" display="https://www.aibashouten.co.jp/lp%e3%82%ac%e3%82%b9%e5%95%86%e6%85%a3%e7%bf%92%e6%98%af%e6%ad%a3%e5%8f%96%e7%b5%84%e5%ae%a3%e8%a8%80%e3%81%ab%e3%81%a4%e3%81%84%e3%81%a6/" xr:uid="{7B8876E8-853B-48FD-B0F5-BC80565A9850}"/>
    <hyperlink ref="C1140:C1143" r:id="rId212" display="https://www.yamani-grp.com/eventa/item.cgi?pro3&amp;44" xr:uid="{006E292E-33E7-4C20-A257-E2AE146FC6D1}"/>
    <hyperlink ref="C1147:C1151" r:id="rId213" location="idea_3" display="https://www.tapros.co.jp/idea/#idea_3" xr:uid="{16191038-5B8B-4C5D-8D42-05C8DD3C2F1C}"/>
    <hyperlink ref="C1169:C1170" r:id="rId214" display="https://www.taihei-y.co.jp/index.html" xr:uid="{70612F67-C6B8-4AEC-B1ED-C82CF78C9380}"/>
    <hyperlink ref="C1173:C1176" r:id="rId215" display="https://www.iwatani-tohoku.co.jp/web/doc/wp-content/uploads/2e17b6efadc8f0e2bd8a13dc70c18f4a.pdf" xr:uid="{2A11E440-3C24-454E-AEA5-8757B37F52DD}"/>
    <hyperlink ref="C1204" r:id="rId216" xr:uid="{320F8FC5-7725-4CBA-A9B0-D7CADF80B52D}"/>
    <hyperlink ref="C1205" r:id="rId217" xr:uid="{BD09D697-ED8C-4F00-BD39-70D3EA2F560C}"/>
    <hyperlink ref="C1208" r:id="rId218" xr:uid="{A8283506-A8CC-42AB-B870-42C9B9B3F96B}"/>
    <hyperlink ref="C1217" r:id="rId219" xr:uid="{663ECDD8-FE40-4E7F-AF02-176E80126801}"/>
    <hyperlink ref="C1241" r:id="rId220" xr:uid="{D2AC596C-13E5-48C6-9001-A740987BD93E}"/>
    <hyperlink ref="C1216" r:id="rId221" xr:uid="{7A8B2420-202C-4CAF-9F32-A604C9EF3B3A}"/>
    <hyperlink ref="C1221" r:id="rId222" xr:uid="{F400E0C3-D190-40EC-858B-1E0AE9F2F079}"/>
    <hyperlink ref="C1202" r:id="rId223" xr:uid="{0BB846A7-CD4D-426E-AC2F-83A8D6039127}"/>
    <hyperlink ref="C1192" r:id="rId224" xr:uid="{9020C5C1-65DB-439B-860E-00DA8F8F98AA}"/>
    <hyperlink ref="C1201" r:id="rId225" xr:uid="{2D930397-10CE-4433-9B40-BD3B8A0C1532}"/>
    <hyperlink ref="C1209" r:id="rId226" xr:uid="{34CD39F9-6697-4965-B52F-17C4046E7886}"/>
    <hyperlink ref="C1242" r:id="rId227" xr:uid="{4092EFB0-1D7A-42BF-A68C-BB65797FDD7F}"/>
    <hyperlink ref="C1243" r:id="rId228" xr:uid="{5FE5C304-961F-4763-B539-5E93DC61ED24}"/>
    <hyperlink ref="C1244" r:id="rId229" xr:uid="{DF7C095B-7473-497C-8F7A-E5D586905001}"/>
    <hyperlink ref="C1213" r:id="rId230" xr:uid="{911BC542-1497-4B1A-A972-210F496A12EF}"/>
    <hyperlink ref="C1206" r:id="rId231" xr:uid="{DFED9B82-4F86-4C74-9A47-528E4B3066D3}"/>
    <hyperlink ref="C1236" r:id="rId232" xr:uid="{4F99E5C9-7F75-4AAA-BA83-433206610F05}"/>
    <hyperlink ref="C1237" r:id="rId233" xr:uid="{573F7332-38C3-46E4-9697-74820C171B2E}"/>
    <hyperlink ref="C1263" r:id="rId234" xr:uid="{C0D88D0F-AE50-412B-9B30-92FD17B079A5}"/>
    <hyperlink ref="C1266" r:id="rId235" xr:uid="{C88B7CB8-E3DE-4336-924B-15817F854E8E}"/>
    <hyperlink ref="C1265" r:id="rId236" xr:uid="{93C1D7F1-3780-4F9F-9483-94C2895F9F7E}"/>
    <hyperlink ref="C1190" r:id="rId237" xr:uid="{77C61D92-5F39-46C9-8687-74F8148F83B9}"/>
    <hyperlink ref="C1191" r:id="rId238" xr:uid="{771343C0-4FCC-4BA4-9249-2132E0D03BA3}"/>
    <hyperlink ref="C1194" r:id="rId239" xr:uid="{081E9373-5E85-41D3-BC5B-CE42CD69C5AA}"/>
    <hyperlink ref="C1207" r:id="rId240" xr:uid="{2D3A31FF-124F-4945-840E-28F2AB476005}"/>
    <hyperlink ref="C1258" r:id="rId241" xr:uid="{7A9D07F3-8763-402B-A16B-5EDDFA060CEA}"/>
    <hyperlink ref="C1277" r:id="rId242" xr:uid="{218CAF2D-25A1-46DE-86DD-8C20B814E8C2}"/>
    <hyperlink ref="C1195:C1200" r:id="rId243" display="https://www.kamei.co.jp/homejigyoubu/pdf/240426_01v1.pdf" xr:uid="{269F5FB1-CFD1-440B-94E5-B7336E4E91E6}"/>
    <hyperlink ref="C1210" r:id="rId244" xr:uid="{513D921A-AA86-4ECD-A8F1-5A403FCD926D}"/>
    <hyperlink ref="C1259:C1262" r:id="rId245" display="https://www.jaiwate.or.jp/shin-iwate/wp-content/uploads/2025/08/lpgas_torikumi202508.pdf" xr:uid="{52F2FE68-187A-436F-99B3-2184C0DF767D}"/>
    <hyperlink ref="C1329" r:id="rId246" xr:uid="{AF34843E-D30F-489E-8DB2-0289173AA5FA}"/>
    <hyperlink ref="C1312" r:id="rId247" xr:uid="{CF550208-5391-4D88-93BC-39DADDD6EBC1}"/>
    <hyperlink ref="C1336" r:id="rId248" xr:uid="{C4A24213-300B-4213-89BD-96E2F2DFB2BA}"/>
    <hyperlink ref="C1296" r:id="rId249" xr:uid="{D8FE912C-396A-47E0-A9AD-05A051BF0BB8}"/>
    <hyperlink ref="C1287" r:id="rId250" xr:uid="{88DF959D-D80C-4D53-8E75-C4D7BA89A8FA}"/>
    <hyperlink ref="C1291" r:id="rId251" xr:uid="{F83697C2-4AA7-435D-B641-020C5E8CFD9C}"/>
    <hyperlink ref="C1307" r:id="rId252" xr:uid="{E1B6052E-BCE8-41F3-88A6-9798CBE6D194}"/>
    <hyperlink ref="C1314" r:id="rId253" xr:uid="{1F0A14D3-6D60-480B-8D8A-9BF5189B0C83}"/>
    <hyperlink ref="C1320" r:id="rId254" xr:uid="{C76B1AA3-A951-469A-93AC-AF3C1F2085EE}"/>
    <hyperlink ref="C1341" r:id="rId255" xr:uid="{CFD741E0-45B9-46DA-8865-FD00DCADC609}"/>
    <hyperlink ref="C1324" r:id="rId256" xr:uid="{6F605C3A-F271-43FF-ACE3-412E200FFD1E}"/>
    <hyperlink ref="C1349" r:id="rId257" xr:uid="{FFD6D73D-7BEB-4238-8DEB-375D160451F1}"/>
    <hyperlink ref="C1351" r:id="rId258" xr:uid="{FF794D20-1587-4569-9125-E302E19A5FB8}"/>
    <hyperlink ref="C1355" r:id="rId259" xr:uid="{49F04293-1078-456C-AFFD-2AE4CD6CDE4B}"/>
    <hyperlink ref="C1358" r:id="rId260" xr:uid="{E576EBBF-DEAC-4BDC-A8C3-AF2F69291012}"/>
    <hyperlink ref="C1397" r:id="rId261" xr:uid="{3C6CB3ED-E62C-4847-8397-AA457AF79D28}"/>
    <hyperlink ref="C1401" r:id="rId262" location="lp_about" xr:uid="{AFF3D58F-5C82-42AA-8B8E-7BC71F902D5A}"/>
    <hyperlink ref="C1413" r:id="rId263" xr:uid="{059553FB-2306-4C7F-9B50-86AD37CBD339}"/>
    <hyperlink ref="C1414" r:id="rId264" xr:uid="{3FD510DD-5AC0-4A85-AF6B-2AD2F6648305}"/>
    <hyperlink ref="C1424" r:id="rId265" xr:uid="{253A0E0E-C309-4922-AB65-02F85D31E17A}"/>
    <hyperlink ref="C1451" r:id="rId266" xr:uid="{BA86A6A0-CB42-44D4-A040-225DA79C02BC}"/>
    <hyperlink ref="C1284" r:id="rId267" xr:uid="{80741C52-B95A-4EBB-BA48-EBB9E6C66322}"/>
    <hyperlink ref="C1306" r:id="rId268" xr:uid="{A7A37208-B811-4D0F-A691-4009EA648E45}"/>
    <hyperlink ref="C1288" r:id="rId269" xr:uid="{E97F4AF8-ABEB-412F-AF75-75A34C9A46A1}"/>
    <hyperlink ref="C1347" r:id="rId270" xr:uid="{182D1E8E-17D0-4687-A411-913F17D2ED77}"/>
    <hyperlink ref="C1485" r:id="rId271" xr:uid="{0FEA2F5A-F82E-43E1-8380-4A035927E340}"/>
    <hyperlink ref="C1285:C1286" r:id="rId272" display="https://eg-energy.jp/cms/wp-content/themes/eneos_cms_ver6/assets/pdf/torikumi_sengen.pdf" xr:uid="{B2FAB726-5AE9-4F14-91E2-29BA85A11073}"/>
    <hyperlink ref="C1292:C1295" r:id="rId273" display="https://www.kamei.co.jp/ir/pdf/2024042501v1.pdf" xr:uid="{FE5E23A3-242B-44BA-A9C5-2467EA058A09}"/>
    <hyperlink ref="C1297:C1304" r:id="rId274" display="http://yamaryo.co.jp/wp/wp-content/uploads/2024/05/f5f3a9141dcc33be702cca612221b387.pdf" xr:uid="{BAC04373-CCBE-445A-AB3E-7187AAA6142B}"/>
    <hyperlink ref="C1308:C1311" r:id="rId275" display="https://www.endo.co.jp/wp_endo/wp-content/uploads/2024/06/gas-sengen.pdf" xr:uid="{3736C68B-45FF-49E1-B8AB-06E3671984F2}"/>
    <hyperlink ref="C1313" r:id="rId276" xr:uid="{E00877A0-38DC-4AEF-BACA-BC5643F6103E}"/>
    <hyperlink ref="C1315:C1319" r:id="rId277" display="https://sunene.co.jp/household-lpgas/" xr:uid="{87B9D2D0-B5F1-4748-96B2-2B63D8A95C5F}"/>
    <hyperlink ref="C1321:C1323" r:id="rId278" display="http://www.nittsu-ene-tohoku.com/wp/wp-content/uploads/news20240701.pdf" xr:uid="{9E21D9D2-F2D6-444B-905E-B61CA60C0786}"/>
    <hyperlink ref="C1325:C1328" r:id="rId279" display="https://www.hashimotogp.co.jp/business/gas.html" xr:uid="{C39F0A74-19FB-41B1-B48D-6E8A9C56961F}"/>
    <hyperlink ref="C1342:C1343" r:id="rId280" display="https://www.iwatani-tohoku.co.jp/web/doc/wp-content/uploads/2e17b6efadc8f0e2bd8a13dc70c18f4a.pdf" xr:uid="{7B55DC63-7D67-4587-9B8A-D17C6828D096}"/>
    <hyperlink ref="C1289" r:id="rId281" xr:uid="{1DDC7952-ED22-4CEA-A614-9A2678128D9B}"/>
    <hyperlink ref="C1352:C1353" r:id="rId282" display="https://www.shonaienergy.jp/news_142.html" xr:uid="{1227144B-40A1-46E3-BED7-C2DAE4F0F90A}"/>
    <hyperlink ref="C1398" r:id="rId283" xr:uid="{A4BB8330-2327-46AD-8E44-3A40349B8858}"/>
    <hyperlink ref="C1402:C1403" r:id="rId284" location="lp_about" display="https://ja-agurin.jp/energy/lp-gas#lp_about" xr:uid="{EF3F284B-2731-4E04-AB39-474FAAE6EAB5}"/>
    <hyperlink ref="C1492" r:id="rId285" xr:uid="{C5FF9A8B-DDD5-472D-A343-B312220CECC2}"/>
    <hyperlink ref="C1506" r:id="rId286" xr:uid="{86A44FEE-64F3-48E6-B1CD-510ADCD8C78C}"/>
    <hyperlink ref="C1515" r:id="rId287" xr:uid="{B464487D-8527-4A4E-BDAB-7EB02493D766}"/>
    <hyperlink ref="C1517" r:id="rId288" xr:uid="{98420C33-CC71-4009-B4A9-CE625E5F5348}"/>
    <hyperlink ref="C1521" r:id="rId289" xr:uid="{A41C7C16-958B-4769-8409-A9FCF7349B58}"/>
    <hyperlink ref="C1522" r:id="rId290" xr:uid="{66A18E1C-A293-48C6-B2C9-D19F556F0D5B}"/>
    <hyperlink ref="C1502" r:id="rId291" xr:uid="{8C34B890-A7D2-40F9-BF2E-01121A066392}"/>
    <hyperlink ref="C1533" r:id="rId292" xr:uid="{4DCD39C0-EE33-4BC8-830B-ADD22D29E830}"/>
    <hyperlink ref="C1531" r:id="rId293" xr:uid="{4751575C-4E05-4CDE-BEBC-A8AFCAA9EFA0}"/>
    <hyperlink ref="C1542" r:id="rId294" xr:uid="{F3680825-3B6F-4453-868A-4D87BD6ED615}"/>
    <hyperlink ref="C1551" r:id="rId295" xr:uid="{70AD489D-712C-4391-9AC4-6588A6BC0334}"/>
    <hyperlink ref="C1547" r:id="rId296" xr:uid="{ADF8186D-0042-45FF-BD39-04CA8A68DD23}"/>
    <hyperlink ref="C1549" r:id="rId297" xr:uid="{F3150346-D91B-4E04-A25C-188D759698F2}"/>
    <hyperlink ref="C1514" r:id="rId298" xr:uid="{497EE648-86E2-4760-BEB7-3A5BA3D36E1B}"/>
    <hyperlink ref="C1557" r:id="rId299" xr:uid="{9CC806E0-C481-4A50-A1BE-E3E21CC0B5F5}"/>
    <hyperlink ref="C1566" r:id="rId300" xr:uid="{70950F0D-C512-4726-BC93-1E0C4D74CE03}"/>
    <hyperlink ref="C1567" r:id="rId301" xr:uid="{3E45B14C-533F-4576-9013-52FA1ECE3C8E}"/>
    <hyperlink ref="C1574" r:id="rId302" xr:uid="{4512D29A-BD04-4336-9A06-64BD94A95D77}"/>
    <hyperlink ref="C1501" r:id="rId303" xr:uid="{7343B1CF-7F46-49FC-8DBA-748A9EEAE4DA}"/>
    <hyperlink ref="C1513" r:id="rId304" xr:uid="{E386C2AC-5685-43B7-94B2-D7E82E634793}"/>
    <hyperlink ref="C1552" r:id="rId305" xr:uid="{712A7EE9-0A01-4A61-B534-8349C4A368CF}"/>
    <hyperlink ref="C1575" r:id="rId306" xr:uid="{549A8A07-4023-41D1-B295-9491F04E078B}"/>
    <hyperlink ref="C1558" r:id="rId307" xr:uid="{BA91EB02-E00F-45CB-8F5D-F882EEDAB795}"/>
    <hyperlink ref="C1488" r:id="rId308" xr:uid="{CD6D77B6-0A48-4CF5-A017-7E2A938C4107}"/>
    <hyperlink ref="C1504" r:id="rId309" xr:uid="{066CDFD0-2A8A-424B-A2C4-10201D1C2EA2}"/>
    <hyperlink ref="C1582" r:id="rId310" xr:uid="{1EE3BCF3-E053-4F06-AA51-775D916488CD}"/>
    <hyperlink ref="C1579" r:id="rId311" xr:uid="{44A5AC4F-D691-46DF-925C-5A6B3043AA13}"/>
    <hyperlink ref="C1580" r:id="rId312" xr:uid="{E89FBC96-DBC3-42A7-96C0-EBB6E850BAFE}"/>
    <hyperlink ref="C1584" r:id="rId313" xr:uid="{8BAF6F1B-BA14-4740-BC71-568946FE12A2}"/>
    <hyperlink ref="C1489:C1491" r:id="rId314" display="https://eg-energy.jp/cms/wp-content/themes/eneos_cms_ver6/assets/pdf/torikumi_sengen.pdf" xr:uid="{C6D21346-7AC4-4D73-92E6-5F6B2F6BDCFF}"/>
    <hyperlink ref="C1493:C1500" r:id="rId315" display="https://www.enessance.co.jp/company/mission/" xr:uid="{5626B825-D8B5-461D-AC99-EDDC46A3F56D}"/>
    <hyperlink ref="C1503" r:id="rId316" xr:uid="{B44C8790-E5F6-4BB9-A4F0-BB4BC9A6EA46}"/>
    <hyperlink ref="C1505" r:id="rId317" xr:uid="{DE08BCAA-28A3-4B2A-8FDE-92E9E504F487}"/>
    <hyperlink ref="C1507:C1512" r:id="rId318" display="https://www.kamei.co.jp/ir/pdf/2024042501v1.pdf" xr:uid="{784F6A66-3DBC-454E-B15B-70D25BE6A7B4}"/>
    <hyperlink ref="C1612" r:id="rId319" xr:uid="{06936B4D-BAD2-4FD3-84A1-F4BE69E9B077}"/>
    <hyperlink ref="C1629" r:id="rId320" xr:uid="{580A5823-6654-410B-BFC6-41A98103E5BE}"/>
    <hyperlink ref="C1620" r:id="rId321" xr:uid="{941267E0-4D14-4221-9216-D1159A86C042}"/>
    <hyperlink ref="C1622" r:id="rId322" xr:uid="{ECF65C07-DA46-4C16-8014-4B3442AD785A}"/>
    <hyperlink ref="C1634" r:id="rId323" xr:uid="{96F85D50-62C9-4068-AC61-5B0F53F61573}"/>
    <hyperlink ref="C1657" r:id="rId324" xr:uid="{E67FB855-15C5-4FE1-BC79-7B59DEDD93CC}"/>
    <hyperlink ref="C1659" r:id="rId325" xr:uid="{23185F60-1C4B-4E17-B9D0-091E3981EC1B}"/>
    <hyperlink ref="C1660" r:id="rId326" xr:uid="{4E85719A-B30D-413B-AFAC-79D8568198B7}"/>
    <hyperlink ref="C1638" r:id="rId327" xr:uid="{3748EAE9-3CD5-4FC8-A629-BA60BA5C481B}"/>
    <hyperlink ref="C1668" r:id="rId328" xr:uid="{9660C82C-8123-47CF-A7DE-4A45671B9CD9}"/>
    <hyperlink ref="C1669" r:id="rId329" xr:uid="{8AE9AC4B-4A0A-4786-BC40-A190EF78DAEA}"/>
    <hyperlink ref="C1675" r:id="rId330" xr:uid="{74118B62-FBCF-4C12-9BA3-A8BB6CA365D4}"/>
    <hyperlink ref="C1701" r:id="rId331" xr:uid="{3051F343-199D-4627-BD13-5A98DCBD6D45}"/>
    <hyperlink ref="C1746" r:id="rId332" xr:uid="{B7A447A5-FD4F-457E-A927-B98735CA96AF}"/>
    <hyperlink ref="C1703" r:id="rId333" xr:uid="{BCAE1804-1DA4-4EC6-AE10-90F5090BF4CE}"/>
    <hyperlink ref="C1682" r:id="rId334" xr:uid="{897DF06B-E9E1-426D-B693-FDE950E692A6}"/>
    <hyperlink ref="C1721" r:id="rId335" xr:uid="{C871C5BD-6375-4508-8A9C-4F8E2356CEC2}"/>
    <hyperlink ref="C1732" r:id="rId336" xr:uid="{23E47DB3-0189-439F-A675-A67275B136DA}"/>
    <hyperlink ref="C1776" r:id="rId337" xr:uid="{A2D6BEF2-AAA7-4782-A893-29DE45951125}"/>
    <hyperlink ref="C1771" r:id="rId338" xr:uid="{5FDF9A23-DDF8-4849-9189-E3417C436113}"/>
    <hyperlink ref="C1606" r:id="rId339" xr:uid="{65FA708C-7EF4-4D3E-AED9-47F7B580E86C}"/>
    <hyperlink ref="C1608" r:id="rId340" xr:uid="{714621E1-81B9-4DE1-B820-CEA5E642DD79}"/>
    <hyperlink ref="C1613" r:id="rId341" xr:uid="{9D6CB300-790B-496B-9A9F-EFD4CBC8E1F6}"/>
    <hyperlink ref="C1625" r:id="rId342" xr:uid="{8D150BFA-B6D9-4A94-BA6E-049E0485F399}"/>
    <hyperlink ref="C1607" r:id="rId343" xr:uid="{85E248C8-C13C-41B0-AF78-AE1C7FCA7631}"/>
    <hyperlink ref="C1609:C1610" r:id="rId344" display="https://www.enessance.co.jp/company/mission/" xr:uid="{6AE3A72A-12D0-448B-8543-5384947AF545}"/>
    <hyperlink ref="C1614:C1619" r:id="rId345" display="https://www.kamei.co.jp/ir/pdf/2024042501v1.pdf" xr:uid="{5300B3AB-193D-4620-9992-F83B3FEE5626}"/>
    <hyperlink ref="C1623:C1624" r:id="rId346" display="https://www.melife-east.co.jp/notice/4192/" xr:uid="{ADEB5F50-C3CB-410B-AB18-A1F508BA82DA}"/>
    <hyperlink ref="C1626" r:id="rId347" xr:uid="{B666B028-6C36-4031-9189-5A409AD77137}"/>
    <hyperlink ref="C1639:C1642" r:id="rId348" display="https://www.aizugas.com/wp-content/uploads/2024/12/20241201_lpgas_syosyukan.pdf" xr:uid="{453BD3B4-F353-42C3-A095-81B3814A790F}"/>
    <hyperlink ref="C1747:C1751" r:id="rId349" display="https://www.toho-fukushima.co.jp/lp_5.html" xr:uid="{B53A345D-C2EB-4B92-8044-27B736E5EF4C}"/>
    <hyperlink ref="C1772:C1775" r:id="rId350" display="https://www.iwatani-tohoku.co.jp/web/doc/wp-content/uploads/2e17b6efadc8f0e2bd8a13dc70c18f4a.pdf" xr:uid="{FBD799B7-CE1C-44A4-A269-59EC191861A7}"/>
    <hyperlink ref="C1802" r:id="rId351" xr:uid="{722389FE-8289-4E1F-AA72-71A4A9A67B05}"/>
    <hyperlink ref="C1805" r:id="rId352" xr:uid="{1FB44E42-EB87-44C4-9F2C-B32AE83864C1}"/>
    <hyperlink ref="C1835" r:id="rId353" xr:uid="{10F6C4D0-71CB-4820-A43A-B870DB401E78}"/>
    <hyperlink ref="C1849" r:id="rId354" xr:uid="{7F943830-BBED-436E-9A04-148BB51E76B6}"/>
    <hyperlink ref="C1855" r:id="rId355" xr:uid="{BF46E175-DF78-4541-B760-0C378EC2A41B}"/>
    <hyperlink ref="C1867" r:id="rId356" location="block124-71" xr:uid="{F125A923-B95D-425B-AEDC-BFC7065718E2}"/>
    <hyperlink ref="C1877" r:id="rId357" xr:uid="{0973D250-7D44-4B23-A535-150C9A2B8855}"/>
    <hyperlink ref="C1895" r:id="rId358" xr:uid="{071E0A40-2322-4362-917D-D75BFCC93A1B}"/>
    <hyperlink ref="C1890" r:id="rId359" xr:uid="{FE6E131F-95B1-41B7-8EDA-F5168ADA0264}"/>
    <hyperlink ref="C1836" r:id="rId360" xr:uid="{EA49B368-FBDD-48C6-B4D1-8C18F75B3A39}"/>
    <hyperlink ref="C1913" r:id="rId361" location="block229-59" xr:uid="{B3E45DF7-3929-4F44-83D9-64012DDC4366}"/>
    <hyperlink ref="C1926" r:id="rId362" xr:uid="{D1408F56-9CF0-47D1-9E2A-9D41FB515BBF}"/>
    <hyperlink ref="C1931" r:id="rId363" xr:uid="{3C555292-01A8-4192-8117-7960BAA4B2F0}"/>
    <hyperlink ref="C1934" r:id="rId364" xr:uid="{A5AEAAA8-9C84-44B8-B166-71DD438FCF5F}"/>
    <hyperlink ref="C1943" r:id="rId365" xr:uid="{7007822E-BD7F-4161-83CE-C2332D34BD68}"/>
    <hyperlink ref="C1917" r:id="rId366" xr:uid="{C598A911-39AC-43FC-BA64-4B9222AF59F1}"/>
    <hyperlink ref="C1788" r:id="rId367" xr:uid="{C6831B5F-9029-4EA3-BFC9-A2090B928D71}"/>
    <hyperlink ref="C1801" r:id="rId368" xr:uid="{17B68A0E-E720-4A85-A7D1-E9469BCF966D}"/>
    <hyperlink ref="C1789" r:id="rId369" xr:uid="{1683D0FD-FC94-401A-B24E-A0CA926BF3C2}"/>
    <hyperlink ref="C2004" r:id="rId370" xr:uid="{426AEDF1-C584-4DBF-9BA2-DB0F78C5D058}"/>
    <hyperlink ref="C2007" r:id="rId371" xr:uid="{02100B76-A250-4664-AF84-8AD737854D7F}"/>
    <hyperlink ref="C2009" r:id="rId372" xr:uid="{4EC46C05-7FB8-4D32-ACDC-51CEDE40B2E0}"/>
    <hyperlink ref="C2010" r:id="rId373" xr:uid="{31CC598F-AFA2-4DA7-AE28-81AE376A163F}"/>
    <hyperlink ref="C2016" r:id="rId374" xr:uid="{808DB4BB-37B8-4B19-BD11-4AA1FF15A01D}"/>
    <hyperlink ref="C2019" r:id="rId375" xr:uid="{171817F9-8751-44AB-A61E-E1377C64B54B}"/>
    <hyperlink ref="C2025" r:id="rId376" xr:uid="{3E7412D9-69F9-44FB-8435-C9438C0EFD36}"/>
    <hyperlink ref="C2035" r:id="rId377" xr:uid="{0FAD7A76-63BF-49FD-BDD4-25B25C182830}"/>
    <hyperlink ref="C1987" r:id="rId378" xr:uid="{7040AAB5-A2F0-41DD-9207-F4599BDC4F4F}"/>
    <hyperlink ref="C1990" r:id="rId379" xr:uid="{DE983948-9945-409C-A31A-BABB7A0097AD}"/>
    <hyperlink ref="C1991" r:id="rId380" xr:uid="{1ADF00E9-1FFA-4430-9256-FAD8C2AF8224}"/>
    <hyperlink ref="C2002" r:id="rId381" xr:uid="{189D1707-E9A0-429F-958B-A3C21900AE35}"/>
    <hyperlink ref="C2012" r:id="rId382" xr:uid="{0C81C944-32FF-4DAC-8767-430ED741A8FD}"/>
    <hyperlink ref="C2046" r:id="rId383" xr:uid="{92A02326-9BFE-4568-AD0A-4334E3900D7B}"/>
    <hyperlink ref="C2057" r:id="rId384" xr:uid="{72615D27-10BC-446D-8D82-3D3AE8F18B8F}"/>
    <hyperlink ref="C2065" r:id="rId385" xr:uid="{1839CA41-3CD6-4215-B48B-AC5BF6449829}"/>
    <hyperlink ref="C2018" r:id="rId386" xr:uid="{C2FA9646-50E7-431B-AE35-DAB23A09CA3D}"/>
    <hyperlink ref="C2066" r:id="rId387" xr:uid="{6AB31CAF-9C0B-473C-AD1E-7650DBDF36CB}"/>
    <hyperlink ref="C2068" r:id="rId388" xr:uid="{4C1C15D2-D9D8-4E03-A259-A8E480E4A0FE}"/>
    <hyperlink ref="C2055" r:id="rId389" xr:uid="{B85F0FEE-A477-4E13-BE75-72D12648AE2F}"/>
    <hyperlink ref="C2069" r:id="rId390" xr:uid="{2C5E163C-E968-432E-9828-2B02C510ADD4}"/>
    <hyperlink ref="C2073" r:id="rId391" xr:uid="{E8285207-DF9C-4C15-AF83-94FA639A87DD}"/>
    <hyperlink ref="C2059" r:id="rId392" xr:uid="{98BBCAC5-DFCF-4FC9-8E9E-30FCD97CD676}"/>
    <hyperlink ref="C2074" r:id="rId393" xr:uid="{17ED3ACA-4DA1-4E5D-B4D8-6B4007524C4E}"/>
    <hyperlink ref="C1983" r:id="rId394" xr:uid="{7182E080-4B07-4D6D-AD98-FD6406F0A543}"/>
    <hyperlink ref="C1995" r:id="rId395" xr:uid="{24D39E2A-83CF-4AEC-BA46-998D2624E9A1}"/>
    <hyperlink ref="C2086" r:id="rId396" xr:uid="{A678A3A5-27BD-402D-B5A6-AE485A759ADC}"/>
    <hyperlink ref="C2042" r:id="rId397" xr:uid="{601EF63D-1956-46D3-85F1-A02582FD0895}"/>
    <hyperlink ref="C1984:C1986" r:id="rId398" display="https://www.enessance.co.jp/company/mission/" xr:uid="{06B7E4DE-8FBC-4139-8EFB-B493CE05B2BC}"/>
    <hyperlink ref="C1988:C1989" r:id="rId399" display="https://www.astomos-retailing.com/company/pdf/ar_declarationConformity.pdf" xr:uid="{66349CF8-99D1-4F0C-8F99-30140E0DE5EB}"/>
    <hyperlink ref="C1992:C1993" r:id="rId400" display="https://www.energylife.co.jp/files/declaration2404.pdf" xr:uid="{E5E0F456-6A25-4AC7-8E9C-8D8F064B3261}"/>
    <hyperlink ref="C1996:C1997" r:id="rId401" display="https://www.kamei.co.jp/ir/pdf/2024042501v1.pdf" xr:uid="{1C76B840-7E34-47BD-A54C-16DA7282D979}"/>
    <hyperlink ref="C2020:C2024" r:id="rId402" display="https://www.sekisho.co.jp/sekisho/wp-content/uploads/lpg_statement202406.pdf" xr:uid="{E049C799-CABB-4573-8EBC-086E9668CC6F}"/>
    <hyperlink ref="C2138" r:id="rId403" xr:uid="{492DF261-8F9F-4AB2-9904-343A3913D024}"/>
    <hyperlink ref="C2142" r:id="rId404" xr:uid="{08405043-4F5F-421E-A53D-DDC0FA2FF263}"/>
    <hyperlink ref="C2144" r:id="rId405" xr:uid="{CBAA6C93-6C90-43C2-BDDB-01B598F41A52}"/>
    <hyperlink ref="C2166" r:id="rId406" xr:uid="{DAEC9E0A-B751-4AAF-A273-305F56F4F589}"/>
    <hyperlink ref="C2170" r:id="rId407" xr:uid="{0A77682D-3885-4BA4-9055-60A029195A7E}"/>
    <hyperlink ref="C2167" r:id="rId408" xr:uid="{8FCC4A7A-1753-4DB0-8D0F-8B3ACCA3F686}"/>
    <hyperlink ref="C2184" r:id="rId409" xr:uid="{8684F32B-8D6B-47FB-AE81-928ACF349205}"/>
    <hyperlink ref="C2193" r:id="rId410" xr:uid="{069277A4-6713-423A-B899-F5D8D20F93AF}"/>
    <hyperlink ref="C2174" r:id="rId411" xr:uid="{2FCCE289-A4D3-427D-89D3-FC96DBD6A9E8}"/>
    <hyperlink ref="C2197" r:id="rId412" xr:uid="{820B69FB-CCA5-4DE4-A68F-82861D83FD3A}"/>
    <hyperlink ref="C2203" r:id="rId413" xr:uid="{D0BC8481-BDA4-42BD-92DD-B2747CA8CEF6}"/>
    <hyperlink ref="C2192" r:id="rId414" xr:uid="{DC081306-C75F-41ED-93AD-01AA46BA4092}"/>
    <hyperlink ref="C2214" r:id="rId415" xr:uid="{C543BE75-D675-4078-B556-F24FACEC57D4}"/>
    <hyperlink ref="C2108" r:id="rId416" xr:uid="{552320A8-8F06-44F0-9172-740375EEB619}"/>
    <hyperlink ref="C2089" r:id="rId417" xr:uid="{90C6FEE2-5689-4A1C-9124-4CEB84BD0958}"/>
    <hyperlink ref="C2090:C2092" r:id="rId418" display="https://eg-energy.jp/cms/wp-content/themes/eneos_cms_ver6/assets/pdf/torikumi_sengen.pdf" xr:uid="{9F84D27E-F0B6-4D86-9018-3312FF3E1FA5}"/>
    <hyperlink ref="C2094:C2096" r:id="rId419" display="https://www.enessance.co.jp/company/mission/" xr:uid="{D98D6E72-1D79-4D5A-861C-EF24C29ABD15}"/>
    <hyperlink ref="C2215:C2216" r:id="rId420" display="https://futabashoji.co.jp/archives/2622" xr:uid="{6B887433-EBE9-4D92-B5F3-EC7EA7700417}"/>
    <hyperlink ref="C2093" r:id="rId421" xr:uid="{30E3405A-D2F6-4E94-A185-13D3FCA6DE21}"/>
    <hyperlink ref="C2245" r:id="rId422" xr:uid="{CCD48651-1299-426B-A4FA-A747491DAFF2}"/>
    <hyperlink ref="C2249" r:id="rId423" xr:uid="{CB6D8162-5D27-4E8B-950A-3FB96E4043D7}"/>
    <hyperlink ref="C2266" r:id="rId424" xr:uid="{705111E3-E39E-44C5-8D61-ED5463CB83C5}"/>
    <hyperlink ref="C2252" r:id="rId425" xr:uid="{4D511A44-A5BC-4C27-9B6C-BABF194B6565}"/>
    <hyperlink ref="C2316" r:id="rId426" xr:uid="{412851FE-6D9D-41C5-BDCD-02D033465B57}"/>
    <hyperlink ref="C2354" r:id="rId427" xr:uid="{BD08135A-C84C-4184-B5CA-9A9620C1B267}"/>
    <hyperlink ref="C2269" r:id="rId428" xr:uid="{869E782D-BF1E-4E1C-B384-3B99E6A8CCFB}"/>
    <hyperlink ref="C2290" r:id="rId429" xr:uid="{A762474B-125E-4D93-93F4-07229EC07FF5}"/>
    <hyperlink ref="C2317" r:id="rId430" xr:uid="{2BBEE25E-A4EF-40E1-B5FF-86AC8D4BE0F3}"/>
    <hyperlink ref="C2391" r:id="rId431" xr:uid="{FC9F19DF-5D63-4072-A96B-45E8D62680DF}"/>
    <hyperlink ref="C2236" r:id="rId432" xr:uid="{C23BB47E-9D27-4BFF-8F51-3B2006127924}"/>
    <hyperlink ref="C2400" r:id="rId433" xr:uid="{5011B2D3-B6EB-4B17-A7DA-0FEA7BB9F5AC}"/>
    <hyperlink ref="C2417" r:id="rId434" xr:uid="{F9417896-3F7F-45CB-BD6B-4AF43DF5E9B1}"/>
    <hyperlink ref="C2309" r:id="rId435" xr:uid="{E7BB3BFB-A29D-457F-AD4C-EDB409F2DEAC}"/>
    <hyperlink ref="C2310" r:id="rId436" xr:uid="{2F8CBD1A-9C2D-4D20-B4D0-0569B2530C4A}"/>
    <hyperlink ref="C2428" r:id="rId437" xr:uid="{DE88591A-2A8D-4151-BF92-C9EFEAB96B55}"/>
    <hyperlink ref="C2429" r:id="rId438" xr:uid="{52F00E42-85B6-48E8-A644-410B353D62FE}"/>
    <hyperlink ref="C2272" r:id="rId439" xr:uid="{A23D5101-AAC2-42D3-9F00-9F7B842185E4}"/>
    <hyperlink ref="C2444" r:id="rId440" xr:uid="{8237DFF2-E091-4AD7-BBE5-D87AF8A33796}"/>
    <hyperlink ref="C2461" r:id="rId441" xr:uid="{FCACFBC4-36D3-4968-97FB-0A6A73742B5A}"/>
    <hyperlink ref="C2328" r:id="rId442" xr:uid="{A377E0AC-24C4-4D28-9B06-F8E8FA0139AC}"/>
    <hyperlink ref="C2349" r:id="rId443" xr:uid="{12BE06DF-AE20-43E4-99B9-AC9436290071}"/>
    <hyperlink ref="C2366" r:id="rId444" xr:uid="{E7D92CA3-4B72-451A-8CC5-A8DCB2AF6026}"/>
    <hyperlink ref="C2448" r:id="rId445" xr:uid="{085D5379-D87A-4436-B6A3-A0F86100F583}"/>
    <hyperlink ref="C2333" r:id="rId446" xr:uid="{19C564B3-81B3-4D9E-AAA5-8C44E899F7C5}"/>
    <hyperlink ref="C2468" r:id="rId447" xr:uid="{4A919EB2-5FD3-4293-8FFE-7E4EE0BDE3D9}"/>
    <hyperlink ref="C2350" r:id="rId448" xr:uid="{FEB0D743-7809-461F-B040-6D7287C23F68}"/>
    <hyperlink ref="C2238" r:id="rId449" xr:uid="{D6396E27-0F19-46CB-AD20-746074E0BE05}"/>
    <hyperlink ref="C2348" r:id="rId450" xr:uid="{AE37F71D-B564-466E-A21B-2CADA53C32F6}"/>
    <hyperlink ref="C2498" r:id="rId451" location="introduction-06" xr:uid="{2FE0E9EB-1A1D-4412-9E9B-A08802EFCAFE}"/>
    <hyperlink ref="C2499" r:id="rId452" xr:uid="{3E39B243-5356-4F69-A7E4-CB667D1B61D5}"/>
    <hyperlink ref="C2510" r:id="rId453" xr:uid="{D385003D-6FC3-45C0-A1B4-484A06DA2E25}"/>
    <hyperlink ref="C2519" r:id="rId454" xr:uid="{924CE2D5-F950-482E-8F4B-46AA3D37F3ED}"/>
    <hyperlink ref="C2481" r:id="rId455" xr:uid="{7EF8237B-57D6-4557-A7A9-5605C3ACDB7B}"/>
    <hyperlink ref="C2530" r:id="rId456" xr:uid="{25575707-F120-4692-8907-84037FB2EC9F}"/>
    <hyperlink ref="C2538" r:id="rId457" xr:uid="{93ED17AF-8614-4417-B73E-D70821BB8AFE}"/>
    <hyperlink ref="C2537" r:id="rId458" xr:uid="{6164144E-0C0D-46F9-B3FF-BCAD410023F2}"/>
    <hyperlink ref="C2339" r:id="rId459" xr:uid="{24A7CF81-90EF-49CE-8370-32EFA246570C}"/>
    <hyperlink ref="C2540" r:id="rId460" xr:uid="{26F50CE4-0575-43C6-ACF4-84A1C6FF9692}"/>
    <hyperlink ref="C2550" r:id="rId461" xr:uid="{4C2DAC21-13FD-4940-9094-CF1E2CBBA01A}"/>
    <hyperlink ref="C2565" r:id="rId462" xr:uid="{409576F0-B96B-4ECF-B27F-994820B6BB69}"/>
    <hyperlink ref="C2590" r:id="rId463" xr:uid="{4DB27C83-D8D9-4903-94EB-5ADA25C8B6AA}"/>
    <hyperlink ref="C2622" r:id="rId464" xr:uid="{8A199A1B-2A8C-4AFD-898A-BE4C55146A45}"/>
    <hyperlink ref="C2556" r:id="rId465" xr:uid="{A1B2B736-7967-4EA6-ABF7-769A085B3CD9}"/>
    <hyperlink ref="C2678" r:id="rId466" xr:uid="{A16C7B2B-DE75-46F2-812E-4B06B481C025}"/>
    <hyperlink ref="C2680" r:id="rId467" xr:uid="{2254A57E-F190-4B55-9541-AF3A7FB075CF}"/>
    <hyperlink ref="C2681" r:id="rId468" xr:uid="{8BDECD20-021D-4332-9BC3-2DB2B994FD9B}"/>
    <hyperlink ref="C2694" r:id="rId469" xr:uid="{D7B4C8F8-6970-4C7E-B57F-4DA49D123481}"/>
    <hyperlink ref="C2268" r:id="rId470" xr:uid="{92EEC61A-81A7-4F26-9AF4-4415D6955899}"/>
    <hyperlink ref="C2707" r:id="rId471" xr:uid="{9B701CEB-680F-40B0-99F2-95242E567F56}"/>
    <hyperlink ref="C2507" r:id="rId472" xr:uid="{408638B2-4B06-4EC2-9A02-916B54B3D923}"/>
    <hyperlink ref="C2528" r:id="rId473" xr:uid="{62D5128B-48CE-4828-B8BF-5B3F1B04F3F1}"/>
    <hyperlink ref="C2718" r:id="rId474" xr:uid="{5321EDFD-BCF7-42C2-B2F2-978B1B16ED16}"/>
    <hyperlink ref="C2750" r:id="rId475" xr:uid="{44703E26-0572-49DE-A38F-7E5C0729D14D}"/>
    <hyperlink ref="C2743" r:id="rId476" xr:uid="{D350D75C-03A8-488E-B5AB-6C6B7A0D8C58}"/>
    <hyperlink ref="C2776" r:id="rId477" xr:uid="{CF9CB173-345E-431D-B893-8F42F008F4AD}"/>
    <hyperlink ref="C2780" r:id="rId478" xr:uid="{9420A0FF-FEFD-4D8F-8471-E92572997110}"/>
    <hyperlink ref="C2324" r:id="rId479" xr:uid="{9139E349-297D-4239-886B-6857601D2860}"/>
    <hyperlink ref="C2785" r:id="rId480" xr:uid="{132DC159-0920-4E9E-890C-F3F53DA1E012}"/>
    <hyperlink ref="C2240" r:id="rId481" xr:uid="{60968282-918C-457C-A5AF-43781991AAE1}"/>
    <hyperlink ref="C2251" r:id="rId482" xr:uid="{506CF6B7-B623-4062-909A-B8C646AD787B}"/>
    <hyperlink ref="C2311" r:id="rId483" xr:uid="{6A3FF4C3-0FCD-408F-8032-0B17FEC6A2D3}"/>
    <hyperlink ref="C2318" r:id="rId484" xr:uid="{BF2F05A4-3A78-494D-8C87-63BA8A2FC544}"/>
    <hyperlink ref="C2344" r:id="rId485" xr:uid="{F7CAC3F6-A7BB-4D2A-B806-D0B922897ED2}"/>
    <hyperlink ref="C2358" r:id="rId486" xr:uid="{150ED0B1-2974-40BB-82F7-F476FBFAB3D2}"/>
    <hyperlink ref="C2237" r:id="rId487" xr:uid="{D7F861A1-6979-4E1E-BA1D-7BB0D340C6CD}"/>
    <hyperlink ref="C2241:C2242" r:id="rId488" display="https://www.enessance.co.jp/company/mission/" xr:uid="{CBE6EB0D-6E4A-46E8-B4F2-444FC55C35EB}"/>
    <hyperlink ref="C2243" r:id="rId489" xr:uid="{C4D3440B-CCA4-4B75-874A-D8847FA2A56C}"/>
    <hyperlink ref="C2312:C2313" r:id="rId490" display="https://www.toell.co.jp/service/lpgas/image/pageset/LPgas_declaration_2024.pdf" xr:uid="{0B99173D-F958-443F-9F43-BC16390F2B97}"/>
    <hyperlink ref="C2345" r:id="rId491" xr:uid="{50B4E165-61F6-4A78-97AF-2EA72C12D023}"/>
    <hyperlink ref="C2359:C2360" r:id="rId492" display="https://www.lemongas.co.jp/news/5989/" xr:uid="{174E5E42-954F-4F61-BFFF-DF81F354F97D}"/>
    <hyperlink ref="C2682" r:id="rId493" xr:uid="{763EFB66-3D8C-483A-A326-BAD076EC28F1}"/>
    <hyperlink ref="C2944" r:id="rId494" xr:uid="{E0A52779-6258-4944-9FFC-F3E43EE2FA0A}"/>
    <hyperlink ref="C2955" r:id="rId495" xr:uid="{EF1389E1-2BC2-4650-8F97-007231AEF3CC}"/>
    <hyperlink ref="C2957" r:id="rId496" xr:uid="{AE1A9CAE-8E2D-4992-A438-03D858CE49C5}"/>
    <hyperlink ref="C2959" r:id="rId497" xr:uid="{378ED3FB-1993-41D4-9DB3-802AC3660B68}"/>
    <hyperlink ref="C2973" r:id="rId498" xr:uid="{D112954A-227F-4B51-925A-969021BD5697}"/>
    <hyperlink ref="C2982" r:id="rId499" xr:uid="{962C9632-220A-48D4-94D0-051061C539FD}"/>
    <hyperlink ref="C2983" r:id="rId500" xr:uid="{296E4EC6-47CB-46B7-AAA8-A80FD1CA8669}"/>
    <hyperlink ref="C2950" r:id="rId501" xr:uid="{E0F51AD2-1AF1-4C53-A541-AA6E0668AEE4}"/>
    <hyperlink ref="C2965" r:id="rId502" xr:uid="{18AFDEF7-EBFA-46D1-8C40-5D66D39F1AC4}"/>
    <hyperlink ref="C2984" r:id="rId503" xr:uid="{43D31F1E-E144-408F-A258-29ECA1A4117D}"/>
    <hyperlink ref="C2945" r:id="rId504" xr:uid="{C194B7F5-7B98-43A0-BA13-2BDFAFF2DF29}"/>
    <hyperlink ref="C2947" r:id="rId505" xr:uid="{4050472D-3787-4885-9FEB-8BE3BF939DA4}"/>
    <hyperlink ref="C2952" r:id="rId506" xr:uid="{764CF0AA-7394-4D2A-979B-8D223DD8F72E}"/>
    <hyperlink ref="C2953" r:id="rId507" xr:uid="{C89C586F-3A8A-4CCD-B8B7-6C038F7D0BA7}"/>
    <hyperlink ref="C2958" r:id="rId508" xr:uid="{F68EA9D2-5F1A-42B3-8C51-F691EB633EFC}"/>
    <hyperlink ref="C2961" r:id="rId509" xr:uid="{1E99C0D8-E58C-4020-856A-A50E11C45164}"/>
    <hyperlink ref="C2966" r:id="rId510" xr:uid="{D2E1F0E7-4841-4CBD-98DB-F6A24603ABC2}"/>
    <hyperlink ref="C2974" r:id="rId511" xr:uid="{AD81F996-D348-4BA0-83E3-7C7602F7F6A4}"/>
    <hyperlink ref="C2976" r:id="rId512" xr:uid="{A3D27BEF-3EDC-4918-8E06-C96EFEE41EE2}"/>
    <hyperlink ref="C3001" r:id="rId513" xr:uid="{C26C8755-68D0-40AD-9A4F-BB3A01E45544}"/>
    <hyperlink ref="C2992" r:id="rId514" xr:uid="{0ED99395-5502-4255-B80F-28A25C8F3BE2}"/>
    <hyperlink ref="C2993" r:id="rId515" xr:uid="{7C14A364-604A-41E3-BBE3-EB5BA1FFD39F}"/>
    <hyperlink ref="C2994" r:id="rId516" xr:uid="{EBD49F62-A976-4B81-AB8C-8186F73376B7}"/>
    <hyperlink ref="C2995" r:id="rId517" xr:uid="{01F92C77-1C38-408A-901D-E6C0409AB7A2}"/>
    <hyperlink ref="C2999" r:id="rId518" xr:uid="{20122C06-E6F0-4890-A4AA-A6051BDD8C80}"/>
    <hyperlink ref="C3002" r:id="rId519" xr:uid="{0E3A9B62-3AF6-4458-A4C2-3FF0B3453622}"/>
    <hyperlink ref="C3003" r:id="rId520" xr:uid="{9E4D245E-7987-4EDE-A228-A036C191E7E9}"/>
    <hyperlink ref="C3004" r:id="rId521" xr:uid="{8142DC03-7D1D-4264-B555-B3446F02454E}"/>
    <hyperlink ref="C2996" r:id="rId522" xr:uid="{E0DB790A-4D26-438C-8417-A4D23CFB3FB1}"/>
    <hyperlink ref="C3012" r:id="rId523" xr:uid="{2E06D6C7-2782-4906-A957-967659E6DDD9}"/>
    <hyperlink ref="C3007" r:id="rId524" xr:uid="{73AE33E5-7201-4B1A-BC81-065A0C97AD5E}"/>
    <hyperlink ref="C3016" r:id="rId525" xr:uid="{F8ADDB87-D933-4BF3-ADA5-E1D729A960BA}"/>
    <hyperlink ref="C3029" r:id="rId526" xr:uid="{A5E87A60-743D-4B72-9059-7BC3E2D4A50D}"/>
    <hyperlink ref="C2960" r:id="rId527" xr:uid="{DCDFC702-81AB-4EF5-B2AA-ACF742AC21FE}"/>
    <hyperlink ref="C2990" r:id="rId528" xr:uid="{BEC709C9-FBFA-48CD-A98D-82357113F601}"/>
    <hyperlink ref="C2989" r:id="rId529" xr:uid="{D2594747-497B-43BD-A55E-2CC0507E24F3}"/>
    <hyperlink ref="C3008" r:id="rId530" xr:uid="{C143CCC7-BDAF-4E64-A635-67921F0495A4}"/>
    <hyperlink ref="C2946" r:id="rId531" xr:uid="{DEE2C0C1-81D6-4250-983C-A50D1256D54A}"/>
    <hyperlink ref="C2997" r:id="rId532" xr:uid="{7907F1CD-974B-47A5-9B75-3DDCD3762399}"/>
    <hyperlink ref="C2998" r:id="rId533" xr:uid="{82484387-EF77-47CB-A68A-47DBEBE2A47D}"/>
    <hyperlink ref="C2979" r:id="rId534" xr:uid="{C02483B2-3D53-4F38-AF28-FE05A0D88948}"/>
    <hyperlink ref="C3060" r:id="rId535" xr:uid="{FC3D0664-AB3C-45DB-9216-4BDB0EE38ED9}"/>
    <hyperlink ref="C3041" r:id="rId536" xr:uid="{9932E6D5-86B8-4590-83BE-F699E5F9149B}"/>
    <hyperlink ref="C3063" r:id="rId537" xr:uid="{22E8F9A0-9FA0-463F-9945-4AAC3E69A405}"/>
    <hyperlink ref="C3067" r:id="rId538" xr:uid="{115C4A02-2421-41E6-AF7D-4EAE363B10E1}"/>
    <hyperlink ref="C2943" r:id="rId539" xr:uid="{808BFC65-C5BB-48E4-BCC4-91824A7C8160}"/>
    <hyperlink ref="C2977" r:id="rId540" xr:uid="{ABD6C267-3163-45B2-80E3-3A5CFAA43227}"/>
    <hyperlink ref="C2956" r:id="rId541" xr:uid="{51430842-70A2-4AE1-B53D-9A22E6436A53}"/>
    <hyperlink ref="C2948:C2949" r:id="rId542" display="https://www.enessance.co.jp/company/mission/" xr:uid="{098D7AC8-3DEA-4723-8833-CD62AE37149C}"/>
    <hyperlink ref="C2951" r:id="rId543" xr:uid="{EBF2FE35-F8C8-4D2C-97A1-721AF13DD9A0}"/>
    <hyperlink ref="C2954" r:id="rId544" xr:uid="{5516B70D-8302-47F6-8A6A-8CE46949B3C0}"/>
    <hyperlink ref="C3013" r:id="rId545" xr:uid="{17AED23C-7243-440F-B55B-68BD9D0D0897}"/>
    <hyperlink ref="C3017:C3028" r:id="rId546" display="https://www.sun-wa.co.jp/home-index/lpgas/pdf/torikumi-sengen-250301.pdf" xr:uid="{CAB96914-C179-4DDE-AB23-78E3AB257FBD}"/>
    <hyperlink ref="C3072" r:id="rId547" xr:uid="{67D2C78F-94CE-4C66-99D3-D4584DB9C667}"/>
    <hyperlink ref="C3073" r:id="rId548" xr:uid="{042680D8-FF77-4ACB-8DCD-5B1CFC0A14BE}"/>
    <hyperlink ref="C3077" r:id="rId549" xr:uid="{D3FA23F3-2B61-40A8-AD14-16C963FFC8E6}"/>
    <hyperlink ref="C3078" r:id="rId550" xr:uid="{26B256DA-0B24-47BA-A8BB-A2314530621A}"/>
    <hyperlink ref="C3082" r:id="rId551" xr:uid="{7E56F2F1-D47F-4EEF-A4CA-74B4500A304F}"/>
    <hyperlink ref="C3083" r:id="rId552" xr:uid="{794FA0E5-97B3-475D-B024-247113CBAAD8}"/>
    <hyperlink ref="C3084" r:id="rId553" xr:uid="{F5C99548-C29B-4C3C-B576-38305DC32E3E}"/>
    <hyperlink ref="C3087" r:id="rId554" xr:uid="{4B2CDD9E-02B3-41EA-919E-CFEEDB107DB8}"/>
    <hyperlink ref="C3099" r:id="rId555" xr:uid="{EFE0FA43-8EAB-4DA2-8093-B03ACE27B090}"/>
    <hyperlink ref="C3102" r:id="rId556" xr:uid="{B3AA765C-0438-4ECD-98D1-3EE419B13EDD}"/>
    <hyperlink ref="C3106" r:id="rId557" display="https://files.microcms-assets.io/assets/dc5078bb619b44e981f63da17a6bea97/99208216d6bf42a1956521579cd21b1c/20240520_%E3%83%8B%E3%83%81%E3%82%AC%E3%82%B9%EF%BC%9A%E5%95%86%E6%85%A3%E8%A1%8C%E8%A6%8B%E7%9B%B4%E3%81%97%E3%81%AB%E5%90%91%E3%81%91%E3%81%9F%E5%8F%96%E7%B5%84%E5%AE%A3%E8%A8%80.pdf" xr:uid="{794DC6E5-861C-4F4C-90A8-B144D0D69ED6}"/>
    <hyperlink ref="C3107" r:id="rId558" xr:uid="{12BB2E5E-DB59-471E-82CE-B41CE84CEA1C}"/>
    <hyperlink ref="C3109" r:id="rId559" xr:uid="{C278EF89-6850-4A6A-99C9-ED7FFC3EF224}"/>
    <hyperlink ref="C3114" r:id="rId560" xr:uid="{CC7C23F1-7B82-4AE8-B2B7-AE9A68831E9A}"/>
    <hyperlink ref="C3115" r:id="rId561" xr:uid="{0740EAE0-774B-4FD5-A070-77FE16E0E2A1}"/>
    <hyperlink ref="C3117" r:id="rId562" xr:uid="{4EE4B17E-BF44-468E-B07B-B2A17B41935F}"/>
    <hyperlink ref="C3118" r:id="rId563" xr:uid="{40F93D0F-F3FB-4B85-9E07-1808B82D61B8}"/>
    <hyperlink ref="C3121" r:id="rId564" xr:uid="{F677EEEA-ED5B-4DB6-9331-0AF135C16AB9}"/>
    <hyperlink ref="C3122" r:id="rId565" xr:uid="{37B20C35-FE8D-426B-8601-4A05976CCCC8}"/>
    <hyperlink ref="C3128" r:id="rId566" xr:uid="{8F244A9D-044A-4B16-9E8C-C026B3F95741}"/>
    <hyperlink ref="C3091" r:id="rId567" xr:uid="{6B435104-46DF-4F05-9774-C1C017C2B81A}"/>
    <hyperlink ref="C3098" r:id="rId568" xr:uid="{DA820121-25B9-47DA-8B66-68F838517ADF}"/>
    <hyperlink ref="C3136" r:id="rId569" xr:uid="{BE63DD11-38D2-4BEA-BA24-771FCC966A7B}"/>
    <hyperlink ref="C3131" r:id="rId570" xr:uid="{43F79BAC-5293-4EA5-A8A1-909D7F76946A}"/>
    <hyperlink ref="C3137" r:id="rId571" xr:uid="{B953B703-CA0F-4E03-8826-B88E047F8477}"/>
    <hyperlink ref="C3148" r:id="rId572" xr:uid="{0D88734F-386B-4B18-8D1C-EB2A7FC94674}"/>
    <hyperlink ref="C3160" r:id="rId573" xr:uid="{76C0B481-0ADC-4737-8847-A9491309A687}"/>
    <hyperlink ref="C3149" r:id="rId574" xr:uid="{413CE267-2B98-4D05-8D76-EECB6504D3BF}"/>
    <hyperlink ref="C3150" r:id="rId575" xr:uid="{A97DC6DE-AB69-4A20-B3EB-592A20990577}"/>
    <hyperlink ref="C3151" r:id="rId576" xr:uid="{A9CB6564-C02F-4342-8FBA-454A7742EB59}"/>
    <hyperlink ref="C3140" r:id="rId577" xr:uid="{9FB8699D-91C9-49BD-8A4D-633CF295E249}"/>
    <hyperlink ref="C3172" r:id="rId578" xr:uid="{D8B1D900-9B8C-4D2A-AC6E-DDFDD23D4AD1}"/>
    <hyperlink ref="C3175" r:id="rId579" xr:uid="{E5901EC5-D066-4E20-ACEF-CC7671020C36}"/>
    <hyperlink ref="C3176" r:id="rId580" xr:uid="{201847BD-EAAB-4AA1-936F-0215EC9CB81A}"/>
    <hyperlink ref="C3166" r:id="rId581" xr:uid="{09DE18E7-966C-4F45-AA4A-801F79824930}"/>
    <hyperlink ref="C3168" r:id="rId582" xr:uid="{16A6B1F1-16D1-4F15-A20C-9803D788E90F}"/>
    <hyperlink ref="C3126" r:id="rId583" xr:uid="{2577B363-8324-4AC0-9D21-024B683BE63C}"/>
    <hyperlink ref="C3184" r:id="rId584" location="c-link-main" xr:uid="{3D77CA73-8807-491B-89EC-3340BA7D51C2}"/>
    <hyperlink ref="C3185" r:id="rId585" xr:uid="{7F631690-1DB7-4A5A-AB21-5DBD051AE2F5}"/>
    <hyperlink ref="C3188" r:id="rId586" xr:uid="{0E9770FB-380C-41B3-AC81-729737A9CDBD}"/>
    <hyperlink ref="C3192" r:id="rId587" xr:uid="{FCD22C3A-7A1C-4844-A462-DBCCD42EAB4C}"/>
    <hyperlink ref="C3199" r:id="rId588" xr:uid="{B829AED4-88A4-4E59-B354-E36757D8BC92}"/>
    <hyperlink ref="C3193" r:id="rId589" xr:uid="{3B06BA0A-2D74-46CC-A033-CE58E2AF1589}"/>
    <hyperlink ref="C3203" r:id="rId590" xr:uid="{35DE2D1E-5D1D-4F32-A970-432AB69DFA90}"/>
    <hyperlink ref="C3162" r:id="rId591" xr:uid="{6633BCE8-6F6F-4670-B508-52511E3F8996}"/>
    <hyperlink ref="C3206" r:id="rId592" xr:uid="{7179443F-0B64-445C-8B0B-6B0C10C1CB3E}"/>
    <hyperlink ref="C3218" r:id="rId593" xr:uid="{B64EAAF7-20C7-4210-82E6-E0FD91DBD093}"/>
    <hyperlink ref="C3191" r:id="rId594" xr:uid="{6FC9991B-A810-4CB7-9B2E-D1E61BABAFCC}"/>
    <hyperlink ref="C3132" r:id="rId595" xr:uid="{FC6A4143-83BA-49A9-AF3B-ED0A609E80DE}"/>
    <hyperlink ref="C3124" r:id="rId596" xr:uid="{6479FAC2-1104-4C8A-8EAA-80825AA6AF73}"/>
    <hyperlink ref="C3237" r:id="rId597" xr:uid="{4E07B5E3-9FEE-423A-8A9C-F8B139F5610E}"/>
    <hyperlink ref="C3079:C3080" r:id="rId598" display="https://www.enessance.co.jp/company/mission/" xr:uid="{96A2DC5F-CEEE-4167-96DA-464A8555ACA8}"/>
    <hyperlink ref="C3085" r:id="rId599" xr:uid="{A3E97AA6-8A90-4CF8-90E4-E344A95988C2}"/>
    <hyperlink ref="C3088" r:id="rId600" xr:uid="{14D80CF0-1254-4BF4-BF93-A8C9151BB65A}"/>
    <hyperlink ref="C3133" r:id="rId601" xr:uid="{02D89294-F965-4471-842F-4BBD36C8DC7A}"/>
    <hyperlink ref="C3138" r:id="rId602" xr:uid="{94BECF77-C6FE-4B95-9765-DA2FD7D6CEC6}"/>
    <hyperlink ref="C3167" r:id="rId603" xr:uid="{AAC5090A-122C-49F3-BE82-7C44C8D71D72}"/>
    <hyperlink ref="C3173" r:id="rId604" xr:uid="{B335DD2F-7076-4E83-B195-52FF7EB83C9E}"/>
    <hyperlink ref="C3350" r:id="rId605" xr:uid="{891B3BB5-E1AE-4424-A7A5-50140ACD227A}"/>
    <hyperlink ref="C3351" r:id="rId606" xr:uid="{972EC746-8AAA-425C-8AA0-E11F81E2E55B}"/>
    <hyperlink ref="C3352" r:id="rId607" xr:uid="{C5D184ED-E979-439D-AA3D-F4DE701B3312}"/>
    <hyperlink ref="C3358" r:id="rId608" xr:uid="{5718BE6E-6EBD-4E39-82D2-9862A566AC15}"/>
    <hyperlink ref="C3361" r:id="rId609" xr:uid="{D29D7079-B0EB-4601-9CB1-AA4EFDB71A7B}"/>
    <hyperlink ref="C3364" r:id="rId610" xr:uid="{3AC36FD6-813E-4DC3-AE91-010520ECA390}"/>
    <hyperlink ref="C3367" r:id="rId611" xr:uid="{D729874C-F5BF-4A66-A635-B1D1CB432737}"/>
    <hyperlink ref="C3373" r:id="rId612" xr:uid="{51AB2511-2256-44BD-BB11-F01B0ABAC1E3}"/>
    <hyperlink ref="C3374" r:id="rId613" xr:uid="{C34C895D-254E-4052-9B57-C1D00B4B9F26}"/>
    <hyperlink ref="C3375" r:id="rId614" xr:uid="{AD248E79-E585-45FB-8A26-2F3922101555}"/>
    <hyperlink ref="C3376" r:id="rId615" xr:uid="{308B2AC7-D4BD-4A83-BDC0-886387CB3427}"/>
    <hyperlink ref="C3379" r:id="rId616" xr:uid="{6A6D98FB-F87B-4FAA-AB87-8B1F03F31398}"/>
    <hyperlink ref="C3383" r:id="rId617" xr:uid="{67CB6E5B-FC08-475C-BDED-3E0FCFA7ADE6}"/>
    <hyperlink ref="C3385" r:id="rId618" xr:uid="{3C535E15-F3FD-4737-AA4F-07CBD256F948}"/>
    <hyperlink ref="C3366" r:id="rId619" xr:uid="{08EB5FB0-7129-494F-8F85-24E8EDC13CAB}"/>
    <hyperlink ref="C3396" r:id="rId620" xr:uid="{FB80689A-70B0-4A81-B4D9-A7D54095009B}"/>
    <hyperlink ref="C3431" r:id="rId621" xr:uid="{F6E8DB5C-8962-438E-9567-48CD5E9EF1BD}"/>
    <hyperlink ref="C3412" r:id="rId622" xr:uid="{D0E4EDE3-8298-438A-85A8-425961183869}"/>
    <hyperlink ref="C3427" r:id="rId623" xr:uid="{6B383073-DA78-488D-A7E9-2C8F639D5390}"/>
    <hyperlink ref="C3433" r:id="rId624" xr:uid="{00F2D974-EF81-41B5-AEEB-6671ACEA1C68}"/>
    <hyperlink ref="C3437" r:id="rId625" xr:uid="{4BE3D5BE-3542-4B35-A434-B58E413FEF6B}"/>
    <hyperlink ref="C3448" r:id="rId626" xr:uid="{22C70816-FD81-43F4-9EAA-71973DF276EA}"/>
    <hyperlink ref="C3415" r:id="rId627" xr:uid="{F82A4D7C-E762-4804-8316-4B93C0731AE0}"/>
    <hyperlink ref="C3451" r:id="rId628" xr:uid="{B8649D95-D622-40C4-8D68-8E3C01C9254C}"/>
    <hyperlink ref="C3408" r:id="rId629" xr:uid="{F2BCAB9E-6DE6-4C2F-9CF3-E21769904BE7}"/>
    <hyperlink ref="C3420" r:id="rId630" xr:uid="{CA9266CC-3F13-4A14-9665-D92F4D3C1D53}"/>
    <hyperlink ref="C3460" r:id="rId631" xr:uid="{C18E72B0-9B57-4A5B-8A10-713BB1CF1629}"/>
    <hyperlink ref="C3458" r:id="rId632" xr:uid="{5DAE93A6-D6C3-4FA4-A0BA-26B67D9BA482}"/>
    <hyperlink ref="C3400" r:id="rId633" xr:uid="{DD328F1F-A044-46E6-97D8-C3C365F0DC2A}"/>
    <hyperlink ref="C3397" r:id="rId634" xr:uid="{B2A4DFA6-676F-40BC-B3B8-B025BAC452DB}"/>
    <hyperlink ref="C3391" r:id="rId635" xr:uid="{40D3176F-E899-4197-B193-C009F1B6E454}"/>
    <hyperlink ref="C3482" r:id="rId636" xr:uid="{1AAB0EE8-85CF-4017-BBA2-9EE7F7F00B0B}"/>
    <hyperlink ref="C3479" r:id="rId637" xr:uid="{AAF6EFAF-98DD-457D-8214-076301606873}"/>
    <hyperlink ref="C3449" r:id="rId638" xr:uid="{A8C5BBF1-9C2D-4AA4-865D-3E02F8736103}"/>
    <hyperlink ref="C3475" r:id="rId639" xr:uid="{38471956-5E1D-4D40-80D6-81AEFBFBC84B}"/>
    <hyperlink ref="C3389" r:id="rId640" xr:uid="{9C192903-F421-456F-BE80-ABACBABA597A}"/>
    <hyperlink ref="C3452" r:id="rId641" location="c-link-main" xr:uid="{F1ACBFAD-B845-4B5A-8844-CF9065604AB1}"/>
    <hyperlink ref="C3487" r:id="rId642" xr:uid="{8EA6AB9E-0DB0-4BCD-A200-33C336745F6C}"/>
    <hyperlink ref="C3490" r:id="rId643" xr:uid="{7F87260A-87FB-4D55-9B99-AF6415CC6E19}"/>
    <hyperlink ref="C3456" r:id="rId644" xr:uid="{7A07AF9C-4165-4F59-8394-34944EFC01D8}"/>
    <hyperlink ref="C3468" r:id="rId645" xr:uid="{C5AC1FA8-9542-4C3A-AF2A-9777F6A1156A}"/>
    <hyperlink ref="C3348" r:id="rId646" xr:uid="{E194FB3A-CE0A-497B-A89E-9C02984A4A29}"/>
    <hyperlink ref="C3392" r:id="rId647" xr:uid="{8666F3C0-D019-4B97-B39D-AA6C9A783758}"/>
    <hyperlink ref="C3421" r:id="rId648" xr:uid="{530067F2-D361-4D58-BAED-D28721A1B4D1}"/>
    <hyperlink ref="C3439" r:id="rId649" xr:uid="{CD17996D-227D-4754-92BB-8DD819318046}"/>
    <hyperlink ref="C3491" r:id="rId650" xr:uid="{E33FAC41-8B8B-484B-9283-F6994CD312E1}"/>
    <hyperlink ref="C3502" r:id="rId651" xr:uid="{D074135F-7655-40D6-898A-A986B1936723}"/>
    <hyperlink ref="C3349" r:id="rId652" xr:uid="{C925E5F7-7A4C-4C4F-B37E-5F0F368DFEF2}"/>
    <hyperlink ref="C3353:C3356" r:id="rId653" display="https://www.enessance.co.jp/company/mission/" xr:uid="{FA9F85A2-7B0E-489D-AB46-3E880D90C130}"/>
    <hyperlink ref="C3359" r:id="rId654" xr:uid="{204D3741-DEBF-4470-A723-A605E8AE0552}"/>
    <hyperlink ref="C3362" r:id="rId655" xr:uid="{7917813E-8474-4F6F-830F-0B797F91F046}"/>
    <hyperlink ref="C3386:C3387" r:id="rId656" display="https://www.toell.co.jp/service/lpgas/image/pageset/LPgas_declaration_2024.pdf" xr:uid="{FC46D5FC-76F1-440B-8398-61BD3BDD0BF8}"/>
    <hyperlink ref="C3393:C3394" r:id="rId657" display="https://www.asiashoji.co.jp/pages/223/" xr:uid="{CC8F50C6-EF53-4769-9BC4-38B1D7D64E6A}"/>
    <hyperlink ref="C3395" r:id="rId658" xr:uid="{3A16BBF6-E763-4F8A-AD86-2841909BFBEE}"/>
    <hyperlink ref="C3409" r:id="rId659" xr:uid="{AF7C9290-2CCB-4734-9288-2A373D15C874}"/>
    <hyperlink ref="C3422:C3424" r:id="rId660" display="https://mitsuwasangyo.mhdg.co.jp/info/topics-20240701/" xr:uid="{18465FFC-7895-4426-8DD4-4FA0AD91715A}"/>
    <hyperlink ref="C3440:C3445" r:id="rId661" display="https://www.lemongas.co.jp/news/5989/" xr:uid="{5890BC8A-D178-4B0D-AD89-B4834733BA09}"/>
    <hyperlink ref="C3556" r:id="rId662" xr:uid="{DAF4B747-41A4-4BA2-8A93-658FDDE963C7}"/>
    <hyperlink ref="C3555" r:id="rId663" xr:uid="{634B26B6-7A34-43AD-93E9-42380469082B}"/>
    <hyperlink ref="C3561" r:id="rId664" xr:uid="{BE453087-DE87-4B8D-BA18-4AC15F3C4C21}"/>
    <hyperlink ref="C3564" r:id="rId665" xr:uid="{FD49A214-746D-46B5-A661-F4D4A704B59A}"/>
    <hyperlink ref="C3563" r:id="rId666" xr:uid="{DF7808BC-5521-402B-BC9C-46259B955CF5}"/>
    <hyperlink ref="C3570" r:id="rId667" xr:uid="{F6C97E4C-3FE8-48F2-B95D-03C588BDA1EB}"/>
    <hyperlink ref="C3575" r:id="rId668" xr:uid="{8CFAB03A-BA90-4B0D-8A59-CA4BC51679E5}"/>
    <hyperlink ref="C3580" r:id="rId669" xr:uid="{2487DCD1-C0C4-4A8C-862E-E5C8471B50DA}"/>
    <hyperlink ref="C3584" r:id="rId670" xr:uid="{DFE64D95-68FE-4615-87AE-C90956A9A195}"/>
    <hyperlink ref="C3586" r:id="rId671" xr:uid="{F5AB28E7-0846-45A7-9E8A-9AA4A902CA6F}"/>
    <hyperlink ref="C3591" r:id="rId672" xr:uid="{95BC9FEB-48BD-45A4-9B53-1E359202CD9F}"/>
    <hyperlink ref="C3592" r:id="rId673" xr:uid="{1291D5C0-7874-4847-8788-D02DE33C762C}"/>
    <hyperlink ref="C3593" r:id="rId674" xr:uid="{D9EF03E4-D4FD-4001-9CD3-9B1C2F3DE6F9}"/>
    <hyperlink ref="C3627" r:id="rId675" xr:uid="{236A5E95-0445-4F8A-B24E-7B64D8D8336D}"/>
    <hyperlink ref="C3633" r:id="rId676" xr:uid="{AB28EC76-2895-4FA0-9517-1F156E3A2C73}"/>
    <hyperlink ref="C3641" r:id="rId677" xr:uid="{2900C5C2-2EF5-40B5-8710-0B10B3986F96}"/>
    <hyperlink ref="C3634" r:id="rId678" xr:uid="{CC3B211B-FFB8-4ED6-B2F5-87CA42C254C1}"/>
    <hyperlink ref="C3651" r:id="rId679" xr:uid="{AAFADB68-EAE0-4199-83A3-B654B3DC160B}"/>
    <hyperlink ref="C3656" r:id="rId680" xr:uid="{33522D21-1D0E-4808-B6D0-9D964B259411}"/>
    <hyperlink ref="C3657" r:id="rId681" xr:uid="{4170949B-F333-4EC6-899D-E8EE84BBCA96}"/>
    <hyperlink ref="C3663" r:id="rId682" xr:uid="{2A5AB812-08DD-4D70-928D-8352B02587FC}"/>
    <hyperlink ref="C3668" r:id="rId683" xr:uid="{328F54FD-F0BE-4661-A164-64344C6B47E9}"/>
    <hyperlink ref="C3585" r:id="rId684" display="https://yozai.co.jp/2024/05/25/%e3%80%90%e3%81%8a%e7%9f%a5%e3%82%89%e3%81%9b%e3%80%91%e5%8f%96%e5%bc%95%e3%81%ae%e9%81%a9%e6%ad%a3%e5%8c%96%e3%83%bb%e6%96%99%e9%87%91%e3%81%ae%e9%80%8f%e6%98%8e%e5%8c%96%e3%81%ab%e5%90%91%e3%81%91/" xr:uid="{B96C1918-43D3-4DC4-A9E2-7958E71FC86F}"/>
    <hyperlink ref="C3600" r:id="rId685" xr:uid="{FD2F6035-7428-4825-A736-BBEC2481D7DB}"/>
    <hyperlink ref="C3689" r:id="rId686" xr:uid="{A8EC540C-E0B2-44F8-A0AD-74B3432BF9D3}"/>
    <hyperlink ref="C3682" r:id="rId687" xr:uid="{7A471926-840D-413C-B3EC-7CB81A814048}"/>
    <hyperlink ref="C3696" r:id="rId688" xr:uid="{5158A26D-501A-4419-9D3D-DFDB54DA3941}"/>
    <hyperlink ref="C3697" r:id="rId689" xr:uid="{5FD488D2-6A5C-4612-BA27-6D56E5B957FD}"/>
    <hyperlink ref="C3698" r:id="rId690" xr:uid="{E88C1513-7B6A-4234-A1E6-62D816692E57}"/>
    <hyperlink ref="C3699" r:id="rId691" xr:uid="{5B177C43-BC9C-4C29-AA00-05CDA91D98E9}"/>
    <hyperlink ref="C3700" r:id="rId692" xr:uid="{DFFB463D-E12B-4262-90B8-4D92C19C5307}"/>
    <hyperlink ref="C3565" r:id="rId693" xr:uid="{3145EE1B-FBC0-4FC8-91F2-B761ADAECCE9}"/>
    <hyperlink ref="C3703" r:id="rId694" xr:uid="{BCEE7F38-9651-4D8E-85CB-57B6FB00DABE}"/>
    <hyperlink ref="C3708" r:id="rId695" xr:uid="{F834DA54-E04F-4A55-A48F-7895C12BD48F}"/>
    <hyperlink ref="C3709" r:id="rId696" xr:uid="{32ABBCC5-4295-49C5-89E7-D4407963F283}"/>
    <hyperlink ref="C3711" r:id="rId697" xr:uid="{DA36D8D5-63A7-40DE-B63B-D5140F6236B1}"/>
    <hyperlink ref="C3677" r:id="rId698" xr:uid="{3D1DF554-8B43-41CA-AA8F-DF97A66A33E3}"/>
    <hyperlink ref="C3724" r:id="rId699" xr:uid="{3D009CC8-8662-44D9-97FE-A1C40F70EFC0}"/>
    <hyperlink ref="C3733" r:id="rId700" xr:uid="{AAEDB893-84CD-494A-948D-CEA8405475A9}"/>
    <hyperlink ref="C3691" r:id="rId701" xr:uid="{7A2BDAB3-74C6-4B64-B891-6A86D5638306}"/>
    <hyperlink ref="C3718" r:id="rId702" xr:uid="{C9C84B55-8E19-44DE-8C66-0CB8B9DD539C}"/>
    <hyperlink ref="C3706" r:id="rId703" xr:uid="{DD62CF1E-F5D7-49DA-999E-6DFE0875A030}"/>
    <hyperlink ref="C3746" r:id="rId704" location="hyousiki" xr:uid="{66100309-E466-445F-BF16-8FCD5179EAC2}"/>
    <hyperlink ref="C3750" r:id="rId705" xr:uid="{E6F8BDA3-6753-46B1-94F3-97A5AE9DAD4C}"/>
    <hyperlink ref="C3579" r:id="rId706" xr:uid="{D9BA610F-CBF2-4DE2-91CC-ABBFA95DAEC0}"/>
    <hyperlink ref="C3767" r:id="rId707" xr:uid="{BAB26DCE-8909-4C34-9BA4-584FF064187F}"/>
    <hyperlink ref="C3566" r:id="rId708" xr:uid="{90348AA6-2099-4997-8178-087E0C095028}"/>
    <hyperlink ref="C3713" r:id="rId709" xr:uid="{C501B426-4A60-4490-B4B8-6763F767B4CA}"/>
    <hyperlink ref="C3665" r:id="rId710" xr:uid="{1BD3F8B5-AF91-4918-961F-CEE965ED7BEF}"/>
    <hyperlink ref="C3755" r:id="rId711" xr:uid="{4F1342AB-C64F-471B-B0B3-9400FFC99E58}"/>
    <hyperlink ref="C3794" r:id="rId712" xr:uid="{8D537457-9687-4E74-8DBF-7EA4F09F58F9}"/>
    <hyperlink ref="C3795" r:id="rId713" xr:uid="{E3E2860B-3E4D-46E0-8C07-492E3BE39865}"/>
    <hyperlink ref="C3796" r:id="rId714" xr:uid="{388B8973-21AE-43E3-8659-A652DE9100A0}"/>
    <hyperlink ref="C3625" r:id="rId715" xr:uid="{A4ABAC16-0F73-4530-8E9D-A20D97338A31}"/>
    <hyperlink ref="C3825" r:id="rId716" xr:uid="{8E611A1D-ED57-4432-AAF1-86C99F69B5E8}"/>
    <hyperlink ref="C3831" r:id="rId717" xr:uid="{41BE9927-80F9-46E2-AF94-0FA31474E246}"/>
    <hyperlink ref="C3557:C3559" r:id="rId718" display="https://www.enessance.co.jp/company/mission/" xr:uid="{291E8AD8-1B10-4638-928F-2EE7F9BD5D50}"/>
    <hyperlink ref="C3562" r:id="rId719" xr:uid="{A9A6DF4F-0395-4B49-BD83-5E3BE93D3884}"/>
    <hyperlink ref="C3587:C3589" r:id="rId720" display="https://www.kaneko-s.co.jp/%e5%95%86%e6%85%a3%e8%a1%8c%e8%a6%8b%e7%9b%b4%e3%81%97%e3%81%ab%e5%90%91%e3%81%91%e3%81%9f%e5%8f%96%e7%b5%84%e5%ae%a3%e8%a8%80/" xr:uid="{57A8BAF0-5812-4DC0-A878-E3CB331CC538}"/>
    <hyperlink ref="C3865" r:id="rId721" xr:uid="{EC2987FB-C6ED-4EAF-B4EB-9EAF39641E73}"/>
    <hyperlink ref="C3866" r:id="rId722" xr:uid="{2EA01E87-ECF2-4D59-B996-5627D26F725F}"/>
    <hyperlink ref="C3867" r:id="rId723" xr:uid="{EBE2AC3A-D283-44F6-900D-5BC2CAD988DD}"/>
    <hyperlink ref="C3869" r:id="rId724" xr:uid="{0FB96210-0E75-4537-9152-32B9C4B1D758}"/>
    <hyperlink ref="C3871" r:id="rId725" xr:uid="{48AAE11F-CAEA-498A-8A49-BC3A4A303ACB}"/>
    <hyperlink ref="C3886" r:id="rId726" xr:uid="{F9CCF1C8-96A2-4EF4-986E-FAC2C83B7EBC}"/>
    <hyperlink ref="C3887" r:id="rId727" xr:uid="{74172A88-A079-4F81-BE0E-BDA53774643B}"/>
    <hyperlink ref="C3909" r:id="rId728" location="block584" xr:uid="{F6AC654E-4779-425A-AC9A-D852AA2DBC60}"/>
    <hyperlink ref="C3928" r:id="rId729" xr:uid="{E59F0E47-B297-40D9-BF8D-005CC4D2C1E1}"/>
    <hyperlink ref="C3930" r:id="rId730" xr:uid="{3E6CF3EC-346E-405F-8B4E-AF0B8C56E9D4}"/>
    <hyperlink ref="C3929" r:id="rId731" xr:uid="{4F9AF695-BA0D-4274-B0EB-99F780A1EA6A}"/>
    <hyperlink ref="C3926" r:id="rId732" xr:uid="{CB1AB79F-9271-4537-9177-9ECE4D7AA5A5}"/>
    <hyperlink ref="C3911" r:id="rId733" xr:uid="{48E15081-5B99-429B-B653-983985DCF6A2}"/>
    <hyperlink ref="C3937" r:id="rId734" xr:uid="{602A1DCA-BE72-4AEC-B10E-7107E589F473}"/>
    <hyperlink ref="C3938" r:id="rId735" xr:uid="{6FD0E7F9-A8E3-45E9-AB55-44DBE64570C1}"/>
    <hyperlink ref="C3943" r:id="rId736" xr:uid="{226020E2-A554-4C00-990D-B3406D1161BB}"/>
    <hyperlink ref="C3912" r:id="rId737" xr:uid="{D59CAF94-3150-40C5-B0DE-82946D21A316}"/>
    <hyperlink ref="C3893" r:id="rId738" xr:uid="{39309918-0BDB-4268-9068-46205996D368}"/>
    <hyperlink ref="C3946" r:id="rId739" xr:uid="{5BDCDCF3-7E89-4430-8E68-4A41883E630F}"/>
    <hyperlink ref="C3950" r:id="rId740" xr:uid="{2BBEB06E-8CEC-443F-8F0B-ABC50F6A8BD5}"/>
    <hyperlink ref="C3948" r:id="rId741" xr:uid="{F784C7C8-661C-4B74-83C6-A5BFE2457E02}"/>
    <hyperlink ref="C3896" r:id="rId742" xr:uid="{ADC826FB-579B-4479-8A92-56F38D00F718}"/>
    <hyperlink ref="C3935" r:id="rId743" xr:uid="{C0461CFB-2897-4B5B-BBA6-725E9AAE476C}"/>
    <hyperlink ref="C3949" r:id="rId744" xr:uid="{AAEC4048-B1CD-4DFD-833A-E7DB5911F185}"/>
    <hyperlink ref="C3951" r:id="rId745" xr:uid="{DCF9C16E-1F94-490E-AE01-E48A83DE30BC}"/>
    <hyperlink ref="C3959" r:id="rId746" xr:uid="{27352715-37AA-47A6-8674-7756BFBC6CE2}"/>
    <hyperlink ref="C3966" r:id="rId747" xr:uid="{E40F5428-7068-4AE9-A0CD-61658E49666E}"/>
    <hyperlink ref="C3897" r:id="rId748" xr:uid="{30F5B45A-E7B5-495A-A748-C620580C69C6}"/>
    <hyperlink ref="C3970" r:id="rId749" xr:uid="{D25EFA12-F46E-4DE1-BA5C-449D9205F320}"/>
    <hyperlink ref="C3983" r:id="rId750" xr:uid="{4BD9269B-8B7B-49BA-A568-254DAF9AF470}"/>
    <hyperlink ref="C3978" r:id="rId751" xr:uid="{FB0CB73F-044B-4663-9027-F1F3DF66B316}"/>
    <hyperlink ref="C3982" r:id="rId752" xr:uid="{78E78DA0-1AEC-4987-80DF-84D7749E9CCE}"/>
    <hyperlink ref="C3872" r:id="rId753" xr:uid="{63078304-EA80-484E-89A4-F2DC78D82CF2}"/>
    <hyperlink ref="C3975" r:id="rId754" xr:uid="{3B9DABAA-0D20-4AD3-B737-BCA697E154C7}"/>
    <hyperlink ref="C3856" r:id="rId755" xr:uid="{6D14AE82-DBE3-48FB-936F-36D004D6EAA4}"/>
    <hyperlink ref="C3996" r:id="rId756" xr:uid="{31DE2C42-7842-41E2-A1E5-FD4CF0F2E594}"/>
    <hyperlink ref="C3952" r:id="rId757" xr:uid="{E7AD7391-6DD7-4C73-A64A-90BD526EA9B1}"/>
    <hyperlink ref="C3999" r:id="rId758" xr:uid="{5CDE1689-7854-48AB-89BB-44670F00A189}"/>
    <hyperlink ref="C3988" r:id="rId759" xr:uid="{E08F5086-F2A3-42CF-9A34-0736298FD841}"/>
    <hyperlink ref="C3927" r:id="rId760" xr:uid="{70AAB20E-B7DA-4AC6-B0A4-9B0E398C3C25}"/>
    <hyperlink ref="C3940" r:id="rId761" xr:uid="{61C98CB4-650E-4246-9350-395F7656FA5E}"/>
    <hyperlink ref="C4002" r:id="rId762" xr:uid="{9F671176-48E5-4FE3-86C3-1AD76CBB84AF}"/>
    <hyperlink ref="C3868" r:id="rId763" xr:uid="{BBFB1815-0E7C-4160-A321-E590999A948F}"/>
    <hyperlink ref="C3947" r:id="rId764" xr:uid="{349ED2C9-768B-48CD-9147-7234FAD87365}"/>
    <hyperlink ref="C3956" r:id="rId765" location="gas" xr:uid="{9E9328D6-69DC-45C0-B989-E835E804FD70}"/>
    <hyperlink ref="C3944" r:id="rId766" xr:uid="{FEFA30DA-C803-4A54-8783-7670AB288C32}"/>
    <hyperlink ref="C3954" r:id="rId767" xr:uid="{66A0BC45-7115-456C-B293-F4014E51C072}"/>
    <hyperlink ref="C3960" r:id="rId768" xr:uid="{3504C1E1-1C49-4127-9CC4-A6A74C22A318}"/>
    <hyperlink ref="C4006" r:id="rId769" xr:uid="{8DD76F42-414C-4B1B-AE99-530031798F16}"/>
    <hyperlink ref="C3904" r:id="rId770" xr:uid="{10EA88B6-654E-49CD-983D-6DF09D96BDEE}"/>
    <hyperlink ref="C4030" r:id="rId771" xr:uid="{64356ABC-4D4E-463E-9FD4-B99D07263E02}"/>
    <hyperlink ref="C4008" r:id="rId772" xr:uid="{0780F5AC-3177-4979-88FE-C73F0E9A7473}"/>
    <hyperlink ref="C4056" r:id="rId773" xr:uid="{DD13AF5B-4D99-4ECC-B69E-E0AE4799026E}"/>
    <hyperlink ref="C4057" r:id="rId774" xr:uid="{7976B810-F3F2-443A-A85F-9BAC00F28950}"/>
    <hyperlink ref="C3953" r:id="rId775" xr:uid="{5F2037A8-B1F5-46A5-B5C9-BB4E2B87B9E8}"/>
    <hyperlink ref="C4044" r:id="rId776" xr:uid="{8A0746DF-DC3F-4909-8090-101BCDAB16F1}"/>
    <hyperlink ref="C4010" r:id="rId777" xr:uid="{01366AE7-3080-4DFD-998B-F496840F9537}"/>
    <hyperlink ref="C4028" r:id="rId778" xr:uid="{1AD4BED9-1A7E-45FF-828D-B02B8FC31C7A}"/>
    <hyperlink ref="C4032" r:id="rId779" xr:uid="{B41FD823-7375-4ACF-B230-354F5AA2646C}"/>
    <hyperlink ref="C3857:C3862" r:id="rId780" display="https://www.iwatani-shutoken.co.jp/web/doc/wp-content/uploads/21aad5c5a1e79456b3e7b1cf567af46d.pdf" xr:uid="{5A6B7F28-4322-44A0-9BC9-D2B7B1F96998}"/>
    <hyperlink ref="C3873:C3885" r:id="rId781" display="https://www.sanrinkk.co.jp/business/lpgas/declaration/" xr:uid="{D123EE0D-9241-4EDD-846B-FF0E46023546}"/>
    <hyperlink ref="C3905:C3907" r:id="rId782" display="https://www.enakiss.co.jp/news/news1552/" xr:uid="{4D47A876-5B78-4669-A0D4-492E4CA1A1D4}"/>
    <hyperlink ref="C3906:C3908" r:id="rId783" display="https://www.enakiss.co.jp/news/news1552/" xr:uid="{E742A36F-E3DF-4479-BA9B-29862336A246}"/>
    <hyperlink ref="C3910" r:id="rId784" location="block584" xr:uid="{AD58DB7A-F77A-44EE-A02D-D44E015AFFBF}"/>
    <hyperlink ref="C3913:C3924" r:id="rId785" display="https://www.okayasanso.co.jp/sustainability/gas.php" xr:uid="{9B52D0ED-3EBE-4E51-8522-226B4F7064EF}"/>
    <hyperlink ref="C3945" r:id="rId786" xr:uid="{BB3D130A-0214-4ED0-B04F-774260B41054}"/>
    <hyperlink ref="C3961:C3965" r:id="rId787" display="https://hokusingas.jp/commitment/" xr:uid="{525119D3-70A9-42EF-916E-955D93A74191}"/>
    <hyperlink ref="C3971" r:id="rId788" xr:uid="{5B189C1D-AD65-4D8F-AB7C-9639075ABF04}"/>
    <hyperlink ref="C4003:C4005" r:id="rId789" display="https://www.serita.co.jp/" xr:uid="{672D6FCA-799C-49E0-A15F-953C2978FD88}"/>
    <hyperlink ref="C4031" r:id="rId790" xr:uid="{77116F86-6152-40B1-AA18-2360E97FDFFE}"/>
    <hyperlink ref="C4125" r:id="rId791" xr:uid="{2EC8DB69-F67C-4343-B960-F9D11122DD39}"/>
    <hyperlink ref="C4128" r:id="rId792" xr:uid="{294084D2-84B4-433B-86F8-DF4748DF4C5E}"/>
    <hyperlink ref="C4129" r:id="rId793" xr:uid="{3513EDAE-DF37-46C2-886D-2F7013D330A9}"/>
    <hyperlink ref="C4131" r:id="rId794" xr:uid="{37670C33-C63A-4027-9134-6510159FBE15}"/>
    <hyperlink ref="C4133" r:id="rId795" xr:uid="{A4725CF5-C472-449E-A318-BCD6C4440CD0}"/>
    <hyperlink ref="C4138" r:id="rId796" xr:uid="{0D259E87-63A4-48F9-98E0-F45007291ECF}"/>
    <hyperlink ref="C4140" r:id="rId797" xr:uid="{C01FFC72-4959-41F0-9227-E6B03D7F2608}"/>
    <hyperlink ref="C4153" r:id="rId798" xr:uid="{067A4B60-8917-4E30-92FD-1072DB24A4B1}"/>
    <hyperlink ref="C4139" r:id="rId799" xr:uid="{329AFB69-64F5-4377-9F38-BB68788CF4DC}"/>
    <hyperlink ref="C4169" r:id="rId800" xr:uid="{A5F4FBA5-D870-4A5C-8084-D39908C5A45A}"/>
    <hyperlink ref="C4163" r:id="rId801" xr:uid="{A7D7F173-F068-419F-B2FA-141A7B907D9A}"/>
    <hyperlink ref="C4158" r:id="rId802" xr:uid="{75702636-9559-4A3B-9B89-68B7A76E6CD4}"/>
    <hyperlink ref="C4171" r:id="rId803" xr:uid="{F018D1C6-E0B8-4CF5-950E-0B314E91021E}"/>
    <hyperlink ref="C4173" r:id="rId804" xr:uid="{3E6999D6-7029-416B-ADA3-7D8185A51F29}"/>
    <hyperlink ref="C4185" r:id="rId805" xr:uid="{21746E65-86F7-4D8D-BA65-BB6B4F3D3447}"/>
    <hyperlink ref="C4187" r:id="rId806" xr:uid="{6768D540-9061-4F8B-8F7E-36F6E3C32872}"/>
    <hyperlink ref="C4135" r:id="rId807" location="block145-7" xr:uid="{2158D6B5-5419-45A4-ACAC-6A9E0E46B4CA}"/>
    <hyperlink ref="C4200" r:id="rId808" xr:uid="{0B839615-7D3C-4E06-A2ED-7E2BA10FA8FE}"/>
    <hyperlink ref="C4126" r:id="rId809" xr:uid="{6A148BFF-8524-4870-899B-530FF843EE95}"/>
    <hyperlink ref="C4164" r:id="rId810" xr:uid="{E1572906-5FED-4180-9715-03C64EA22B5E}"/>
    <hyperlink ref="C4226" r:id="rId811" xr:uid="{058214D8-2E9C-49BD-8BD0-7D0A3BD31DFF}"/>
    <hyperlink ref="C4230" r:id="rId812" xr:uid="{F2BC5462-FB60-433F-9454-1A5B9AE51217}"/>
    <hyperlink ref="C4231" r:id="rId813" xr:uid="{C662A3E6-F9EB-430D-B577-FA8543C093E6}"/>
    <hyperlink ref="C4246" r:id="rId814" xr:uid="{BCF9C546-40BD-4111-A7A0-C699906B119E}"/>
    <hyperlink ref="C4253" r:id="rId815" xr:uid="{D6D3BFD3-A56A-4866-A9CC-6DF3D86E00D4}"/>
    <hyperlink ref="C4270" r:id="rId816" xr:uid="{9D6CC143-ED19-40DF-AC0F-AE861608D511}"/>
    <hyperlink ref="C4273" r:id="rId817" xr:uid="{61AAE2F5-7B00-4DF9-A549-74DE84B58A48}"/>
    <hyperlink ref="C4281" r:id="rId818" xr:uid="{8AA63738-6E2D-4AF8-B68D-358B66570941}"/>
    <hyperlink ref="C4285" r:id="rId819" xr:uid="{C6256387-5127-45E1-AA81-74ED8D365D12}"/>
    <hyperlink ref="C4288" r:id="rId820" xr:uid="{18C498D6-C27A-4973-AF17-47A15F9BE752}"/>
    <hyperlink ref="C4312" r:id="rId821" xr:uid="{F2B6DB12-9862-4908-BEE9-B43BF7934F1B}"/>
    <hyperlink ref="C4343" r:id="rId822" xr:uid="{4FAA1B35-65EA-4C25-AD50-3C2BE82F8463}"/>
    <hyperlink ref="C4349" r:id="rId823" xr:uid="{7E36A1D9-FD19-4137-970D-B60282EBA436}"/>
    <hyperlink ref="C4359" r:id="rId824" xr:uid="{06869C4C-2C98-488C-93BB-2C035BB04738}"/>
    <hyperlink ref="C4369" r:id="rId825" xr:uid="{D00A7FE6-5599-4F50-8CF1-8C06C663A776}"/>
    <hyperlink ref="C4381" r:id="rId826" xr:uid="{5034B4E6-D603-4A22-B363-34B971465928}"/>
    <hyperlink ref="C4387" r:id="rId827" xr:uid="{3F944FFE-75D8-4E74-9C78-C263ABB5850F}"/>
    <hyperlink ref="C4282" r:id="rId828" display="https://www.gas-energy.co.jp/wordpress/wp-content/uploads/2024/05/%E9%9D%99%E5%B2%A1%E3%82%AC%E3%82%B9%E3%82%A8%E3%83%8D%E3%83%AB%E3%82%AE%E3%83%BC_%E5%8F%96%E5%BC%95%E3%81%AE%E9%81%A9%E6%AD%A3%E5%8C%96%E3%81%8A%E3%82%88%E3%81%B3%E6%96%99%E9%87%91%E3%81%AE%E9%80%8F%E6%98%8E%E5%8C%96%E3%81%AB%E5%90%91%E3%81%91%E3%81%9F%E5%8F%96%E7%B5%84%E5%AE%A3%E8%A8%80.pdf" xr:uid="{9AD64BBA-6DC5-4B83-AE57-76BDF51E698E}"/>
    <hyperlink ref="C4377" r:id="rId829" xr:uid="{7BED0F36-A7E8-4B55-9EC2-F866FDD1B5A8}"/>
    <hyperlink ref="C4388" r:id="rId830" xr:uid="{F38031D2-9AC7-415B-8E62-FEDEE76B756E}"/>
    <hyperlink ref="C4386" r:id="rId831" xr:uid="{64B1768A-158D-4E14-BF56-AA231EF79D11}"/>
    <hyperlink ref="C4389" r:id="rId832" xr:uid="{8133DA18-89CF-4BD5-B8B9-4F7E9DAE74F2}"/>
    <hyperlink ref="C4334" r:id="rId833" xr:uid="{4EC271CE-C9DA-4D4E-99C3-32838F7B74EF}"/>
    <hyperlink ref="C4412" r:id="rId834" xr:uid="{E5885CF5-69C2-449A-9CAA-CA1A44C75028}"/>
    <hyperlink ref="C4416" r:id="rId835" xr:uid="{E172AAC5-0EBF-4E86-9BC6-FC9B1EE05124}"/>
    <hyperlink ref="C4426" r:id="rId836" xr:uid="{C07A73A6-4FE9-4660-9037-F728D500CF1A}"/>
    <hyperlink ref="C4440" r:id="rId837" xr:uid="{126AA507-703E-4AAA-B9EA-8A47D1F3058E}"/>
    <hyperlink ref="C4442" r:id="rId838" xr:uid="{3D646437-63CE-443B-B860-3A0059F65F79}"/>
    <hyperlink ref="C4458" r:id="rId839" xr:uid="{B38A4323-1D3C-4574-B4B4-9C2D962ED506}"/>
    <hyperlink ref="C4466" r:id="rId840" xr:uid="{C8016A5A-37EF-4426-BE7D-804B9EE4A275}"/>
    <hyperlink ref="C4467" r:id="rId841" xr:uid="{CB4B8C31-C3A7-4436-8AD3-759A7090721F}"/>
    <hyperlink ref="C4447" r:id="rId842" location="zoom=75" xr:uid="{5385A9B8-C80B-4048-93F3-A1B22216B720}"/>
    <hyperlink ref="C4468" r:id="rId843" xr:uid="{9BD37130-C827-4C6E-8E66-A1264CF02A92}"/>
    <hyperlink ref="C4474" r:id="rId844" xr:uid="{11DB402D-55D5-4E8D-AA65-B4B8527D2C8E}"/>
    <hyperlink ref="C4475" r:id="rId845" xr:uid="{3CF1BB4D-5458-4CB9-A094-0DFB466FB97A}"/>
    <hyperlink ref="C4406" r:id="rId846" xr:uid="{068EE5A5-99EE-4C51-BEC3-A3E5CF774E41}"/>
    <hyperlink ref="C4394" r:id="rId847" xr:uid="{A38FD6EA-BCD4-4670-8BCF-31BBB82304D4}"/>
    <hyperlink ref="C4269" r:id="rId848" xr:uid="{8D5BF9E2-2B93-4E5D-8A31-AE7272EA26D7}"/>
    <hyperlink ref="C4415" r:id="rId849" xr:uid="{90DEC484-8DFA-4990-BDC5-04A90EA38514}"/>
    <hyperlink ref="C4489" r:id="rId850" xr:uid="{6BC3AC90-B6E1-420C-A5D2-68B1B39BAFAE}"/>
    <hyperlink ref="C4392" r:id="rId851" xr:uid="{72EBBB8A-D9AC-4F6B-9067-4AB89B4454F3}"/>
    <hyperlink ref="C4238" r:id="rId852" xr:uid="{5E962A08-7B00-47AF-9170-51694FB91D5D}"/>
    <hyperlink ref="C4368" r:id="rId853" xr:uid="{207A8E4C-2EFA-4566-9BA9-E133D080EFBC}"/>
    <hyperlink ref="C4530" r:id="rId854" xr:uid="{170F2B63-D51F-494E-B9BF-4B46C78465E8}"/>
    <hyperlink ref="C4321" r:id="rId855" xr:uid="{160E0A49-B578-487B-9D42-E6D6AF5EB625}"/>
    <hyperlink ref="C4550" r:id="rId856" location="overview" xr:uid="{4F782C58-65D7-4A3F-885D-6FC13EA7E89F}"/>
    <hyperlink ref="C4559" r:id="rId857" xr:uid="{8A3BF878-D8AB-4A80-AC56-F3286CFFA336}"/>
    <hyperlink ref="C4570" r:id="rId858" xr:uid="{0A691839-0810-45C3-935E-B4FE8FEEFE1F}"/>
    <hyperlink ref="C4313" display="https://files.microcms-assets.io/assets/dc5078bb619b44e981f63da17a6bea97/99208216d6bf42a1956521579cd21b1c/20240520_%E3%83%8B%E3%83%81%E3%82%AC%E3%82%B9%EF%BC%9A%E5%95%86%E6%85%A3%E8%A1%8C%E8%A6%8B%E7%9B%B4%E3%81%97%E3%81%AB%E5%90%91%E3%81%91%E3%81%9F%E5%8" xr:uid="{E3527A62-A318-4990-92D4-DE8DC79575E5}"/>
    <hyperlink ref="C4252" r:id="rId859" xr:uid="{B9D2B63A-DEA8-4E86-96FC-152D20C5CD5A}"/>
    <hyperlink ref="C4385" r:id="rId860" xr:uid="{4A9502BB-37FB-4E41-97FE-EFA9CE074B4C}"/>
    <hyperlink ref="C4358" r:id="rId861" xr:uid="{075F5E30-D327-4BA7-8002-33B408139240}"/>
    <hyperlink ref="C4267" r:id="rId862" xr:uid="{8E9EBC2C-1883-4D39-856B-C717E2AA5E16}"/>
    <hyperlink ref="C4227:C4229" r:id="rId863" display="https://www.csggas.co.jp/news/20240419/7486/" xr:uid="{4D48F51E-232F-478C-8998-B7B02F3786A3}"/>
    <hyperlink ref="C4239:C4243" r:id="rId864" display="https://www.hello-g.co.jp/business/enelife/pdf/gas_transaction_declaration_240823.pdf" xr:uid="{BA2BD388-FCA6-4DFB-A5BC-3435A7551EA1}"/>
    <hyperlink ref="C4247:C4251" r:id="rId865" display="https://www.iwatani-shutoken.co.jp/web/doc/wp-content/uploads/21aad5c5a1e79456b3e7b1cf567af46d.pdf" xr:uid="{7362FEB2-DEF0-46C3-A610-D8E9EC3EC85F}"/>
    <hyperlink ref="C4254:C4266" r:id="rId866" display="https://www.salaenergy.co.jp/sala-gas/lpgas/declaration/" xr:uid="{AB36EEAD-EB9D-44BF-974C-AA5EEE6D296C}"/>
    <hyperlink ref="C4268" r:id="rId867" xr:uid="{922D71C4-39C4-4D1E-AD0B-03F6DE29B66A}"/>
    <hyperlink ref="C4283:C4284" r:id="rId868" display="https://www.gas-energy.co.jp/wordpress/wp-content/uploads/2024/05/%E9%9D%99%E5%B2%A1%E3%82%AC%E3%82%B9%E3%82%A8%E3%83%8D%E3%83%AB%E3%82%AE%E3%83%BC_%E5%8F%96%E5%BC%95%E3%81%AE%E9%81%A9%E6%AD%A3%E5%8C%96%E3%81%8A%E3%82%88%E3%81%B3%E6%96%99%E9%87%91%E3%81%AE%E9%80%8F%E6%98%8E%E5%8C%96%E3%81%AB%E5%90%91%E3%81%91%E3%81%9F%E5%8F%96%E7%B5%84%E5%AE%A3%E8%A8%80.pdf" xr:uid="{8D268E67-26AB-498A-B4F4-ACFBC9015542}"/>
    <hyperlink ref="C4286" r:id="rId869" xr:uid="{0E6393E0-3820-4FB6-9A95-DFB3897EC26B}"/>
    <hyperlink ref="C4289:C4307" r:id="rId870" display="https://www.lpg.tokai.jp/declaration/" xr:uid="{B3123F57-1EEC-4A1A-9E68-8054E90AF6F7}"/>
    <hyperlink ref="C4314:C4317" display="https://files.microcms-assets.io/assets/dc5078bb619b44e981f63da17a6bea97/99208216d6bf42a1956521579cd21b1c/20240520_%E3%83%8B%E3%83%81%E3%82%AC%E3%82%B9%EF%BC%9A%E5%95%86%E6%85%A3%E8%A1%8C%E8%A6%8B%E7%9B%B4%E3%81%97%E3%81%AB%E5%90%91%E3%81%91%E3%81%9F%E5%8" xr:uid="{B26E2C63-7FA3-495D-8222-7D7863721E5E}"/>
    <hyperlink ref="C4335:C4342" r:id="rId871" display="http://www.fujitsubame.co.jp/images/942.jpg" xr:uid="{0D4C945B-BEBB-42CE-8AF9-B408DE77695F}"/>
    <hyperlink ref="C4350:C4352" r:id="rId872" display="http://www.hamaeki.com/sign.html" xr:uid="{97727C85-9E98-4B1C-BC51-1C4C95275472}"/>
    <hyperlink ref="C4370:C4373" r:id="rId873" display="http://www.ito-gas.co.jp/upload/pic/files/J85KUGTWIN_link_file.pdf" xr:uid="{F75E7A4E-90C0-4112-A7C1-52DE5C7A0802}"/>
    <hyperlink ref="C4382" r:id="rId874" xr:uid="{02C33A5D-551B-4E92-8C23-FFF84B82C909}"/>
    <hyperlink ref="C4390:C4391" r:id="rId875" display="https://jaenchu.ja-shizuoka.or.jp/business/other/lp-gas/file/LPgas_business_practices.pdf" xr:uid="{36D319B0-E64A-4848-8530-18F59B30E5A5}"/>
    <hyperlink ref="C4395:C4405" r:id="rId876" display="https://www.j-gas.co.jp/images/oshirase/20240621.pdf" xr:uid="{EB7138DA-C67F-4722-BBC7-A4E8848D12C1}"/>
    <hyperlink ref="C4413:C4414" r:id="rId877" display="https://s-gascom.co.jp/wp-content/uploads/2024/06/eb2f36afa6669dc9a5e6c77b3a89e32f.pdf" xr:uid="{79B87668-D110-445C-8704-7C15BD1EC129}"/>
    <hyperlink ref="C4417:C4420" r:id="rId878" display="https://s-shizai.jp/information/post-3921/" xr:uid="{D3A712AF-F50D-45F7-A687-A14FC8F46DB1}"/>
    <hyperlink ref="C4427:C4439" r:id="rId879" display="https://www.enegene.co.jp/shared/pdf/20240627_news.pdf" xr:uid="{1ACAA5D7-53AA-4AD7-A7C3-AEE4B4BEE5E8}"/>
    <hyperlink ref="C4441" r:id="rId880" xr:uid="{C2A464D8-65ED-4B84-9C13-8DF49AD7C890}"/>
    <hyperlink ref="C4448:C4451" r:id="rId881" location="zoom=75" display="http://www.maruienazyi.co.jp/images/SyokankoSengen.pdf#zoom=75" xr:uid="{1C64E398-97BD-4E28-8641-F94047835FB0}"/>
    <hyperlink ref="C4459:C4464" r:id="rId882" display="https://www.ja-fujiizu.or.jp/images/3390.pdf" xr:uid="{E01DC70B-FDB6-44E8-A778-77ACA53E7A0F}"/>
    <hyperlink ref="C4469:C4473" r:id="rId883" display="https://snen.ja-shizuoka.or.jp/ETC/torikumisengen.jpg" xr:uid="{6E6ECE0B-9680-4697-9E17-4E693D19998E}"/>
    <hyperlink ref="C4578" r:id="rId884" xr:uid="{9F4CF385-A8D3-4330-8A0D-8C687AD321EF}"/>
    <hyperlink ref="C4596" r:id="rId885" xr:uid="{C715E164-2763-4CAF-B0D6-D5C2B59710D5}"/>
    <hyperlink ref="C4597" r:id="rId886" xr:uid="{EAD1D27E-8DB3-45F1-8860-AB3EA63F6013}"/>
    <hyperlink ref="C4610" r:id="rId887" xr:uid="{971F9763-450A-4F02-BA5A-6A33A163780F}"/>
    <hyperlink ref="C4616" r:id="rId888" xr:uid="{F207AAEB-CAF0-4D64-8115-490B5C4D4D8A}"/>
    <hyperlink ref="C4605" r:id="rId889" xr:uid="{9AE7EA49-6A53-4B2C-BA3A-46236B369A03}"/>
    <hyperlink ref="C4621" r:id="rId890" xr:uid="{D86C2872-CBB9-43E8-BD94-6891E7C2F8B6}"/>
    <hyperlink ref="C4640" r:id="rId891" xr:uid="{0568CF7E-93F7-45DA-93A9-0F67F6A5D5EE}"/>
    <hyperlink ref="C4651" r:id="rId892" xr:uid="{319FF1A6-0066-4425-A810-9AADC78338B2}"/>
    <hyperlink ref="C4660" r:id="rId893" xr:uid="{72FE7399-9044-4BDE-BCCA-2F55DB2BAC7E}"/>
    <hyperlink ref="C4661" r:id="rId894" xr:uid="{339D5D21-7D5C-4E3A-8402-8046299ABB4E}"/>
    <hyperlink ref="C4671" r:id="rId895" xr:uid="{42C3FC99-0185-4FD1-BA87-4614995517FF}"/>
    <hyperlink ref="C4670" r:id="rId896" xr:uid="{0B06936C-AD44-4AF9-861A-2FBD7B72B67A}"/>
    <hyperlink ref="C4678" r:id="rId897" xr:uid="{6BEB88BE-8534-4948-AB81-E3E247A9492C}"/>
    <hyperlink ref="C4683" r:id="rId898" xr:uid="{E5F570D7-81F1-4F8A-BE7A-788DB37C229F}"/>
    <hyperlink ref="C4686" r:id="rId899" xr:uid="{911D2344-2805-4F52-858F-75D9F3FC13F1}"/>
    <hyperlink ref="C4691" r:id="rId900" xr:uid="{8635D493-275B-4C1E-AC97-FC5868330766}"/>
    <hyperlink ref="C4711" r:id="rId901" xr:uid="{5231EEA2-69E5-4763-B13E-FB26633EEBD2}"/>
    <hyperlink ref="C4698" r:id="rId902" xr:uid="{24551B65-13DB-4970-923D-21E34D5181C9}"/>
    <hyperlink ref="C4699" r:id="rId903" xr:uid="{74C133E3-F9AA-4B0F-9ABD-FCD43B85E005}"/>
    <hyperlink ref="C4720" r:id="rId904" display="https://www.ay-sangyo.co.jp/archives/2826" xr:uid="{5D6A47B0-285F-4D6B-B6BE-11708EF67FAE}"/>
    <hyperlink ref="C4685" r:id="rId905" xr:uid="{B09D3E09-7537-4B88-AC2C-9663E6A973C8}"/>
    <hyperlink ref="C4658" r:id="rId906" xr:uid="{F8080137-1A46-410A-B606-B6F195F95CC6}"/>
    <hyperlink ref="C4659" r:id="rId907" xr:uid="{30F1C115-1C34-4EFD-B519-EF33D6FFBE75}"/>
    <hyperlink ref="C4737" r:id="rId908" xr:uid="{3FF84A94-66D1-481C-80A4-6DE1D489A32F}"/>
    <hyperlink ref="C4736" r:id="rId909" xr:uid="{346E786A-59F5-46CC-9B85-A3482F17B870}"/>
    <hyperlink ref="C4701" r:id="rId910" xr:uid="{71854C9B-19E5-432C-977B-EC7EA9096C55}"/>
    <hyperlink ref="C4742" r:id="rId911" xr:uid="{7919A48A-9EDC-4471-A7CB-E490819A02CE}"/>
    <hyperlink ref="C4746" r:id="rId912" xr:uid="{38EC1EF1-B138-4187-9F20-14010A947AA0}"/>
    <hyperlink ref="C4649" r:id="rId913" xr:uid="{11CF2DE1-F373-42C2-96AB-30AC4AFC13C3}"/>
    <hyperlink ref="C4762" r:id="rId914" xr:uid="{3922BEDA-A513-4471-86EF-39922E3DBC1E}"/>
    <hyperlink ref="C4595" r:id="rId915" xr:uid="{578B5789-0793-408F-BEA9-0FE9C7CCDA53}"/>
    <hyperlink ref="C4735" r:id="rId916" xr:uid="{613F90FD-67B7-45A0-9656-C77AA025E15D}"/>
    <hyperlink ref="C4673" r:id="rId917" xr:uid="{FC8302DE-D0A2-4430-B9EC-CB8C3AD41533}"/>
    <hyperlink ref="C4704" r:id="rId918" xr:uid="{DE44973D-CC1E-4464-82B4-1771A2FBD50E}"/>
    <hyperlink ref="C4749" r:id="rId919" xr:uid="{2E8474B6-F8F9-4FC8-8134-EBD9A821A57D}"/>
    <hyperlink ref="C4776" r:id="rId920" xr:uid="{6C48D397-9C62-4C5E-9A4D-10C6D4E1A5D2}"/>
    <hyperlink ref="C4777" r:id="rId921" xr:uid="{DDBE1820-28BE-4180-B565-C9D2E5164FC4}"/>
    <hyperlink ref="C4775" r:id="rId922" xr:uid="{FDD1FFC3-11F4-4619-862B-824611B749BF}"/>
    <hyperlink ref="C4767" r:id="rId923" xr:uid="{6384C211-2633-41EE-B131-72C6D592000F}"/>
    <hyperlink ref="C4619" r:id="rId924" xr:uid="{99D69CA0-DD4B-4E11-BF4D-B56801382550}"/>
    <hyperlink ref="C4642" r:id="rId925" xr:uid="{00F65604-6F75-41C1-95BB-014A269090B4}"/>
    <hyperlink ref="C4611" r:id="rId926" xr:uid="{A4C33EBE-8CAA-462F-80CD-201E21BCFA1B}"/>
    <hyperlink ref="C4604" r:id="rId927" xr:uid="{B1FE5350-4FA3-4A16-B817-EAC89F3262BF}"/>
    <hyperlink ref="C4641" r:id="rId928" xr:uid="{7216C7C6-B83A-43CC-91B1-6C1103D95445}"/>
    <hyperlink ref="C4688" r:id="rId929" xr:uid="{B7B20D33-65A4-49C1-8B70-B06E66BB4318}"/>
    <hyperlink ref="C4693" r:id="rId930" xr:uid="{A2A2DAD6-0749-48C0-852A-FED27385ADFF}"/>
    <hyperlink ref="C4682" r:id="rId931" xr:uid="{E519397C-CE9C-4BBD-99AB-80B7B33E445F}"/>
    <hyperlink ref="C4707" r:id="rId932" xr:uid="{7E3B6CE7-8CEE-4D67-828B-3A5929465DD9}"/>
    <hyperlink ref="C4715" r:id="rId933" xr:uid="{32FD1505-D052-4833-BAB3-82ED6D060329}"/>
    <hyperlink ref="C4750" r:id="rId934" xr:uid="{1D25AAFC-5ED1-470D-ABC2-D858CBF5E226}"/>
    <hyperlink ref="C4760" r:id="rId935" xr:uid="{F9237624-23E3-49C8-9A76-B891F0DAAD36}"/>
    <hyperlink ref="C4764" r:id="rId936" xr:uid="{30F59098-87F9-42D5-A6D2-228AFFFA2AC9}"/>
    <hyperlink ref="C4779" r:id="rId937" xr:uid="{0C512D3C-7D97-45C8-9939-E61A65C61E87}"/>
    <hyperlink ref="C4878" r:id="rId938" location="block88" xr:uid="{F4575406-7260-48E3-90F2-74D3E0082225}"/>
    <hyperlink ref="C4842" r:id="rId939" display="https://yamaman-yamada.com/" xr:uid="{322C7867-8114-48AC-9D22-FA6990239BE1}"/>
    <hyperlink ref="C4832" r:id="rId940" xr:uid="{04237B1D-869B-422A-8586-58E578939C62}"/>
    <hyperlink ref="C4826" r:id="rId941" xr:uid="{9BAA81F3-F297-46CF-BB43-14717FC19DCE}"/>
    <hyperlink ref="C4892" r:id="rId942" xr:uid="{101D0D8D-5D98-43D1-A061-34572FD2ACFD}"/>
    <hyperlink ref="C4897" r:id="rId943" xr:uid="{9A130EEA-1349-474A-B6EA-9714120FF834}"/>
    <hyperlink ref="C4908" r:id="rId944" xr:uid="{85BB59EB-B41F-4AA0-BEAD-72850A81D344}"/>
    <hyperlink ref="C4804" r:id="rId945" xr:uid="{65113210-1958-4AAB-9034-0EFC21020367}"/>
    <hyperlink ref="C4915" r:id="rId946" location="sec-02" xr:uid="{A3CF48B8-7CB3-48B1-B406-85EF13BD2749}"/>
    <hyperlink ref="C4806" r:id="rId947" xr:uid="{8B247E22-186D-4994-B221-B602E9C28BA1}"/>
    <hyperlink ref="C4936" r:id="rId948" xr:uid="{B4CD49FB-DB0A-48E0-AE52-067B410D92CC}"/>
    <hyperlink ref="C4579:C4593" r:id="rId949" display="https://www.tohoekika.jp/caution/pdf/sengen.pdf" xr:uid="{31030C6E-35BB-4A1F-9A26-91F84805FB10}"/>
    <hyperlink ref="C4598:C4602" r:id="rId950" display="https://www.nagoyapropane.co.jp/m01html/h_meipro/torikumi.html" xr:uid="{8C2B0180-04C2-43FD-86F9-D645330893D9}"/>
    <hyperlink ref="C4606:C4609" r:id="rId951" display="https://www.enessance.co.jp/company/mission/" xr:uid="{9AFE2948-B25B-4AA7-9B83-47FB866AFDB8}"/>
    <hyperlink ref="C4612:C4614" r:id="rId952" display="https://www.astomos-retailing.com/company/pdf/ar_declarationConformity.pdf" xr:uid="{5310DA9E-44F8-47C2-AEBA-2F124EEC2CC6}"/>
    <hyperlink ref="C4617:C4618" r:id="rId953" display="https://chubu.enearc.co.jp/wp-content/themes/enearc_base_chubu/assets/pdf/jikotekigou_sengen_240411.pdf" xr:uid="{31A6F767-2F3C-48D9-9087-6ACBDE5F4BFF}"/>
    <hyperlink ref="C4622:C4639" r:id="rId954" display="https://www.salaenergy.co.jp/sala-gas/lpgas/declaration/" xr:uid="{A118F370-5982-4CBD-8B39-0B4BB54C4EAD}"/>
    <hyperlink ref="C4652:C4653" r:id="rId955" display="https://shinnihongas.co.jp/news/3928/" xr:uid="{DAED4142-4FD0-4270-943B-007AB2298331}"/>
    <hyperlink ref="C4662:C4668" r:id="rId956" display="https://www.niimi-s.co.jp/home_energy/news/p4210/" xr:uid="{505AD78B-6232-4579-B814-5D77017DB54A}"/>
    <hyperlink ref="C4674:C4676" r:id="rId957" display="https://sansoma-techno.co.jp/files/libs/2053/202507071635324821.pdf" xr:uid="{0AEFF156-EA0F-4690-A946-A7459BEEC37D}"/>
    <hyperlink ref="C4679" r:id="rId958" xr:uid="{78E40C79-6CB0-498A-AEAD-D2086AECBD54}"/>
    <hyperlink ref="C4705:C4706" r:id="rId959" display="https://www.ja-aichihigashi.com/nenryo/images/20240911.pdf" xr:uid="{976EF547-C90D-4947-8A45-1D49A375B449}"/>
    <hyperlink ref="C4708:C4710" r:id="rId960" display="https://www.melife-west.co.jp/notice/92d0e3fd-3d8b-498c-a58f-471481f0bdcc/" xr:uid="{3F255B3C-0974-4365-9D0D-ECB1A38656EB}"/>
    <hyperlink ref="C4712" r:id="rId961" xr:uid="{16F439DC-61FF-48F8-8C7B-69FA0E6BA6FC}"/>
    <hyperlink ref="C4721:C4723" r:id="rId962" display="https://www.ay-sangyo.co.jp/archives/2826" xr:uid="{856D3F4A-65D8-435F-910D-93CFCF1536C2}"/>
    <hyperlink ref="C4743:C4745" r:id="rId963" display="http://www.tovis.co.jp/imgs/202410information.pdf" xr:uid="{2D7425CE-D4BC-400A-B8ED-DED19F9AE18C}"/>
    <hyperlink ref="C4763" r:id="rId964" xr:uid="{72FFFEED-6B8C-4A5E-B5D1-D00FAA2046A1}"/>
    <hyperlink ref="C4778" r:id="rId965" xr:uid="{EAA165BD-F822-4FF9-AE64-AD28FAD8B79B}"/>
    <hyperlink ref="C4620" r:id="rId966" xr:uid="{D71761DC-8FD7-4869-817E-D4368CC1C0B9}"/>
    <hyperlink ref="C4692" r:id="rId967" xr:uid="{578D0FF7-42FC-4AC2-994F-C80C53A9A873}"/>
    <hyperlink ref="C5144" r:id="rId968" xr:uid="{EEB448CC-19A1-43E6-92C6-B10EBF818E46}"/>
    <hyperlink ref="C5155" r:id="rId969" xr:uid="{3F31C3A7-505F-417F-BD79-5FF3196BB998}"/>
    <hyperlink ref="C5159" r:id="rId970" xr:uid="{AA8E5B6A-EB7B-4063-886B-FD521A4F2E85}"/>
    <hyperlink ref="C5167" r:id="rId971" xr:uid="{3631A3CE-1DCD-48E9-B296-B5E6F6FD97E3}"/>
    <hyperlink ref="C5177" r:id="rId972" xr:uid="{4CF5BDE7-E0E2-4630-B50B-7F56C6A7D3C1}"/>
    <hyperlink ref="C5180" r:id="rId973" xr:uid="{CFB87A2A-6C0A-4E65-BC64-3F18A8930CB1}"/>
    <hyperlink ref="C5181" r:id="rId974" xr:uid="{07E3618C-FA75-4DEE-A188-269D771CBFD6}"/>
    <hyperlink ref="C5182" r:id="rId975" xr:uid="{FD2E444D-1AF0-422B-AF75-AF209D617F90}"/>
    <hyperlink ref="C5185" r:id="rId976" xr:uid="{7D322385-456B-42D3-994B-43D129C44F67}"/>
    <hyperlink ref="C5196" r:id="rId977" xr:uid="{D0FD8FB0-83D9-4818-B3E1-177BFC229D79}"/>
    <hyperlink ref="C5212" r:id="rId978" xr:uid="{B62E0B42-F788-412C-80CC-F56C0983AFCD}"/>
    <hyperlink ref="C5238" r:id="rId979" xr:uid="{D2DD49D3-BBE5-485B-848A-D53AC7947D5B}"/>
    <hyperlink ref="C5117" r:id="rId980" xr:uid="{41131E82-42E2-44FA-B0EC-DF1E09D9997D}"/>
    <hyperlink ref="C5247" r:id="rId981" xr:uid="{275416EA-E82E-4E90-B08C-4196A1C30AE2}"/>
    <hyperlink ref="C5249" r:id="rId982" xr:uid="{48B13413-9012-4707-AEE8-8C9987CBB97F}"/>
    <hyperlink ref="C5183" r:id="rId983" xr:uid="{040C28CC-A079-4324-9727-E098F248FD96}"/>
    <hyperlink ref="C5138" r:id="rId984" xr:uid="{0A4256BF-9225-4C69-9E1F-D02ED6269BAC}"/>
    <hyperlink ref="C5280" r:id="rId985" xr:uid="{8CE4F2B3-0AF6-4BD0-899A-8DA162F7D05D}"/>
    <hyperlink ref="C5259" r:id="rId986" xr:uid="{85D8D65B-25B0-484C-95E4-832744C07613}"/>
    <hyperlink ref="C5317" r:id="rId987" xr:uid="{1F050C84-0F44-4371-8F47-4D19B5B7DC03}"/>
    <hyperlink ref="C5179" r:id="rId988" xr:uid="{ED8EC6E3-891E-4148-9986-7437F2DE09EB}"/>
    <hyperlink ref="C5139" r:id="rId989" xr:uid="{3499F223-3229-45E7-AEDD-4CC85BE2A9F4}"/>
    <hyperlink ref="C5140" r:id="rId990" xr:uid="{CF617B69-EA0A-4370-968D-3B8871DCAB96}"/>
    <hyperlink ref="C5328" r:id="rId991" xr:uid="{B42E15F5-FD9F-4CD4-AB4D-5632B1F08AD4}"/>
    <hyperlink ref="C5338" r:id="rId992" xr:uid="{85AB6E26-0659-4F6B-B276-A00307BAF73A}"/>
    <hyperlink ref="C5199" r:id="rId993" xr:uid="{1AB48542-ABD1-4D0B-9062-C3D6C81F45B1}"/>
    <hyperlink ref="C5343" r:id="rId994" xr:uid="{511685AF-4E87-4CF4-844E-3B1118ED8B67}"/>
    <hyperlink ref="C5345" r:id="rId995" xr:uid="{A9FD6DD6-D8EA-4179-A068-0BCDD0459EB4}"/>
    <hyperlink ref="C5269" r:id="rId996" xr:uid="{03A1995E-6867-4F1F-B5AE-F728067CAFF1}"/>
    <hyperlink ref="C5202" r:id="rId997" xr:uid="{67DEE5E0-6438-45B5-997C-1C8EFD4ACC8F}"/>
    <hyperlink ref="C5346" r:id="rId998" xr:uid="{BA525D7F-A319-4A34-ABF1-BF0D4EB95243}"/>
    <hyperlink ref="C5128" r:id="rId999" xr:uid="{2B063064-7ECD-4E52-B5B5-E2332C2A637F}"/>
    <hyperlink ref="C5118" r:id="rId1000" xr:uid="{388D7568-CE31-4915-A4D6-96C4EB7A4A0A}"/>
    <hyperlink ref="C5116" r:id="rId1001" xr:uid="{249314EE-C2C0-4C30-A849-F2D4499EE146}"/>
    <hyperlink ref="C5141" r:id="rId1002" xr:uid="{FB3D375E-6552-4782-A6EA-1771CD64E623}"/>
    <hyperlink ref="C5206" r:id="rId1003" xr:uid="{7CAE5CCF-B72C-4B67-BE44-A61CF2235D03}"/>
    <hyperlink ref="C5142" r:id="rId1004" xr:uid="{1046CBB3-D00D-45FD-BBD0-9101171B1399}"/>
    <hyperlink ref="C5154" r:id="rId1005" xr:uid="{7CC00A03-1577-4AE0-8404-8941CEE9D858}"/>
    <hyperlink ref="C5203" r:id="rId1006" xr:uid="{7DEE2866-F8F0-4FDB-B562-356474022290}"/>
    <hyperlink ref="C5163" r:id="rId1007" xr:uid="{E58EA629-CD65-4598-A640-2DCF4B73CEB0}"/>
    <hyperlink ref="C5310" r:id="rId1008" xr:uid="{A5F3FCFE-5924-435B-9D7D-19600945505D}"/>
    <hyperlink ref="C5241" r:id="rId1009" xr:uid="{A0166323-03C6-4382-A815-570596569D9F}"/>
    <hyperlink ref="C5119:C5127" r:id="rId1010" display="https://www.tohoekika.jp/caution/pdf/sengen.pdf" xr:uid="{F459A7AF-B84A-48D6-B494-E9608B3FF751}"/>
    <hyperlink ref="C5129:C5137" r:id="rId1011" display="https://www.maruei-gas.co.jp/vision/selfdeclaration/" xr:uid="{359721CA-F913-419F-838A-D7AC2E419162}"/>
    <hyperlink ref="C5143" r:id="rId1012" xr:uid="{7EBCE1E4-3A20-4EE9-B9CE-104CDA4B8594}"/>
    <hyperlink ref="C5145:C5153" r:id="rId1013" display="https://www.iwatani-tokai.jp/web/doc/wp-content/uploads/5c1dbe4b2c658b365146887a5fa979c9.pdf" xr:uid="{88688FE2-5039-4CD5-A790-C5DBCCFE1B8E}"/>
    <hyperlink ref="C5156:C5158" r:id="rId1014" display="https://www.ogakigas.co.jp/ryokin/lp-gas/" xr:uid="{1A65713A-F543-4104-A241-B33C820A0444}"/>
    <hyperlink ref="C5160:C5162" r:id="rId1015" display="https://chubulpg.co.jp/2024/04/22/%E9%81%A9%E5%88%87%E3%81%AA%E5%95%86%E6%85%A3%E8%A1%8C%E3%80%81%E6%96%99%E9%87%91%E9%81%8B%E7%94%A8%E3%81%AB%E5%90%91%E3%81%91%E3%81%9F%E5%8F%96%E3%82%8A%E7%B5%84%E3%81%BF%E5%AE%A3%E8%A8%80/" xr:uid="{F9E7059D-497A-4B4C-BB8B-619FDF021D63}"/>
    <hyperlink ref="C5164:C5166" r:id="rId1016" display="https://www.salaenergy.co.jp/sala-gas/lpgas/declaration/" xr:uid="{03B206D8-7EC8-40C5-ACB1-8F22720FC55F}"/>
    <hyperlink ref="C5168:C5175" r:id="rId1017" display="https://ja-spt.co.jp/wp-content/themes/ja-support/pdf/ekisekihou_update_ver2.pdf" xr:uid="{005387BF-4B92-40EE-8DEC-02AE4EF82FCF}"/>
    <hyperlink ref="C5178" r:id="rId1018" xr:uid="{F7D07A87-2913-4FFF-81B5-6629BCB1253D}"/>
    <hyperlink ref="C5184" r:id="rId1019" xr:uid="{7DF2E3A4-1837-4344-B048-2E29D8D080AF}"/>
    <hyperlink ref="C5186:C5194" r:id="rId1020" display="https://shinnihongas.co.jp/news/3928/" xr:uid="{D7C796D1-3258-46A8-BDE4-DF2DA240F796}"/>
    <hyperlink ref="C5200:C5201" r:id="rId1021" display="https://www.ja-hida.or.jp/wp/wp-content/uploads/2025/06/LP_tekisei.pdf" xr:uid="{6A02343D-4582-4A57-BF17-9CA18BF031CD}"/>
    <hyperlink ref="C5204:C5205" r:id="rId1022" display="https://www.melife-west.co.jp/notice/92d0e3fd-3d8b-498c-a58f-471481f0bdcc/" xr:uid="{291FA9BA-4FCD-4DFD-BB89-1C79E58E7137}"/>
    <hyperlink ref="C5242" r:id="rId1023" xr:uid="{D87B1096-0B7B-4741-898A-2CBDF5933BEE}"/>
    <hyperlink ref="C5260" r:id="rId1024" xr:uid="{9A94F996-E0E5-461E-BF90-1A5C405D2AA2}"/>
    <hyperlink ref="C5347:C5348" r:id="rId1025" display="https://ja-higashimino.or.jp/wp-content/uploads/2025/08/da5367f68e5ec04d6f8089217ee1a458.pdf" xr:uid="{0C45CBFF-AC00-478C-9424-5A7E34B56003}"/>
    <hyperlink ref="C5408" r:id="rId1026" xr:uid="{36F2BCCA-5C27-4F8E-B7A5-4A1829F4DFBC}"/>
    <hyperlink ref="C5411" r:id="rId1027" xr:uid="{028846AC-EB52-46BE-BC13-BA636A10FD70}"/>
    <hyperlink ref="C5418" r:id="rId1028" xr:uid="{E4D6F057-4080-4513-81CC-DECDAF1CA577}"/>
    <hyperlink ref="C5422" r:id="rId1029" xr:uid="{EC665AB1-8B4E-4FB5-A118-C53F73F93D41}"/>
    <hyperlink ref="C5426" r:id="rId1030" xr:uid="{0A762AEF-94C3-4012-82DD-95489CB323A0}"/>
    <hyperlink ref="C5429" r:id="rId1031" xr:uid="{384961C0-9A86-4947-AF59-D46A9B5A98E0}"/>
    <hyperlink ref="C5430" r:id="rId1032" xr:uid="{07B9C538-B9DE-4F03-9B9E-F0BAD726B06B}"/>
    <hyperlink ref="C5434" r:id="rId1033" xr:uid="{D6583FAF-2160-4F58-A02A-8B053BBD21BC}"/>
    <hyperlink ref="C5401" r:id="rId1034" xr:uid="{788E2C57-C2E0-4DF5-AABB-1B142BEB689A}"/>
    <hyperlink ref="C5423" r:id="rId1035" xr:uid="{30C538F7-890F-4FF2-924A-DFCDCCA638FF}"/>
    <hyperlink ref="C5409" r:id="rId1036" xr:uid="{6533AD82-0346-4798-9A22-7353432914E2}"/>
    <hyperlink ref="C5415" r:id="rId1037" xr:uid="{81BEA172-75C5-41E9-99F0-870794A326E8}"/>
    <hyperlink ref="C5436" r:id="rId1038" xr:uid="{4E49D4B7-AB8F-4141-9814-345B3F39A422}"/>
    <hyperlink ref="C5421" r:id="rId1039" xr:uid="{5A9CF2B5-AB07-44C5-80AA-E0DC4ACDEEF6}"/>
    <hyperlink ref="C5402" r:id="rId1040" xr:uid="{C96A3D39-AE47-4BD8-B226-648CB2EF6885}"/>
    <hyperlink ref="C5424" r:id="rId1041" xr:uid="{49AF73AD-8583-42C0-AEDE-C97E37E6310A}"/>
    <hyperlink ref="C5440" r:id="rId1042" xr:uid="{0AF0D80A-BB73-4718-8D58-4957291F2CF9}"/>
    <hyperlink ref="C5459" r:id="rId1043" xr:uid="{2B77F2F9-7F7F-4BC4-9ED0-B2CB1FF8C253}"/>
    <hyperlink ref="C5463" r:id="rId1044" xr:uid="{147F5A85-9ACD-414E-A331-61383C6AC9CC}"/>
    <hyperlink ref="C5468" r:id="rId1045" xr:uid="{47FBEAEA-EC03-4323-86E3-02A9BF6083B9}"/>
    <hyperlink ref="C5431" r:id="rId1046" xr:uid="{0402FA47-8E66-47BC-95A1-5826EBF3DDED}"/>
    <hyperlink ref="C5448" r:id="rId1047" xr:uid="{E1B3CA0C-32DF-4578-9862-FCAF8150A05F}"/>
    <hyperlink ref="C5446" r:id="rId1048" xr:uid="{535C65E3-9EEF-4E0A-BA95-BE6A71CBDDE3}"/>
    <hyperlink ref="C5452" r:id="rId1049" xr:uid="{EA404AA9-D936-4321-9756-CEC98FE2B7C8}"/>
    <hyperlink ref="C5453" r:id="rId1050" xr:uid="{E5827016-8A30-450C-83B2-F6D3ECE8AE27}"/>
    <hyperlink ref="C5454" r:id="rId1051" xr:uid="{7526A888-68F4-4D37-AD1B-D59226FC38FA}"/>
    <hyperlink ref="C5455" r:id="rId1052" xr:uid="{143FD1EF-B753-453E-89C3-10A393F99768}"/>
    <hyperlink ref="C5447" r:id="rId1053" xr:uid="{1E8AB596-85B3-4D0F-A7B5-5B4C8417F5F2}"/>
    <hyperlink ref="C5412:C5414" r:id="rId1054" display="https://www.sakaisangyo.co.jp/app/website/wp-content/uploads/240620.pdf" xr:uid="{E336CC51-80DC-418C-B6D2-36BA27E62EB9}"/>
    <hyperlink ref="C5416" r:id="rId1055" xr:uid="{2E1783A4-BE98-4BF5-A085-7C8BA535D491}"/>
    <hyperlink ref="C5419:C5420" r:id="rId1056" display="https://www.mitani-ec.co.jp/image/pdf/LP-gas.pdf" xr:uid="{C5755701-22A5-4107-A1BC-C652AB1BDCC1}"/>
    <hyperlink ref="C5425" r:id="rId1057" xr:uid="{F9A2C010-CFE4-4D57-8C68-BDF868A0AFA6}"/>
    <hyperlink ref="C5427:C5428" r:id="rId1058" display="https://www.hokusan.co.jp/wp-content/themes/Hokusan/assets/pdf/lpgas/lpgas.pdf" xr:uid="{5E2DE507-2E23-4A56-89A7-1B2333A5A0FB}"/>
    <hyperlink ref="C5437:C5438" r:id="rId1059" display="https://www.iwatani-hokuriku.co.jp/web/doc/wp-content/uploads/1334012f04eaacffe30c8b5fba0988fd.pdf" xr:uid="{DEC23715-C18F-4F98-8005-A7DB23B4DE0A}"/>
    <hyperlink ref="C5460:C5461" r:id="rId1060" display="https://nakamura-energy.co.jp/lp%e3%82%ac%e3%82%b9%e3%81%ae%e5%8f%96%e7%b5%84%e5%ae%a3%e2%be%94/" xr:uid="{F6A1559B-D83E-4C72-8313-AB89036D677B}"/>
    <hyperlink ref="C5643" r:id="rId1061" xr:uid="{BC87195C-D50B-44BC-B057-435DD0C30550}"/>
    <hyperlink ref="C5785" r:id="rId1062" xr:uid="{FB2930C0-BCE8-4143-9229-9753D3423608}"/>
    <hyperlink ref="C5791" r:id="rId1063" xr:uid="{E44EEBF9-F985-41CA-BA00-54860E6F875E}"/>
    <hyperlink ref="C5796" r:id="rId1064" xr:uid="{FFEB1A57-8C06-49A6-8D94-8D3118F67BDE}"/>
    <hyperlink ref="C5793" r:id="rId1065" xr:uid="{3A9B94C6-339B-49ED-A7BC-3BDCC832C962}"/>
    <hyperlink ref="C5801" r:id="rId1066" xr:uid="{A51932DD-75A3-43E8-80BA-24542499BC57}"/>
    <hyperlink ref="C5815" r:id="rId1067" xr:uid="{19F95AD3-D502-466D-9028-237620C8D4FB}"/>
    <hyperlink ref="C5798" r:id="rId1068" xr:uid="{11FAB2D4-854D-4A9D-9657-0B5DC8633FA8}"/>
    <hyperlink ref="C5786:C5790" r:id="rId1069" display="https://eg-energy.jp/cms/wp-content/themes/eneos_cms_ver6/assets/pdf/torikumi_sengen.pdf" xr:uid="{A4EC3DDC-FF29-4E51-A6C2-30C8C3407CC4}"/>
    <hyperlink ref="C5799:C5800" r:id="rId1070" display="https://www.iwatani-hokuriku.co.jp/web/doc/wp-content/uploads/1334012f04eaacffe30c8b5fba0988fd.pdf" xr:uid="{1567FB8F-2F88-460A-ADBC-CF678C59A47C}"/>
    <hyperlink ref="C5945" r:id="rId1071" xr:uid="{D9AE10A6-8B87-4919-A3FF-798AE951A78E}"/>
    <hyperlink ref="C5934" r:id="rId1072" xr:uid="{A05B2595-FF64-4E92-A5FD-681BD297161E}"/>
    <hyperlink ref="C5951" r:id="rId1073" xr:uid="{EF113160-FC66-4A0E-A2F8-1B1DC2594CC0}"/>
    <hyperlink ref="C5952" r:id="rId1074" xr:uid="{13E364A8-6635-4D51-ABD6-476E6DF0CC93}"/>
    <hyperlink ref="C5956" r:id="rId1075" xr:uid="{8395AEA3-BB36-48A4-A66D-101487EBC39F}"/>
    <hyperlink ref="C5927" r:id="rId1076" xr:uid="{11801BA0-32B2-4DA0-84A2-68071A931609}"/>
    <hyperlink ref="C5915" r:id="rId1077" xr:uid="{F8C63B8D-AB79-4D9A-80D2-A1013D1A85D9}"/>
    <hyperlink ref="C5918" r:id="rId1078" xr:uid="{892640FF-5318-4EA6-A9D4-BFD5B2C6AE41}"/>
    <hyperlink ref="C5922" r:id="rId1079" xr:uid="{382510AD-9937-4A90-A3A4-0D4F72897FFA}"/>
    <hyperlink ref="C5935" r:id="rId1080" xr:uid="{EA30C214-4A8F-44C8-A5AC-4D713C912675}"/>
    <hyperlink ref="C5942" r:id="rId1081" xr:uid="{4A88CEF2-7412-462C-8CAB-8C299BF775EA}"/>
    <hyperlink ref="C5926" r:id="rId1082" xr:uid="{38BCD502-9BF2-4A6E-A5DB-B555078A03ED}"/>
    <hyperlink ref="C5916:C5917" r:id="rId1083" display="https://www.iwatani-kinki.co.jp/web/doc/wp-content/uploads/80e8940fe18c920e09058484c53d0ecb.pdf" xr:uid="{3D8B4C21-2B14-467B-BDC6-F7D34CC65DEA}"/>
    <hyperlink ref="C5919" r:id="rId1084" xr:uid="{B56A853C-BE47-428A-A9F6-ECC3F7D81A42}"/>
    <hyperlink ref="C5925" r:id="rId1085" xr:uid="{C7193A68-0BBE-431E-B288-2605C5BC8DBF}"/>
    <hyperlink ref="C5923:C5924" r:id="rId1086" display="https://zennoh-energy.co.jp/newsrelease/resource/ZEG%E8%87%AA%E4%B8%BB%E5%8F%96%E7%B5%84%E5%AE%A3%E8%A8%80.pdf" xr:uid="{20B6EA7C-C75A-4A15-9D90-2C83680815BA}"/>
    <hyperlink ref="C5928:C5933" r:id="rId1087" display="https://living-poppo-garden.jp/documents/LPsengen_001.pdf" xr:uid="{1097966C-D5B2-48CA-801E-E39A03F50E88}"/>
    <hyperlink ref="C5936:C5938" r:id="rId1088" display="https://www.kyopro.co.jp/cms/wp-content/themes/kyopro/pdf/company/declaration_license.pdf" xr:uid="{E94FDB14-11C9-4947-B365-C2A5AB23EE4B}"/>
    <hyperlink ref="C5943" r:id="rId1089" xr:uid="{1F507361-9608-4D2C-947B-23AC20A13027}"/>
    <hyperlink ref="C6003" r:id="rId1090" xr:uid="{980A9CB7-A29C-403A-94EC-A18C6A1F74C6}"/>
    <hyperlink ref="C6011" r:id="rId1091" xr:uid="{9C2A03A0-669F-4C79-AABE-0C81FC1C12D9}"/>
    <hyperlink ref="C6008" r:id="rId1092" xr:uid="{CA09DBD0-CED2-492E-BDAF-7ADB4BEF9D33}"/>
    <hyperlink ref="C6016" r:id="rId1093" xr:uid="{7DA38602-BF00-439A-B9D3-7CE4229DA139}"/>
    <hyperlink ref="C6010" r:id="rId1094" xr:uid="{4A261ED2-45F7-4281-9072-B1987E8B0ECC}"/>
    <hyperlink ref="C6058" r:id="rId1095" xr:uid="{3CF3161B-2892-4D61-AC62-194CEB398957}"/>
    <hyperlink ref="C5994" r:id="rId1096" xr:uid="{315C8639-5292-4A6F-9C68-14C4B5EC986A}"/>
    <hyperlink ref="C6060" r:id="rId1097" xr:uid="{C88455AE-6E6E-4F42-B04B-19E7A2D59A3C}"/>
    <hyperlink ref="C5996" r:id="rId1098" xr:uid="{634D9B87-B075-4DB1-971F-073485C390E2}"/>
    <hyperlink ref="C6064" r:id="rId1099" xr:uid="{99CBCF4F-6C01-4A5D-9705-E16CCF75FDF8}"/>
    <hyperlink ref="C6015" r:id="rId1100" xr:uid="{AEFBA1AF-9B5D-448C-9813-B8584A577859}"/>
    <hyperlink ref="C5992" r:id="rId1101" xr:uid="{E93E2108-3D76-4515-B695-54ED26A328F2}"/>
    <hyperlink ref="C6071" r:id="rId1102" xr:uid="{E819150B-3F03-454F-928F-433367DDD50A}"/>
    <hyperlink ref="C6070" r:id="rId1103" xr:uid="{304134A5-9AFD-456B-88A8-19000D0172A7}"/>
    <hyperlink ref="C5997" r:id="rId1104" xr:uid="{3C471DBF-6FC4-4C29-A576-72F2678B1BB6}"/>
    <hyperlink ref="C5995" r:id="rId1105" xr:uid="{62DCC944-FBFF-4CF2-A292-F288CDB23054}"/>
    <hyperlink ref="C5998:C5999" r:id="rId1106" display="https://www.iwatani-kinki.co.jp/web/doc/wp-content/uploads/80e8940fe18c920e09058484c53d0ecb.pdf" xr:uid="{91A8A69C-BE05-499D-9A07-C591A08864E9}"/>
    <hyperlink ref="C5993" r:id="rId1107" xr:uid="{6B042D33-C496-426F-B84C-9AE6E46828AD}"/>
    <hyperlink ref="C6002" r:id="rId1108" xr:uid="{BD649581-ED0C-4410-919A-AD46DD345D00}"/>
    <hyperlink ref="C6005" r:id="rId1109" xr:uid="{481E8304-49EE-4C5D-BB4B-F95896B59368}"/>
    <hyperlink ref="C6006" r:id="rId1110" xr:uid="{965513A1-0A6C-4203-B745-A0AAAC620A6A}"/>
    <hyperlink ref="C6004" r:id="rId1111" xr:uid="{030B5CDB-0EE4-48AF-8357-8ADB6A0BD93B}"/>
    <hyperlink ref="C6009" r:id="rId1112" xr:uid="{0C8A0E7A-F02C-478B-93EE-32CC2F5D12C4}"/>
    <hyperlink ref="C6012" r:id="rId1113" xr:uid="{CF0672A0-E524-45EF-A562-622D76AE5FDF}"/>
    <hyperlink ref="C6013" r:id="rId1114" xr:uid="{2A01B8BF-56F8-43ED-80DF-6B145F377D14}"/>
    <hyperlink ref="C6014" r:id="rId1115" xr:uid="{9EAEABA6-0DA3-472B-AEAD-7D7063EE2AB3}"/>
    <hyperlink ref="C6017" r:id="rId1116" xr:uid="{B1F963A9-EF59-44D6-AE29-6469A817EFB8}"/>
    <hyperlink ref="C6018" r:id="rId1117" xr:uid="{6B23D3EA-3614-409D-9BD1-B6C71DDA6F82}"/>
    <hyperlink ref="C6020" r:id="rId1118" xr:uid="{F1E5C13C-95DE-4346-848C-75BA5B3414ED}"/>
    <hyperlink ref="C6019" r:id="rId1119" xr:uid="{68EDF373-0CB3-47B8-9F6B-283ED68D56AB}"/>
    <hyperlink ref="C6007" r:id="rId1120" xr:uid="{BB846D94-33A7-44BA-904E-0BE434B71C8C}"/>
    <hyperlink ref="C6001" r:id="rId1121" xr:uid="{E0F37DEE-8D10-4FA7-992D-E3E5B9B73960}"/>
    <hyperlink ref="C6090" r:id="rId1122" xr:uid="{B3B16149-BA07-4F93-8441-C9635CB0B011}"/>
    <hyperlink ref="C6095" r:id="rId1123" xr:uid="{55A84F9D-6CF7-42D4-B0F2-6F1BD21F9F40}"/>
    <hyperlink ref="C6096" r:id="rId1124" xr:uid="{843502C1-9C9A-4323-955C-86061D233A10}"/>
    <hyperlink ref="C6099" r:id="rId1125" xr:uid="{1EEEA78B-B536-45E9-A7FB-BBF43EDF9544}"/>
    <hyperlink ref="C6093" r:id="rId1126" xr:uid="{9B343523-CC7B-490E-B706-B9E60B4E1446}"/>
    <hyperlink ref="C6097" r:id="rId1127" xr:uid="{0DAAC0B4-DB9F-4299-8315-FA22EE81BA1C}"/>
    <hyperlink ref="C6103" r:id="rId1128" xr:uid="{699C9CE9-E9E9-49EE-A8C7-89CC68B5E65D}"/>
    <hyperlink ref="C6101" r:id="rId1129" xr:uid="{CEBECD01-2C44-4D0D-A233-1E16C83C4F59}"/>
    <hyperlink ref="C6138" r:id="rId1130" xr:uid="{23370823-9140-4CE6-8017-060EC3F3B57E}"/>
    <hyperlink ref="C6153" r:id="rId1131" xr:uid="{AB1AAA79-E60F-4148-B76D-66AE4E0C75FC}"/>
    <hyperlink ref="C6102" r:id="rId1132" xr:uid="{7E3CA601-BD11-4807-A95C-2D691C74F95C}"/>
    <hyperlink ref="C6154" r:id="rId1133" xr:uid="{FF4790D5-9DAA-46AA-B7E4-073C0FC6E1B8}"/>
    <hyperlink ref="C6091" r:id="rId1134" xr:uid="{23108DA0-170F-47F2-BE57-B0552FB31F55}"/>
    <hyperlink ref="C6092" r:id="rId1135" xr:uid="{2487D4ED-A449-42B2-BFF8-236B52C9F657}"/>
    <hyperlink ref="C6098" r:id="rId1136" xr:uid="{AC88F50A-365A-4028-B131-CC26BA9F8F95}"/>
    <hyperlink ref="C6100" r:id="rId1137" xr:uid="{0C6E29B2-D3EC-446B-AD76-724D00E8E9CC}"/>
    <hyperlink ref="C6175" r:id="rId1138" xr:uid="{DF740A38-CB96-43E1-9E1F-CCE058F09E49}"/>
    <hyperlink ref="C6177" r:id="rId1139" xr:uid="{CCEF90C5-746F-4E65-8FC7-33EDC067AD36}"/>
    <hyperlink ref="C6187" r:id="rId1140" xr:uid="{517DB3A6-A6A2-4838-AE6B-100FF84C2348}"/>
    <hyperlink ref="C6182" r:id="rId1141" xr:uid="{67B9D3AE-669A-484E-8145-BE78D05F8370}"/>
    <hyperlink ref="C6173" r:id="rId1142" xr:uid="{38DE966F-C027-4726-873B-9E78853F1770}"/>
    <hyperlink ref="C6208" r:id="rId1143" xr:uid="{47BFF2A4-1B7F-42A5-BAA4-99FA91D840D2}"/>
    <hyperlink ref="C6209" r:id="rId1144" xr:uid="{6763773E-0D14-448E-982D-11D86B6DCA36}"/>
    <hyperlink ref="C6171" r:id="rId1145" xr:uid="{E470DA06-ACCE-4EDD-866F-6509D898B3B1}"/>
    <hyperlink ref="C6163" r:id="rId1146" xr:uid="{E112512F-D3FC-488A-8E22-00AD9A03B0F7}"/>
    <hyperlink ref="C6185" r:id="rId1147" xr:uid="{066B84A2-3932-47F1-BBEC-3AB2BF1F01DF}"/>
    <hyperlink ref="C6165" r:id="rId1148" xr:uid="{3242FB79-4F7B-4946-9923-4A30BCA61473}"/>
    <hyperlink ref="C6164" r:id="rId1149" xr:uid="{6B676A89-BD72-4AAE-8EEE-9B242E175BE8}"/>
    <hyperlink ref="C6166:C6167" r:id="rId1150" display="https://www.iwatani-kinki.co.jp/web/doc/wp-content/uploads/80e8940fe18c920e09058484c53d0ecb.pdf" xr:uid="{2C877532-58CD-4CBE-80A7-29F587DEEA9F}"/>
    <hyperlink ref="C6178:C6181" r:id="rId1151" display="https://oosaki-sangyo-lpg.co.jp/news/2024/07/02/4474/" xr:uid="{E19A5E6A-81B7-4DD9-AEB3-F571F694A363}"/>
    <hyperlink ref="C6183:C6184" r:id="rId1152" display="https://living-poppo-garden.jp/documents/LPsengen_001.pdf" xr:uid="{BC71522A-6AF9-4C2C-B816-1EAF2FB5ADEB}"/>
    <hyperlink ref="C6312" r:id="rId1153" xr:uid="{BFF964AE-71AB-4DD7-B65E-03944A7F3B4A}"/>
    <hyperlink ref="C6314" r:id="rId1154" xr:uid="{7A2331E4-0599-46BB-BE2C-0A369EBA3D57}"/>
    <hyperlink ref="C6318" r:id="rId1155" xr:uid="{8B749C9B-CAD2-4F62-80AA-6EC1A1328E25}"/>
    <hyperlink ref="C6319" r:id="rId1156" xr:uid="{92C96A0E-E0E1-4BBC-A3C9-5B2C4E5AB21D}"/>
    <hyperlink ref="C6325" r:id="rId1157" xr:uid="{F82CC00B-D17D-4FCA-A938-A6A67B89708A}"/>
    <hyperlink ref="C6327" r:id="rId1158" xr:uid="{E211759E-F17D-45FD-9AFE-0C9A3C1A2831}"/>
    <hyperlink ref="C6334" r:id="rId1159" xr:uid="{C4125C9A-5557-4FB4-B432-0C4354299963}"/>
    <hyperlink ref="C6337" r:id="rId1160" xr:uid="{7363AE73-3941-4166-9718-B9D4D5EA1B8B}"/>
    <hyperlink ref="C6338" r:id="rId1161" xr:uid="{285DFE6D-CBCA-44DB-9C2A-16508038FA25}"/>
    <hyperlink ref="C6339" r:id="rId1162" xr:uid="{E1FEE78B-609F-4A77-BC0F-6B55D272EE2E}"/>
    <hyperlink ref="C6345" r:id="rId1163" xr:uid="{27279541-2014-4543-B152-13103DAD2064}"/>
    <hyperlink ref="C6348" r:id="rId1164" xr:uid="{65887132-02E0-40B9-A1DC-555A1E781487}"/>
    <hyperlink ref="C6364" r:id="rId1165" xr:uid="{0C814854-8411-47C7-8C26-F5A4AE21A192}"/>
    <hyperlink ref="C6321" r:id="rId1166" xr:uid="{4600C0E1-69FC-407D-BA33-6E7752E17744}"/>
    <hyperlink ref="C6347" r:id="rId1167" xr:uid="{268A1491-E69B-4EE2-B503-8D5288BC6D53}"/>
    <hyperlink ref="C6326" r:id="rId1168" xr:uid="{C629FA52-ECAE-425E-8610-A024AB7CA948}"/>
    <hyperlink ref="C6377" r:id="rId1169" xr:uid="{6481BCA1-38A3-4E91-A59F-43F1C4C7268B}"/>
    <hyperlink ref="C6341" r:id="rId1170" location="boxfive" xr:uid="{BC11B116-236C-4287-970D-ECA1ECED2649}"/>
    <hyperlink ref="C6372" r:id="rId1171" xr:uid="{09F4F318-196C-4851-8023-E208E002C37E}"/>
    <hyperlink ref="C6408" r:id="rId1172" xr:uid="{239719F5-A1EA-4E57-9F70-F528A3FAE9AB}"/>
    <hyperlink ref="C6330" r:id="rId1173" xr:uid="{15BFBE20-E55D-40FE-ACDC-B1F2C07FB229}"/>
    <hyperlink ref="C6375" r:id="rId1174" xr:uid="{F2E27F1D-D443-4357-B151-269A09E3115F}"/>
    <hyperlink ref="C6430" r:id="rId1175" xr:uid="{2CA0AAFE-11BB-48EA-95D7-FB8B261600CB}"/>
    <hyperlink ref="C6440" r:id="rId1176" xr:uid="{74532623-BB1C-4FDC-8F75-F4BE75626201}"/>
    <hyperlink ref="C6432" r:id="rId1177" xr:uid="{1E1922A8-646F-4417-A2DC-DDA7E1AF4D6F}"/>
    <hyperlink ref="C6464" r:id="rId1178" xr:uid="{BC79D771-D54F-4AF4-8E71-F7635E820BED}"/>
    <hyperlink ref="C6322:C6324" r:id="rId1179" display="https://www.nichibei-united.co.jp/products_home-office/products_01/lpgas02/" xr:uid="{F69A81FF-191F-4A0E-84B5-1A96212DC3FB}"/>
    <hyperlink ref="C6622" r:id="rId1180" xr:uid="{C014B60C-D583-4DA0-9131-C948D5C55849}"/>
    <hyperlink ref="C6624" r:id="rId1181" xr:uid="{1AF25216-5D15-4357-832C-7321FFDA6E91}"/>
    <hyperlink ref="C6633" r:id="rId1182" xr:uid="{0A268198-5452-4535-B097-1D6E5B358646}"/>
    <hyperlink ref="C6634" r:id="rId1183" xr:uid="{BC09B022-5628-4CCC-9CC5-0D3CAF79C71B}"/>
    <hyperlink ref="C6640" r:id="rId1184" xr:uid="{8E303A1C-9A26-4A9B-B221-550F3A6C9545}"/>
    <hyperlink ref="C6659" r:id="rId1185" xr:uid="{59384556-B1D3-4AB8-84E2-0FCF0C4A4218}"/>
    <hyperlink ref="C6665" r:id="rId1186" xr:uid="{91D632A4-56A7-497E-A342-69AA489A5C2F}"/>
    <hyperlink ref="C6669" r:id="rId1187" xr:uid="{27B6C1AE-B2B4-4D02-AC62-4DD19CB26C97}"/>
    <hyperlink ref="C6675" r:id="rId1188" xr:uid="{DCE62287-A166-4C74-9FE4-4D6DB6F79976}"/>
    <hyperlink ref="C6668" r:id="rId1189" xr:uid="{3AE8A279-506C-4B76-A7CD-38CCC15C92F1}"/>
    <hyperlink ref="C6681" r:id="rId1190" xr:uid="{7E1A3142-8BEE-46C7-BFFD-7962C51B53C5}"/>
    <hyperlink ref="C6682" r:id="rId1191" xr:uid="{2FA413DF-229E-4D32-AC40-E871C1260CCA}"/>
    <hyperlink ref="C6678" r:id="rId1192" xr:uid="{64A783A7-99C6-460F-ACA2-EA2DAA8C4B64}"/>
    <hyperlink ref="C6694" r:id="rId1193" xr:uid="{ED8646F7-D4CA-4BD1-A07D-8C878DDA4E9E}"/>
    <hyperlink ref="C6693" r:id="rId1194" xr:uid="{82ED4D1F-CA7F-489C-A185-E13622A0697D}"/>
    <hyperlink ref="C6699" r:id="rId1195" xr:uid="{2EEF59EB-296B-4723-AC5F-684B04DFDC36}"/>
    <hyperlink ref="C6617" r:id="rId1196" xr:uid="{53F143E2-9D15-4F13-8E17-A7E24AD6F8A8}"/>
    <hyperlink ref="C6679" r:id="rId1197" xr:uid="{7F4D6FFE-86C4-485E-AF94-4FBE87BA3B55}"/>
    <hyperlink ref="C6680" r:id="rId1198" xr:uid="{12C15637-B66B-45C3-8FED-9DD7DB928DAF}"/>
    <hyperlink ref="C6676" r:id="rId1199" xr:uid="{276EC3F3-A3F7-437C-B8A6-0A13F0E68252}"/>
    <hyperlink ref="C6618:C6619" r:id="rId1200" display="https://eg-energy.jp/cms/wp-content/themes/eneos_cms_ver6/assets/pdf/torikumi_sengen.pdf" xr:uid="{6C4C336F-0575-4042-8390-086225DB95A2}"/>
    <hyperlink ref="C6716" r:id="rId1201" xr:uid="{9B16FD6C-4828-4738-9F9F-9003B1BDB086}"/>
    <hyperlink ref="C6725" r:id="rId1202" location="block226" xr:uid="{9EA8ED4D-8B9B-4BE3-A0AF-AE1978D2A199}"/>
    <hyperlink ref="C6717" r:id="rId1203" xr:uid="{760D0990-A186-44F6-8BF4-B179996864E0}"/>
    <hyperlink ref="C6727" r:id="rId1204" display="https://www.sanin-sanso.co.jp/propertrading/" xr:uid="{7C8B95C2-6354-4C4E-83BD-F5A01BC00324}"/>
    <hyperlink ref="C6734" r:id="rId1205" xr:uid="{27418A62-E109-4786-8A38-BF14013FABE4}"/>
    <hyperlink ref="C6733" r:id="rId1206" location="page1_3_25" xr:uid="{43BD310F-8978-4A92-886D-C9C1AE723857}"/>
    <hyperlink ref="C6736" r:id="rId1207" xr:uid="{077A9115-9BD8-4E50-B5B4-11DEC91B21F5}"/>
    <hyperlink ref="C6738" r:id="rId1208" xr:uid="{685D5E75-C93E-42BD-8062-DBA444AF3126}"/>
    <hyperlink ref="C6714" r:id="rId1209" xr:uid="{060D952A-2FDB-458C-AD99-6E7395B1B7B4}"/>
    <hyperlink ref="C6742" r:id="rId1210" xr:uid="{016467B9-9ECE-4528-95F4-B40FB2A2D254}"/>
    <hyperlink ref="C6743" r:id="rId1211" xr:uid="{07C9060E-6108-4E16-894E-304276CDB356}"/>
    <hyperlink ref="C6739" r:id="rId1212" xr:uid="{8DBA523A-27A3-4212-A528-49B9D0807A03}"/>
    <hyperlink ref="C6745" r:id="rId1213" xr:uid="{79BD7E28-5C8A-4173-9DCE-407667A6170B}"/>
    <hyperlink ref="C6720" r:id="rId1214" xr:uid="{0728A410-BB5E-41D4-B3AF-3D25AC86A244}"/>
    <hyperlink ref="C6721:C6723" r:id="rId1215" display="https://www.hinomaru-sangyo.co.jp/news/2024/06/6608/" xr:uid="{C8CFE908-6CE0-45EA-A6E5-877CA58CFA78}"/>
    <hyperlink ref="C6728:C6732" r:id="rId1216" display="https://www.sanin-sanso.co.jp/propertrading/" xr:uid="{81A9F786-ADE8-4219-AA9F-502DE02C47C8}"/>
    <hyperlink ref="C6737" r:id="rId1217" xr:uid="{3B2059A5-AB94-477F-8356-B3531599596B}"/>
    <hyperlink ref="C6758" r:id="rId1218" xr:uid="{8B7142D7-F7A7-40DA-BAE8-1277F6F1E99D}"/>
    <hyperlink ref="C6756" r:id="rId1219" xr:uid="{D3F2484A-DA49-4F71-8E61-C0A8326AF48E}"/>
    <hyperlink ref="C6771" r:id="rId1220" xr:uid="{79D6B225-30AD-47A6-A1B3-90B7E7E10ED5}"/>
    <hyperlink ref="C6774" r:id="rId1221" xr:uid="{79826FF3-C607-40BB-AF68-AF57000D0163}"/>
    <hyperlink ref="C6759" r:id="rId1222" xr:uid="{16941273-6C36-406F-AE07-31FE53FAF507}"/>
    <hyperlink ref="C6786" r:id="rId1223" xr:uid="{8DC0B2F9-153D-4364-8F3F-9EE7CDB50D6F}"/>
    <hyperlink ref="C6789" r:id="rId1224" xr:uid="{B526B460-DA62-4833-A05D-44E4C285248D}"/>
    <hyperlink ref="C6794" r:id="rId1225" xr:uid="{0642A4B9-CE31-4AF2-A675-8F041601CEC0}"/>
    <hyperlink ref="C6796" r:id="rId1226" xr:uid="{537BDCFF-C9C7-4975-8962-BE22779ED461}"/>
    <hyperlink ref="C6772" r:id="rId1227" xr:uid="{84A1AA2A-7908-422C-80DD-8428E8B51253}"/>
    <hyperlink ref="C6777" r:id="rId1228" xr:uid="{2E29027D-52A8-46B6-9AC3-06EDE708059E}"/>
    <hyperlink ref="C6799" r:id="rId1229" xr:uid="{934AB1C9-D4E5-4B96-ADBA-398C5CF34137}"/>
    <hyperlink ref="C6802" r:id="rId1230" xr:uid="{DC32C013-D69B-4C05-808C-FECD2CD04E3C}"/>
    <hyperlink ref="C6806" r:id="rId1231" display="https://www.toshin-net.com/renew_kurabiz/wp-content/uploads/2024/08/LP%E3%82%AC%E3%82%B9%E3%81%AE%E5%8F%96%E5%BC%95%E9%81%A9%E6%AD%A3%E5%8C%96%E3%83%BB%E6%96%99%E9%87%91%E9%80%8F%E6%98%8E%E5%8C%96%E3%81%AB%E5%90%91%E3%81%91%E3%81%9F%E5%8F%96%E7%B5%84%E3%81%BF%E5%AE%A3%E8%A8%80.pdf" xr:uid="{0B2CB937-6B3C-4425-B3D4-E0DDB146C49B}"/>
    <hyperlink ref="C6825" r:id="rId1232" xr:uid="{5F046673-B401-4DAA-8F53-5B7136D5B551}"/>
    <hyperlink ref="C6831" r:id="rId1233" xr:uid="{F4446155-2F17-4ED5-B4E0-4EEDFC0B0ADC}"/>
    <hyperlink ref="C6832" r:id="rId1234" xr:uid="{EAF3679A-EEA8-4297-9AFE-C969064488D6}"/>
    <hyperlink ref="C6836" r:id="rId1235" xr:uid="{CF3BF3D6-B930-4102-B7F8-F518AB4356E6}"/>
    <hyperlink ref="C6833" r:id="rId1236" xr:uid="{E2FEEB2F-B4BD-492E-99D2-A88A2D08C658}"/>
    <hyperlink ref="C6841" r:id="rId1237" xr:uid="{498F1F57-94EA-4E62-BBC0-7A39504830E2}"/>
    <hyperlink ref="C6838" r:id="rId1238" xr:uid="{008BEAC0-1C0D-43A8-A557-5B03A1409F21}"/>
    <hyperlink ref="C6791" r:id="rId1239" xr:uid="{3CCAEC7B-1C16-4399-B96A-DEE51CC56922}"/>
    <hyperlink ref="C6792" r:id="rId1240" xr:uid="{B2BE5786-626B-4674-83F6-D446CAD6F766}"/>
    <hyperlink ref="C6845" r:id="rId1241" xr:uid="{22DDE536-E28E-48F6-9AFB-07F8A93CFC84}"/>
    <hyperlink ref="C6795" r:id="rId1242" xr:uid="{5105B58D-648B-4672-935C-CE5DAA6F9A1C}"/>
    <hyperlink ref="C6754" r:id="rId1243" xr:uid="{E17F256C-140F-4F09-86E2-44C816D11A8B}"/>
    <hyperlink ref="C6755" r:id="rId1244" xr:uid="{3BB72E84-D376-41E2-B9C9-8EBC205117C1}"/>
    <hyperlink ref="C6853" r:id="rId1245" xr:uid="{F806EA9E-577E-48AC-8B0D-0DCCD9E35124}"/>
    <hyperlink ref="C6782" r:id="rId1246" xr:uid="{A6BAD5FE-27A2-4256-82E4-0157D7EA9682}"/>
    <hyperlink ref="C6783" r:id="rId1247" xr:uid="{3ED6BC65-3C95-40DA-943C-0BB9F03B6DF9}"/>
    <hyperlink ref="C6870" r:id="rId1248" xr:uid="{EF29E1BE-C50A-405F-B8ED-B6224A155556}"/>
    <hyperlink ref="C6864" r:id="rId1249" xr:uid="{6685EFBD-4648-4A3C-8B0F-D0748789CD86}"/>
    <hyperlink ref="C6863" r:id="rId1250" xr:uid="{52946381-998F-4BA1-99D0-92936D9C152D}"/>
    <hyperlink ref="C6885" r:id="rId1251" location="block178-525" xr:uid="{4A54734C-063C-4329-B52A-A849E24F3650}"/>
    <hyperlink ref="C6886" r:id="rId1252" location="link03" xr:uid="{F2CFFE35-49BA-4CC3-9872-493A7C341A72}"/>
    <hyperlink ref="C6865" r:id="rId1253" xr:uid="{D5ED5E3B-211E-4B6F-8EE7-60A3EF899D65}"/>
    <hyperlink ref="C6920" r:id="rId1254" xr:uid="{65A0B31B-2C55-4114-9DDE-ED76061592A3}"/>
    <hyperlink ref="C6928" r:id="rId1255" xr:uid="{0D1ACF68-F7BE-4FF2-8737-C65011842878}"/>
    <hyperlink ref="C6929" r:id="rId1256" xr:uid="{9E0A2284-C31D-40DF-92E6-73155AB14135}"/>
    <hyperlink ref="C6932" r:id="rId1257" xr:uid="{73387B6C-2C3D-4C9E-866B-3CB5B25C6146}"/>
    <hyperlink ref="C6933" r:id="rId1258" xr:uid="{D5CD5DFA-4BD1-46AD-8F48-BFC6B26A1036}"/>
    <hyperlink ref="C6937" r:id="rId1259" xr:uid="{D901FA9B-FB2E-4960-8D28-1D480A86651D}"/>
    <hyperlink ref="C6939" r:id="rId1260" xr:uid="{C48D496B-5DA0-46D7-B9BA-F939D5358374}"/>
    <hyperlink ref="C6942" r:id="rId1261" xr:uid="{BBCA4EE9-2BB7-4244-BFB9-86EA10A46795}"/>
    <hyperlink ref="C6943" r:id="rId1262" xr:uid="{13F7EC58-6EDD-4756-81D4-BC58D2A1FACB}"/>
    <hyperlink ref="C6944" r:id="rId1263" xr:uid="{B69BCC5C-1688-4BE1-99F3-D97D8700C271}"/>
    <hyperlink ref="C6945" r:id="rId1264" xr:uid="{B95FFDFD-7B55-442B-9798-04CC94FFA1AC}"/>
    <hyperlink ref="C6955" r:id="rId1265" xr:uid="{067B5496-C62A-49FF-807E-7EAB0F95CA58}"/>
    <hyperlink ref="C6957" r:id="rId1266" xr:uid="{ECE8C611-84CD-4C6D-9136-EEDD528BFAD1}"/>
    <hyperlink ref="C6931" r:id="rId1267" display="https://hashimoto-nenryou.net/wp-content/uploads/2024/04/%E3%80%90%E3%88%B1%E3%82%B5%E3%82%A4%E3%82%B5%E3%83%B3%E5%8F%8A%E3%81%B3%E3%82%AC%E3%82%B9%E3%83%AF%E3%83%B3%E3%82%B0%E3%83%AB%E3%83%BC%E3%83%97%E3%80%91%E5%95%86%E6%85%A3%E8%A1%8C%E8%A6%8B%E7%9B%B4%E3%81%97%E3%81%AB%E5%90%91%E3%81%91%E3%81%9F%E5%8F%96%E7%B5%84%E3%81%BF%E5%AE%A3%E8%A8%80_-1.pdf" xr:uid="{78D383D5-4684-4520-84A9-0C1524FA91D8}"/>
    <hyperlink ref="C6934" r:id="rId1268" display="https://masaki-shoji.co.jp/img/lpgas-sengen-masakishoji.pdf" xr:uid="{6733C86A-45DE-4AD9-9750-C679F06AD45F}"/>
    <hyperlink ref="C6954" r:id="rId1269" display="https://maruigas.biz/sera-maruichi/wp-content/uploads/sites/12/2024/05/%EF%BC%AC%EF%BC%B0%E3%82%AC%E3%82%B9%E3%81%AE%E5%95%86%E6%85%A3%E8%A1%8C%E6%98%AF%E6%AD%A3%E3%81%AB%E5%90%91%E3%81%91%E3%81%9F%E5%AF%BE%E5%BF%9C%E3%80%8C%E8%87%AA%E4%B8%BB%E5%8F%96%E7%B5%84%E5%AE%A3%E8%A8%80%E3%80%8D.pdf" xr:uid="{9AFEE2FB-3D5E-4C18-8C77-DC5F244CE974}"/>
    <hyperlink ref="C6988" r:id="rId1270" xr:uid="{CC929590-5B76-4BE9-858B-E8971DFC988D}"/>
    <hyperlink ref="C6989" r:id="rId1271" xr:uid="{5F82E7BD-6CDB-483D-A163-5992AAA72590}"/>
    <hyperlink ref="C6995" r:id="rId1272" xr:uid="{81E20D35-F626-4B71-BC40-787AE126B1C9}"/>
    <hyperlink ref="C6999" r:id="rId1273" xr:uid="{A874E35B-78E9-486C-8404-CC173B831949}"/>
    <hyperlink ref="C7008" r:id="rId1274" xr:uid="{A5DB3D5F-C968-443D-9A4C-AD5569709A1A}"/>
    <hyperlink ref="C7012" r:id="rId1275" xr:uid="{36D8D9F3-B109-459A-BCEF-8E76D0C5F9BE}"/>
    <hyperlink ref="C7002" r:id="rId1276" xr:uid="{19BA83D0-07E5-408C-B3B2-4A2DCE5461ED}"/>
    <hyperlink ref="C7023" r:id="rId1277" xr:uid="{275A8B81-CEFD-4A34-B27E-EA6CC61E4BC2}"/>
    <hyperlink ref="C6975" r:id="rId1278" xr:uid="{FDCF1F77-E8B0-4251-813E-E15B6D192C28}"/>
    <hyperlink ref="C7029" r:id="rId1279" xr:uid="{633A80B1-59F0-4724-BA6C-0D9561CDE648}"/>
    <hyperlink ref="C7031" r:id="rId1280" xr:uid="{F2933381-96F7-41AC-8B54-6298351A469F}"/>
    <hyperlink ref="C7041" r:id="rId1281" xr:uid="{991041BA-650B-41C9-9433-CAA7F1450E71}"/>
    <hyperlink ref="C6914" r:id="rId1282" xr:uid="{D78AFD07-88D3-48ED-8432-DA0C0A7E7550}"/>
    <hyperlink ref="C6911" r:id="rId1283" xr:uid="{D7717DC3-FC5E-4738-BB79-19C122BE69E7}"/>
    <hyperlink ref="C6908" r:id="rId1284" xr:uid="{A703DE4B-ABFB-47F3-90A7-13C13880DDD9}"/>
    <hyperlink ref="C6901" r:id="rId1285" xr:uid="{0FA02F8B-BF27-454B-B889-AFCDD64AE52C}"/>
    <hyperlink ref="C6893" r:id="rId1286" xr:uid="{53027B48-0733-412F-8D16-0514990DFACF}"/>
    <hyperlink ref="C6891" r:id="rId1287" xr:uid="{AFA621CC-DEA9-4E93-93C5-557D89C9A3CE}"/>
    <hyperlink ref="C7045" r:id="rId1288" xr:uid="{7BE733A5-6F85-4B7F-8BE1-CF627CDA21DC}"/>
    <hyperlink ref="C7049" r:id="rId1289" xr:uid="{93803521-9A9F-4C18-A908-E6B9E35328C9}"/>
    <hyperlink ref="C6925" r:id="rId1290" xr:uid="{F7169685-C423-47DE-85EE-0F332338694C}"/>
    <hyperlink ref="C6890" r:id="rId1291" xr:uid="{54AED178-749C-4D70-B783-3CA7E8DA6281}"/>
    <hyperlink ref="C6953" r:id="rId1292" xr:uid="{7981125F-4D08-407F-900D-BD8188D6CADC}"/>
    <hyperlink ref="C6898" r:id="rId1293" xr:uid="{382F3A76-F003-4376-A424-6E462C92F43A}"/>
    <hyperlink ref="C7016" r:id="rId1294" location="torikumi" xr:uid="{A8C78D62-CF58-43A9-92D6-C5B1A691B3F4}"/>
    <hyperlink ref="C6899:C6900" r:id="rId1295" display="https://enexhl.jp/transparency" xr:uid="{B36C34C1-1A65-4272-9AF1-7859546A2F35}"/>
    <hyperlink ref="C6909:C6910" r:id="rId1296" display="https://www.hiroshima-gasp.co.jp/hgaspWp22/wp-content/uploads/%E5%BA%83%E5%B3%B6%E3%82%AC%E3%82%B9%E3%83%97%E3%83%AD%E3%83%91%E3%83%B3%E3%82%B0%E3%83%AB%E3%83%BC%E3%83%97%E5%8F%96%E7%B5%84%E5%AE%A3%E8%A8%80.pdf" xr:uid="{3ADF5272-5EA9-4528-93AD-C9E78006F441}"/>
    <hyperlink ref="C7125" r:id="rId1297" display="https://www.gas-pal.com/wp/wp-content/uploads/2022/08/GCNR202406-1.pdf" xr:uid="{5D93D9D6-AF26-49A9-97AA-F391D1E64223}"/>
    <hyperlink ref="C7128" r:id="rId1298" xr:uid="{B4809DB5-EDDF-452F-AA7D-39DE3FE1EBE4}"/>
    <hyperlink ref="C7130" r:id="rId1299" xr:uid="{2A8E7EB4-814E-48EE-9FF4-3FBAD1FDDF69}"/>
    <hyperlink ref="C7129" r:id="rId1300" xr:uid="{02AA7AE1-9BF9-4DDE-82D7-909F400F25E3}"/>
    <hyperlink ref="C7132" r:id="rId1301" xr:uid="{DB5628C8-7FD1-4717-A3AD-B428D75D4038}"/>
    <hyperlink ref="C7107" r:id="rId1302" xr:uid="{324C9E7A-FF73-4AD1-9623-1F0DE4DA5BE7}"/>
    <hyperlink ref="C7108" r:id="rId1303" xr:uid="{5538B3CF-D592-4D84-97F8-72B67B82A4C4}"/>
    <hyperlink ref="C7091" r:id="rId1304" xr:uid="{0B7A867F-54BB-42AC-8D56-A9CDD4D40A01}"/>
    <hyperlink ref="C7134" r:id="rId1305" xr:uid="{BEC7E151-1788-4C39-8C0F-2C82A93FB754}"/>
    <hyperlink ref="C7133" r:id="rId1306" display="※店頭表示\◎PDF加工済【店頭表示】添付書類\2024.7.1(有)イズモヤ、山口県.pdf" xr:uid="{672C2D98-FA10-436A-AD3A-2305B929E34D}"/>
    <hyperlink ref="C7135" r:id="rId1307" xr:uid="{FE4D4E8C-8052-4A54-BD62-011EE34374BA}"/>
    <hyperlink ref="C7148" r:id="rId1308" xr:uid="{436883F3-30B2-4871-ABF3-6D1755BB3E85}"/>
    <hyperlink ref="C7120" r:id="rId1309" xr:uid="{604856A2-E9FB-472D-93EC-2FD879B15615}"/>
    <hyperlink ref="C7152" r:id="rId1310" xr:uid="{08FE3700-3060-48B6-B8B0-4750895265BC}"/>
    <hyperlink ref="C7154" r:id="rId1311" xr:uid="{026774EB-1FDC-467C-B313-D3949C400A05}"/>
    <hyperlink ref="C7142" r:id="rId1312" xr:uid="{37D3DD88-277B-4B28-954D-D0C4F20EEAC3}"/>
    <hyperlink ref="C7159" r:id="rId1313" xr:uid="{D70443CF-5F45-4D34-B022-BC33A516A052}"/>
    <hyperlink ref="C7094" r:id="rId1314" xr:uid="{D431D495-2F94-4690-A2DF-DB378874C25D}"/>
    <hyperlink ref="C7109" r:id="rId1315" xr:uid="{0299BB8B-4175-44DD-B6D5-9979D97CDAF3}"/>
    <hyperlink ref="C7104" r:id="rId1316" xr:uid="{5879A084-0A5F-441B-BA84-D0CDD01FE0AC}"/>
    <hyperlink ref="C7092:C7093" r:id="rId1317" display="https://eg-energy.jp/cms/wp-content/themes/eneos_cms_ver6/assets/pdf/torikumi_sengen.pdf" xr:uid="{FCA66397-544D-48D1-B044-68C8DDD66B0D}"/>
    <hyperlink ref="C7095:C7102" r:id="rId1318" display="https://yamadahinode.co.jp/company/office/images/declarationConformity.pdf" xr:uid="{C8B78B2E-1943-47B5-83FF-72AF7D51B1FC}"/>
    <hyperlink ref="C7105:C7106" r:id="rId1319" display="https://enexhl.jp/transparency" xr:uid="{8506BDA5-AAC7-4C80-9A73-629E3DEB659A}"/>
    <hyperlink ref="C7110:C7119" r:id="rId1320" display="https://www.nishieki.co.jp/assets/pdf/company/neg_zikotekigou2024_0528.pdf" xr:uid="{E860A00B-39C9-410A-85EE-F689B9C144A4}"/>
    <hyperlink ref="C7136:C7140" r:id="rId1321" display="https://www.takayama-gas.jp/cms/wp-content/uploads/2025/05/20240701.pdf" xr:uid="{06ED2CBD-26B0-4CF4-B41D-1DE9F7D08570}"/>
    <hyperlink ref="C7143:C7147" r:id="rId1322" display="https://www.enex-inc.com/%e5%95%86%e6%85%a3%e8%a1%8c%e3%81%ae%e6%98%af%e6%ad%a3%e3%81%ab%e3%82%88%e3%82%8b%e5%8f%96%e5%bc%95%e9%81%a9%e6%ad%a3%e5%8c%96%e3%83%bb%e6%96%99%e9%87%91%e9%80%8f%e6%98%8e%e5%8c%96%e3%81%ae%e5%8f%96/" xr:uid="{7C7725D8-DB0F-470A-99AC-E257EF79F3D2}"/>
    <hyperlink ref="C7196" r:id="rId1323" xr:uid="{7454C514-D094-455E-A85A-F3A6B0BC613E}"/>
    <hyperlink ref="C7203" r:id="rId1324" xr:uid="{DC8FC2C0-F073-4144-B536-B5F932B813B6}"/>
    <hyperlink ref="C7207" r:id="rId1325" xr:uid="{10FF886D-C174-4D87-9330-2459FF5FEFDF}"/>
    <hyperlink ref="C7189" r:id="rId1326" xr:uid="{900E9DA0-0F18-4E04-A89E-63E6EB842C9C}"/>
    <hyperlink ref="C7224" r:id="rId1327" xr:uid="{894869E3-C110-4FE6-91B3-F98B6454D457}"/>
    <hyperlink ref="C7191" r:id="rId1328" xr:uid="{CBB93516-F5D0-4A44-91D7-4C7B264792A6}"/>
    <hyperlink ref="C7201" r:id="rId1329" xr:uid="{A6624E45-453A-4985-9B64-CA56DA620DE1}"/>
    <hyperlink ref="C7197" r:id="rId1330" xr:uid="{9D18C1F9-2DB9-439C-925E-B343CD298850}"/>
    <hyperlink ref="C7235" r:id="rId1331" xr:uid="{30E2A198-6512-412F-BC6F-3DD2C9122473}"/>
    <hyperlink ref="C7242" r:id="rId1332" location="s10" xr:uid="{4FC0AFD5-56C4-4A48-A84F-C12B01FF83FB}"/>
    <hyperlink ref="C7250" r:id="rId1333" xr:uid="{525997EB-5FEC-4AC8-894D-F50C5B20FE95}"/>
    <hyperlink ref="C7190" r:id="rId1334" xr:uid="{371BEC26-4056-4057-BE92-7D8629659B8C}"/>
    <hyperlink ref="C7205" r:id="rId1335" xr:uid="{30496E25-0553-427B-ACC9-F272A2600E17}"/>
    <hyperlink ref="C7192:C7195" r:id="rId1336" display="https://www.shikoku-iwatani.jp/web/doc/wp-content/uploads/b80f9131427ac81993f7f928bf724db0.pdf" xr:uid="{BC63D583-5973-4D80-9DDD-692ECBA70BDA}"/>
    <hyperlink ref="C7198:C7200" r:id="rId1337" display="https://www.stan.co.jp/torikumi.html" xr:uid="{FCB78A3E-4C40-4B5D-8648-A2AAE0443CAB}"/>
    <hyperlink ref="C7202" r:id="rId1338" xr:uid="{D1531B7C-E628-44EE-9E88-929E0325EDC7}"/>
    <hyperlink ref="C7204" r:id="rId1339" xr:uid="{7728FC27-DB79-461A-A374-C81B6DD4178B}"/>
    <hyperlink ref="C7243:C7246" r:id="rId1340" location="s10" display="https://www.citygas-miyazaki.co.jp/corporate/#s10" xr:uid="{A76708AE-E763-4A29-AE97-77D1ACC98C69}"/>
    <hyperlink ref="C7251" r:id="rId1341" xr:uid="{464B44A7-CFED-496B-965D-B679C0DF0F0B}"/>
    <hyperlink ref="C7303" r:id="rId1342" xr:uid="{5B9E16F1-C3B9-4ED7-BB80-E120D0501196}"/>
    <hyperlink ref="C7307" r:id="rId1343" xr:uid="{0E5FC9E8-29D5-4D5D-94B1-56284CE32254}"/>
    <hyperlink ref="C7308" r:id="rId1344" xr:uid="{BF35CD5B-FBC9-4152-B839-7F4AF48325D5}"/>
    <hyperlink ref="C7309" r:id="rId1345" xr:uid="{39486889-EDD6-463C-810F-2769E927128D}"/>
    <hyperlink ref="C7311" r:id="rId1346" xr:uid="{E00E9F93-DCFF-4A61-9418-A9F4A4C63279}"/>
    <hyperlink ref="C7302" r:id="rId1347" xr:uid="{E11C4145-08B7-415A-A642-5C3FA177F82E}"/>
    <hyperlink ref="C7304" r:id="rId1348" xr:uid="{CA627FA3-07A7-45EF-9F7F-A723C009B55C}"/>
    <hyperlink ref="C7312:C7319" r:id="rId1349" display="https://yokoioil.com/wp/wp-content/uploads/2024/07/b732ba92691ec9d3e3d7959229d55237.pdf" xr:uid="{8242D112-BD6B-48DC-A6FC-83DB3DB738CC}"/>
    <hyperlink ref="C7444" r:id="rId1350" xr:uid="{2872AB65-7BA2-4B18-AB88-68148062E277}"/>
    <hyperlink ref="C7459" r:id="rId1351" xr:uid="{265D0955-B28D-4AF9-8836-8F5DDCEAC18F}"/>
    <hyperlink ref="C7464" r:id="rId1352" xr:uid="{09D59615-054A-4417-B475-AD0B76E4DAA4}"/>
    <hyperlink ref="C7471" r:id="rId1353" xr:uid="{CC82B3CA-844D-49C7-96D5-E34278BA830B}"/>
    <hyperlink ref="C7453" r:id="rId1354" xr:uid="{A872AEEB-46A7-43FF-917F-6D932088D0A2}"/>
    <hyperlink ref="C7445:C7450" r:id="rId1355" display="https://www.tosagas.co.jp/self-conformity/" xr:uid="{474E157B-503A-42D6-81C5-AEB5CF5332D1}"/>
    <hyperlink ref="C7454:C7455" r:id="rId1356" display="https://enexhl.jp/transparency" xr:uid="{79CCD93B-E2A7-43EB-AFE5-4E091F11F814}"/>
    <hyperlink ref="C7472:C7473" r:id="rId1357" display="https://hiwasaki.co.jp/hiwasaki/gas/" xr:uid="{F829AA7B-A8A6-4343-BBD8-76127C90B37E}"/>
    <hyperlink ref="C7526" r:id="rId1358" xr:uid="{F2A71FF5-45FA-42EC-A60C-91C6298D38F8}"/>
    <hyperlink ref="C7527" r:id="rId1359" xr:uid="{A93B612B-5AAD-4520-A759-6779B6BD8223}"/>
    <hyperlink ref="C7522" r:id="rId1360" xr:uid="{52CDE363-28EE-4A0E-812F-54F6CB9DED3C}"/>
    <hyperlink ref="C7549" r:id="rId1361" xr:uid="{929F7654-ABF9-42AC-9C71-DF3DA6D7A844}"/>
    <hyperlink ref="C7531" r:id="rId1362" xr:uid="{8D48C4D8-D14D-4A2B-9EA0-B41872FF5503}"/>
    <hyperlink ref="C7553" r:id="rId1363" xr:uid="{3760EA49-70D2-4589-A401-8C6BECF1CD43}"/>
    <hyperlink ref="C7552" r:id="rId1364" xr:uid="{5F9121E3-1173-4D2C-97EB-2158486B6978}"/>
    <hyperlink ref="C7557" r:id="rId1365" xr:uid="{9C25DAE8-B8B9-4BDB-873F-EE5274F3C595}"/>
    <hyperlink ref="C7573" r:id="rId1366" xr:uid="{11924721-6BC8-43EE-B84C-F8347C86E0C4}"/>
    <hyperlink ref="C7587" r:id="rId1367" xr:uid="{300A2BF4-DD73-412C-B501-FDADBBDD18C8}"/>
    <hyperlink ref="C7566" r:id="rId1368" xr:uid="{4F4A49C9-5D49-411B-A039-6DB128AAD49D}"/>
    <hyperlink ref="C7558" r:id="rId1369" xr:uid="{63BF6A39-ABE4-4C7D-9A73-456F8BE9A6DB}"/>
    <hyperlink ref="C7584" r:id="rId1370" xr:uid="{FF07D6B0-562C-4ACC-B2F6-00004FF783F0}"/>
    <hyperlink ref="C7542" r:id="rId1371" xr:uid="{9196CEC7-9585-4E8E-B888-E78E3BD6AECC}"/>
    <hyperlink ref="C7543" r:id="rId1372" xr:uid="{83F939B4-8FE3-4CB3-B50D-13BBF3485374}"/>
    <hyperlink ref="C7599" r:id="rId1373" xr:uid="{151DF116-B9EE-423A-A650-1D6D69A09130}"/>
    <hyperlink ref="C7570" r:id="rId1374" xr:uid="{68665EF0-2C01-4C00-8E05-1753144874FF}"/>
    <hyperlink ref="C7611" r:id="rId1375" xr:uid="{DECE4C7C-742B-4E7A-BB21-78E998E145F0}"/>
    <hyperlink ref="C7626" r:id="rId1376" xr:uid="{3139DEF0-D845-43A2-9EF8-123F56CE6167}"/>
    <hyperlink ref="C7511" r:id="rId1377" xr:uid="{ED81FB0E-C6EB-4AFF-A9D4-A172461136BE}"/>
    <hyperlink ref="C7517" r:id="rId1378" xr:uid="{C3D1F8E9-755E-4F7B-9E7D-AEAE0DAE06C4}"/>
    <hyperlink ref="C7617" r:id="rId1379" xr:uid="{12DB7F6A-0148-4E4A-BBE8-18C8E97657EF}"/>
    <hyperlink ref="C7512" r:id="rId1380" xr:uid="{BF38E280-92D1-4C38-A25A-4478885BBA5B}"/>
    <hyperlink ref="C7518" r:id="rId1381" xr:uid="{C75BC702-718B-48AA-8E07-F462C1B8D13C}"/>
    <hyperlink ref="C7554:C7555" r:id="rId1382" display="https://www.ja-ehimeene.co.jp/renewal/wp-content/uploads/2025/02/sengen.pdf" xr:uid="{11066E43-EF83-409E-AED2-6C418663ABC0}"/>
    <hyperlink ref="C7559:C7563" r:id="rId1383" display="https://kyodo-gas.com/gas/declaration/" xr:uid="{0CE426C6-458E-4146-8B4E-A97D194939B5}"/>
    <hyperlink ref="C7605" r:id="rId1384" xr:uid="{B7EC893D-0962-4983-B75A-3C0BB4D1E4F0}"/>
    <hyperlink ref="C7652" r:id="rId1385" xr:uid="{731461BC-9496-47AD-ABE3-2C9A042A10A4}"/>
    <hyperlink ref="C7663" r:id="rId1386" xr:uid="{6B400CC1-4D2D-47DA-BB1B-51E52A777D75}"/>
    <hyperlink ref="C7680" r:id="rId1387" xr:uid="{E47259A9-2ED5-49DC-AF60-CC328EB17F04}"/>
    <hyperlink ref="C7661" r:id="rId1388" xr:uid="{2826785A-708B-48C1-8E2D-E736752616DB}"/>
    <hyperlink ref="C7672" r:id="rId1389" xr:uid="{20E37087-09B3-41FF-A9F1-4CB8ACD40C63}"/>
    <hyperlink ref="C7681" r:id="rId1390" xr:uid="{E6656F38-1A21-4A9F-8DF4-FE7E0ACE25EC}"/>
    <hyperlink ref="C7691" r:id="rId1391" xr:uid="{445C20FD-3C54-42B3-B1F0-0D25F4211E7A}"/>
    <hyperlink ref="C7699" r:id="rId1392" xr:uid="{93759AEC-54F4-4D14-B317-8B226FBC7066}"/>
    <hyperlink ref="C7703" r:id="rId1393" xr:uid="{F2FE6986-C097-49FC-8902-772DC43FA1A1}"/>
    <hyperlink ref="C7704" r:id="rId1394" xr:uid="{0C271D9D-40D8-457E-BF5C-2F1764663F9B}"/>
    <hyperlink ref="C7719" r:id="rId1395" xr:uid="{2C496A03-9B54-4A33-B0CF-B6FBF1C09E3B}"/>
    <hyperlink ref="C7720" r:id="rId1396" xr:uid="{DEFBB781-669C-4BFC-8B2B-9A730AD41413}"/>
    <hyperlink ref="C7721" r:id="rId1397" xr:uid="{6D848DDC-31FC-44E4-8FE6-BDA2C6DAD7B2}"/>
    <hyperlink ref="C7722" r:id="rId1398" xr:uid="{0C2A2B70-5F52-41E3-96A3-FCC869B4A198}"/>
    <hyperlink ref="C7732" r:id="rId1399" xr:uid="{8B0E360F-3CE5-4B21-AA01-A45C4D594EF1}"/>
    <hyperlink ref="C7690" r:id="rId1400" xr:uid="{3C328CD8-2ABA-4BA0-870C-7F3A4C0C5222}"/>
    <hyperlink ref="C7733" r:id="rId1401" xr:uid="{4260C787-7E79-4DD9-90B8-F3903311F7FF}"/>
    <hyperlink ref="C7734" r:id="rId1402" xr:uid="{96179FEA-64C6-44F2-BF54-B0EE4C0AB002}"/>
    <hyperlink ref="C7735" r:id="rId1403" xr:uid="{02B823A4-0833-4D5A-BB11-48988C32F5C1}"/>
    <hyperlink ref="C7737" r:id="rId1404" xr:uid="{842AC1DF-BA39-4437-A0DD-D1E2469DDA52}"/>
    <hyperlink ref="C7740" r:id="rId1405" xr:uid="{85A6A0F9-58C3-4A38-949F-A81A214DFC22}"/>
    <hyperlink ref="C7638" r:id="rId1406" xr:uid="{C7864D49-C629-4FAE-A656-A7258314F102}"/>
    <hyperlink ref="C7774" r:id="rId1407" xr:uid="{1F600262-B6E8-4834-9F0D-5F70EC03BA2C}"/>
    <hyperlink ref="C7762" r:id="rId1408" display="https://lpg-maeda.com/wp_info/wp-content/uploads/2025/09/LP%E3%82%AC%E3%82%B9%E3%81%AE%E5%8F%96%E5%BC%95%E9%81%A9%E6%AD%A3%E5%8C%96%E3%83%BB%E6%96%99%E9%87%91%E9%80%8F%E6%98%8E%E5%8C%96%E3%81%AB%E5%90%91%E3%81%91%E3%81%9F%E5%8F%96%E7%B5%84%E5%AE%A3%E8%A8%80-scaled.jpg" xr:uid="{FAB4FB3D-0FFD-4095-8803-9B0441BB0A3D}"/>
    <hyperlink ref="C7765" r:id="rId1409" xr:uid="{8D8C5F02-BDD6-4C66-B09F-9EAA6D5AC388}"/>
    <hyperlink ref="C7726" r:id="rId1410" xr:uid="{44CF0AC0-957C-4375-8FD9-43546DFE7F9C}"/>
    <hyperlink ref="C7844" r:id="rId1411" xr:uid="{D6090F6A-C2DC-43D7-81E2-BB12F097F589}"/>
    <hyperlink ref="C7845" r:id="rId1412" xr:uid="{A18122E0-B786-4FCD-9901-A9238CCD9B74}"/>
    <hyperlink ref="C7700" r:id="rId1413" xr:uid="{277003C3-B04E-40A3-BA0C-4D34E1C7A2CB}"/>
    <hyperlink ref="C7679" r:id="rId1414" xr:uid="{CEBC1027-7B50-4CB5-96AB-3A7DFFECD2BC}"/>
    <hyperlink ref="C7901" r:id="rId1415" xr:uid="{07104397-2E20-416C-AAF9-05203C7B84AF}"/>
    <hyperlink ref="C7639:C7649" r:id="rId1416" display="https://eg-energy.jp/cms/wp-content/themes/eneos_cms_ver6/assets/pdf/torikumi_sengen.pdf" xr:uid="{543D7941-3477-4241-82C8-6FAFBD5C3A42}"/>
    <hyperlink ref="C7653:C7654" r:id="rId1417" display="https://www.enessance.co.jp/company/mission/" xr:uid="{C4BC4767-71E5-4049-AB0E-61EC6D9F44FB}"/>
    <hyperlink ref="C7662" r:id="rId1418" xr:uid="{7AFF905C-908E-47F1-8A27-5F6706ED027C}"/>
    <hyperlink ref="C7701:C7702" r:id="rId1419" display="https://www.nishieki.co.jp/guest_news/%ef%bd%8c%ef%bd%90%e3%82%ac%e3%82%b9%e5%95%86%e6%85%a3%e8%a1%8c%e3%81%ae%e5%8f%96%e3%82%8a%e7%b5%84%e3%81%bf%e5%ae%a3%e8%a8%80%e3%81%ab%e3%81%a4%e3%81%84%e3%81%a6/" xr:uid="{9425B54C-6156-4404-99EF-00E0E728514C}"/>
    <hyperlink ref="C7738" r:id="rId1420" xr:uid="{6B56EFD6-5DCD-48AA-939F-C416F7046E8F}"/>
    <hyperlink ref="C8175" r:id="rId1421" xr:uid="{793F963D-88BD-4486-9A0B-B6701C07D462}"/>
    <hyperlink ref="C8181" r:id="rId1422" xr:uid="{7976751B-3AB5-4868-B087-C832CEEB5508}"/>
    <hyperlink ref="C8199" r:id="rId1423" xr:uid="{11ED7E53-12DD-4020-81F4-BA9F71860D5E}"/>
    <hyperlink ref="C8192" r:id="rId1424" xr:uid="{9D103341-83BA-4989-8710-263C98E83EFD}"/>
    <hyperlink ref="C8230" r:id="rId1425" xr:uid="{CBEEB4AF-561F-4DB2-9804-D9D33E990373}"/>
    <hyperlink ref="C8162" r:id="rId1426" xr:uid="{58227FCC-3E4F-49D7-9271-59EA7A295801}"/>
    <hyperlink ref="C8249" r:id="rId1427" xr:uid="{CB0DB149-06A9-4DFA-A853-C8F8D4ABCBE7}"/>
    <hyperlink ref="C8228" r:id="rId1428" xr:uid="{1F3D6D8E-DDC3-4309-8051-D4BFB1BBA63F}"/>
    <hyperlink ref="C8238" r:id="rId1429" xr:uid="{479CD92E-69FF-4AAD-865D-FF1746EFC711}"/>
    <hyperlink ref="C8168" r:id="rId1430" xr:uid="{3212AD6B-85CC-4F2E-A369-D4546BE7B55B}"/>
    <hyperlink ref="C8239" r:id="rId1431" xr:uid="{AA7AD381-82F1-4F3E-AD3B-5A5346E5F9A9}"/>
    <hyperlink ref="C8253" r:id="rId1432" display="http://www.kawai-grp.co.jp/gas/index.html" xr:uid="{97F8B9B9-AF68-42B5-BBFB-B0C081C232AB}"/>
    <hyperlink ref="C8158" r:id="rId1433" xr:uid="{3EC6DE9A-C38E-48B4-A9E9-64797895493A}"/>
    <hyperlink ref="C8165" r:id="rId1434" xr:uid="{E74CBF9D-E0D9-48D9-BE8D-0A52546FB967}"/>
    <hyperlink ref="C8167" r:id="rId1435" xr:uid="{C08947F8-9FDC-418C-9D9D-2FA1FA98CED0}"/>
    <hyperlink ref="C8170" r:id="rId1436" xr:uid="{5800E8F7-F7CA-4CB6-9FD3-8B94BAB4DFFE}"/>
    <hyperlink ref="C8172" r:id="rId1437" xr:uid="{BF202840-8E21-4CB7-9DA9-9A1D78804044}"/>
    <hyperlink ref="C8176" r:id="rId1438" xr:uid="{A2D89529-E279-4AA1-98A9-CE58C4D7EDA1}"/>
    <hyperlink ref="C8178" r:id="rId1439" xr:uid="{31C4471B-9A0B-4696-864F-E66BC5D87D4F}"/>
    <hyperlink ref="C8182" r:id="rId1440" xr:uid="{109C3069-C6A0-4348-8035-E62416A56250}"/>
    <hyperlink ref="C8233" r:id="rId1441" xr:uid="{B4570EFC-5235-43E2-8830-6D60693F77BD}"/>
    <hyperlink ref="C8234" r:id="rId1442" xr:uid="{A62A8684-FE21-4803-975E-16F334E157A6}"/>
    <hyperlink ref="C8179" r:id="rId1443" xr:uid="{5240A89F-F793-43A9-BCE7-1FD892173F94}"/>
    <hyperlink ref="C8212" r:id="rId1444" xr:uid="{D9F3AA12-BDB4-4016-B254-2C3EC0936243}"/>
    <hyperlink ref="C8215" r:id="rId1445" xr:uid="{B3F55EF7-9DF2-4B1D-94EB-257C33000A02}"/>
    <hyperlink ref="C8217" r:id="rId1446" xr:uid="{01D77C73-36A8-438A-8E5B-E09EFE657FBC}"/>
    <hyperlink ref="C8160" r:id="rId1447" xr:uid="{1AD4FC2E-F21E-4752-B082-43020F73118D}"/>
    <hyperlink ref="C8159" r:id="rId1448" xr:uid="{1A2B4033-9C9C-4B73-8716-43CED29253B5}"/>
    <hyperlink ref="C8161" r:id="rId1449" xr:uid="{55AFAA9A-97B1-467B-B9F5-CD43DA173A74}"/>
    <hyperlink ref="C8163:C8164" r:id="rId1450" display="https://www.enessance.co.jp/company/mission/" xr:uid="{151EC04F-CD6F-4706-BA4B-10170C31B30A}"/>
    <hyperlink ref="C8166" r:id="rId1451" xr:uid="{87D2CF74-7E7F-48E2-9F07-02850ED8042E}"/>
    <hyperlink ref="C8169" r:id="rId1452" xr:uid="{E345E4A3-9E9F-4195-BED8-14E2A4F7B2B1}"/>
    <hyperlink ref="C8171" r:id="rId1453" xr:uid="{E9DDA6EC-7BAC-4D8A-9750-CDC122E7B151}"/>
    <hyperlink ref="C8173" r:id="rId1454" xr:uid="{18163118-853B-44EB-A800-B9513F60B3D4}"/>
    <hyperlink ref="C8177" r:id="rId1455" xr:uid="{57B46E46-AD50-4EF9-B504-2D797C1C90B8}"/>
    <hyperlink ref="C8180" r:id="rId1456" xr:uid="{B6854095-8E99-4022-88D3-B09AF7CFD4F7}"/>
    <hyperlink ref="C8183" r:id="rId1457" xr:uid="{66BBE45F-64D5-4FFE-988B-3BFAFA182639}"/>
    <hyperlink ref="C8213:C8214" r:id="rId1458" display="https://www.jalifesupport.jp/gas/certificate/" xr:uid="{7977A365-FF7A-4B52-AD72-965A6B84056E}"/>
    <hyperlink ref="C8216" r:id="rId1459" xr:uid="{3B18DBE8-A78F-48C0-9AA8-422E0EEBDDE5}"/>
    <hyperlink ref="C8254" r:id="rId1460" display="http://www.kawai-grp.co.jp/gas/index.html" xr:uid="{2E411C04-C07F-4BB4-A878-BA9CBE81BB57}"/>
    <hyperlink ref="C8300" r:id="rId1461" xr:uid="{BD3139DC-2DB8-4D19-B2D9-0965E83E37FF}"/>
    <hyperlink ref="C8304" r:id="rId1462" xr:uid="{E9C5B05C-D5C4-44E4-80FE-481A5C04A271}"/>
    <hyperlink ref="C8305" r:id="rId1463" xr:uid="{15517769-6016-4E52-B005-DAA644663250}"/>
    <hyperlink ref="C8297" r:id="rId1464" xr:uid="{58BCD46D-58B3-438D-BAEC-B05919AFAE93}"/>
    <hyperlink ref="C8301" r:id="rId1465" xr:uid="{85101FCF-2631-4561-9002-EA042FE4BD12}"/>
    <hyperlink ref="C8298" r:id="rId1466" xr:uid="{909685DF-8599-4B8D-80B2-DA08BD2FFC45}"/>
    <hyperlink ref="C8299" r:id="rId1467" xr:uid="{C8448CE9-8634-439A-A00D-8F36792A3A23}"/>
    <hyperlink ref="C8302:C8303" r:id="rId1468" display="https://www.enessance.co.jp/company/mission/" xr:uid="{82C59520-2201-4818-A182-7B7B5C3FE192}"/>
    <hyperlink ref="C8555" r:id="rId1469" xr:uid="{CBAC8680-2709-4179-91A4-2D9F6BD83FC8}"/>
    <hyperlink ref="C8572" r:id="rId1470" xr:uid="{0311CEF9-F758-4DE9-B3F0-8B5923115635}"/>
    <hyperlink ref="C8584" r:id="rId1471" xr:uid="{70F49C98-D833-4E70-9952-A6DCF3623F33}"/>
    <hyperlink ref="C8587" r:id="rId1472" xr:uid="{8CEEC643-1B5E-4F1E-A6C0-5883E6019D0B}"/>
    <hyperlink ref="C8588" r:id="rId1473" xr:uid="{22CE99E7-E236-4194-B99C-D591ADC60C47}"/>
    <hyperlink ref="C8589" r:id="rId1474" xr:uid="{C3B333F1-0271-4CEE-A518-CCECB0666846}"/>
    <hyperlink ref="C8590" r:id="rId1475" xr:uid="{A9DEF223-1174-4E2E-BFFF-4A0202A4568C}"/>
    <hyperlink ref="C8591" r:id="rId1476" xr:uid="{1C21A918-6D7C-4195-BB68-01069A9FBC78}"/>
    <hyperlink ref="C8598" r:id="rId1477" xr:uid="{3F1A4111-D812-4282-A4BD-85F33FECA3CC}"/>
    <hyperlink ref="C8601" r:id="rId1478" xr:uid="{4A840DE1-31D0-4F97-ACD5-D751E46B7D2E}"/>
    <hyperlink ref="C8606" r:id="rId1479" xr:uid="{61955AEB-0074-42A2-A565-D5446BE1C3B9}"/>
    <hyperlink ref="C8607" r:id="rId1480" xr:uid="{37638057-03F8-4A63-A02F-5DE46FCF34E3}"/>
    <hyperlink ref="C8610" r:id="rId1481" xr:uid="{9BDCC184-6CED-4CE9-977E-B589A722536F}"/>
    <hyperlink ref="C8611" r:id="rId1482" xr:uid="{1243F0D7-F2E7-4BF2-A61E-B032DD24904B}"/>
    <hyperlink ref="C8626" r:id="rId1483" xr:uid="{DB250F05-23BF-4D5B-8F58-5499E4DF3F2A}"/>
    <hyperlink ref="C8641" r:id="rId1484" xr:uid="{6E4A2205-927D-4446-99B7-3A86F5B2E006}"/>
    <hyperlink ref="C8586" r:id="rId1485" xr:uid="{9C6F240D-E3AA-46B1-84F0-0372A3CEFE84}"/>
    <hyperlink ref="C8639" r:id="rId1486" xr:uid="{ECD98F4C-E6A6-401A-892F-B06306173BCF}"/>
    <hyperlink ref="C8651" r:id="rId1487" xr:uid="{CA72014D-DBCB-4822-9EBE-88984B53C2A9}"/>
    <hyperlink ref="C8655" r:id="rId1488" xr:uid="{CBF06F14-F31E-466C-A7F0-9E77D82AC820}"/>
    <hyperlink ref="C8652" r:id="rId1489" xr:uid="{62394815-B0B4-47C3-A7D3-19A39C64785A}"/>
    <hyperlink ref="C8657" r:id="rId1490" xr:uid="{CA05B74B-35AD-468F-8605-4E44A4D92D96}"/>
    <hyperlink ref="C8658" r:id="rId1491" xr:uid="{060183F9-5C78-418F-AF22-48A338E9E801}"/>
    <hyperlink ref="C8660" r:id="rId1492" xr:uid="{CA004218-B426-4355-9675-AF370DC8D623}"/>
    <hyperlink ref="C8627" r:id="rId1493" xr:uid="{3F391B8A-8F27-429E-8FFD-032603346AA7}"/>
    <hyperlink ref="C8596" r:id="rId1494" xr:uid="{1E24B8A2-0A1F-48D5-905E-1737C49EC92F}"/>
    <hyperlink ref="C8691" r:id="rId1495" xr:uid="{9326A93B-C39E-4B21-83A9-079E7B191ED5}"/>
    <hyperlink ref="C8674" r:id="rId1496" xr:uid="{A0AFBA46-305F-446C-9133-9F00D1FEFFFA}"/>
    <hyperlink ref="C8597" r:id="rId1497" xr:uid="{02D8A1EF-ADE7-4242-B940-9BF1D4D03383}"/>
    <hyperlink ref="C8654" r:id="rId1498" xr:uid="{ACFF328B-F0F0-4DC8-94A3-F30D70E72B5C}"/>
    <hyperlink ref="C8730" r:id="rId1499" xr:uid="{A463F9E5-48C6-4DE0-A648-398653692CBC}"/>
    <hyperlink ref="C8690" r:id="rId1500" xr:uid="{5F4DDC10-E44C-4835-ACEA-620CDD2CDF37}"/>
    <hyperlink ref="C8636" r:id="rId1501" location="a04" xr:uid="{59CC8563-1FA7-40A6-BFA7-8BDFC5EEC7E3}"/>
    <hyperlink ref="C8753" r:id="rId1502" xr:uid="{90276D7F-8437-4FDB-982A-71F86EB7F989}"/>
    <hyperlink ref="C8769" r:id="rId1503" xr:uid="{79DB34A7-CEFA-48B4-8648-8C69EB7725AF}"/>
    <hyperlink ref="C8772" r:id="rId1504" xr:uid="{FE4A24EC-9E5B-4E04-A0DE-09677F73356A}"/>
    <hyperlink ref="C8574" r:id="rId1505" xr:uid="{3FC97FF8-0254-45D6-BF00-DFCA21C77C47}"/>
    <hyperlink ref="C8580" r:id="rId1506" xr:uid="{C1AED18E-6FBF-474D-863B-731C3232E4B6}"/>
    <hyperlink ref="C8599" r:id="rId1507" xr:uid="{8E50BBB6-DCB2-4E89-9A85-028D4148B8D8}"/>
    <hyperlink ref="C8621" r:id="rId1508" xr:uid="{A85D169D-0AFF-4AC9-A606-218943BDADD3}"/>
    <hyperlink ref="C8632" r:id="rId1509" xr:uid="{1EC1B025-239D-4F04-9DEC-D2BBF9060772}"/>
    <hyperlink ref="C8563" r:id="rId1510" xr:uid="{D77B0EA7-683B-419C-B7FA-96F7C577E72F}"/>
    <hyperlink ref="C8676" r:id="rId1511" xr:uid="{B314A18C-8E74-4D09-84AE-B7FD65DA2EBB}"/>
    <hyperlink ref="C8562" r:id="rId1512" xr:uid="{64E8CC95-EBF2-4249-AA70-B3E9C668AD64}"/>
    <hyperlink ref="C8617" r:id="rId1513" xr:uid="{0B499C9D-5D3C-4A22-81C2-FD5FB06F3A94}"/>
    <hyperlink ref="C8571" r:id="rId1514" xr:uid="{271D3572-904F-4074-B6D9-DA56D76BC87F}"/>
    <hyperlink ref="C8662" r:id="rId1515" xr:uid="{93E97E25-29CF-4CE3-969A-47CFF093A9D0}"/>
    <hyperlink ref="C8534:C8554" r:id="rId1516" display="http://www.daipro.co.jp/data/pdf/20240401.pdf" xr:uid="{5286C7CE-CF8B-474D-80D7-CA2C2FF6D9E5}"/>
    <hyperlink ref="C8556:C8558" r:id="rId1517" display="https://eg-energy.jp/cms/wp-content/themes/eneos_cms_ver6/assets/pdf/torikumi_sengen.pdf" xr:uid="{9F8158DB-85BB-41CE-B40A-27572B9B20BD}"/>
    <hyperlink ref="C8564" r:id="rId1518" xr:uid="{03BD0B69-E90D-4049-9962-225EBF7AA447}"/>
    <hyperlink ref="C8565:C8570" r:id="rId1519" display="https://www.eto-sangyo.co.jp/img_file/information/17133273731283456-11.pdf" xr:uid="{BCDD89BA-974C-4696-B1BA-53AA65B4ABF5}"/>
    <hyperlink ref="C8575:C8579" r:id="rId1520" display="https://www.iwatani-kyusyu.co.jp/web/doc/wp-content/uploads/5cb39f511fc1f8525d45a57a7e9039ce.pdf" xr:uid="{6B5A00E6-5BDB-4BEE-9D9D-AF250A82F673}"/>
    <hyperlink ref="C8581:C8582" r:id="rId1521" display="https://www.ecoregas.jp/tekigo" xr:uid="{D2FCEC9A-76BD-4681-98BF-EC168EB73398}"/>
    <hyperlink ref="C8583" r:id="rId1522" xr:uid="{43B11761-88B0-4E52-B4A7-DADD7C8AE545}"/>
    <hyperlink ref="C8600" r:id="rId1523" xr:uid="{5BC7CAF4-6892-4F0D-BACD-21CD5E7C835A}"/>
    <hyperlink ref="C8618:C8619" r:id="rId1524" display="https://www.nishieki.co.jp/assets/pdf/company/neg_zikotekigou2024_0528.pdf" xr:uid="{5DA4930C-8ABF-4C11-9762-FDBD77A292F2}"/>
    <hyperlink ref="C8622:C8623" r:id="rId1525" display="https://kyushu.san-ai-obbligas.co.jp/archives/1848" xr:uid="{ADC86F66-C5DB-4F51-97DD-C0EDBC3EC8A6}"/>
    <hyperlink ref="C8633" r:id="rId1526" xr:uid="{FD02D3E6-06F9-41BB-B0B6-A1B349995F59}"/>
    <hyperlink ref="C8663:C8673" r:id="rId1527" display="https://nihoekika-gas.jp" xr:uid="{9ABAB284-2F28-4162-BAB2-FB33BB0589EF}"/>
    <hyperlink ref="C8773" r:id="rId1528" xr:uid="{4E42571F-9EB0-4FA6-B26A-46105E9067C7}"/>
    <hyperlink ref="C8787" r:id="rId1529" xr:uid="{D3BF5D1A-FA55-41F0-9BA8-8DA4F5631B34}"/>
    <hyperlink ref="C8812" r:id="rId1530" xr:uid="{17AB6EFD-F2D0-483C-9DE8-18E4E5B07711}"/>
    <hyperlink ref="C8819" r:id="rId1531" xr:uid="{4520ACA8-AB9A-49EC-B347-E5F790E6E1BC}"/>
    <hyperlink ref="C8821" r:id="rId1532" xr:uid="{57980D55-46E1-4A6F-88C4-9459A4F15A73}"/>
    <hyperlink ref="C8828" r:id="rId1533" xr:uid="{FC1D06FE-B2C9-4B01-8A77-ED56F6B0CFCD}"/>
    <hyperlink ref="C8829" r:id="rId1534" xr:uid="{5917972D-5DF4-4DF1-BDA2-40AA97BC0652}"/>
    <hyperlink ref="C8825" r:id="rId1535" xr:uid="{DCAC93CA-041F-4331-8FA0-332FFE4B84E2}"/>
    <hyperlink ref="C8831" r:id="rId1536" xr:uid="{673E3F82-D787-4EDF-8F23-7A075650A961}"/>
    <hyperlink ref="C8844" r:id="rId1537" xr:uid="{113BC8EC-5204-4DD2-BD9E-AB4F26B6A03C}"/>
    <hyperlink ref="C8850" r:id="rId1538" xr:uid="{06D0B439-EDEE-4640-8CED-E7F35C87A252}"/>
    <hyperlink ref="C8849" r:id="rId1539" xr:uid="{6F774536-6268-441A-8835-A141F4FCC403}"/>
    <hyperlink ref="C8851" r:id="rId1540" xr:uid="{5143A4F9-3D43-4F99-80A5-672B650AE5FD}"/>
    <hyperlink ref="C8783" r:id="rId1541" xr:uid="{D3808A65-2B84-41B5-A62F-30DC62C4EFDE}"/>
    <hyperlink ref="C8785" r:id="rId1542" xr:uid="{FE962DE6-7FBE-40D1-BAA1-2060F600915F}"/>
    <hyperlink ref="C8794" r:id="rId1543" xr:uid="{DCB586BA-605B-4EF1-B5D0-2E5A9653DDBD}"/>
    <hyperlink ref="C8795" r:id="rId1544" xr:uid="{FAA3B637-E625-4577-9657-DA337A073F06}"/>
    <hyperlink ref="C8796" r:id="rId1545" xr:uid="{6E245092-A373-4A43-A85A-FFE6DFC69194}"/>
    <hyperlink ref="C8804" r:id="rId1546" xr:uid="{B5145A10-A4B7-46CF-A22C-D762888B1D3B}"/>
    <hyperlink ref="C8805" r:id="rId1547" xr:uid="{22CD1CD9-949D-43D0-A6E5-95B39361B2C8}"/>
    <hyperlink ref="C8806" r:id="rId1548" xr:uid="{47BC421F-A469-4082-B37A-28549DF513D6}"/>
    <hyperlink ref="C8810" r:id="rId1549" xr:uid="{C4B4B929-1992-4648-A0CC-84DBBC2630EF}"/>
    <hyperlink ref="C8814" r:id="rId1550" xr:uid="{31B99316-3777-4550-8767-27C091D5C78D}"/>
    <hyperlink ref="C8830" r:id="rId1551" xr:uid="{DCD30D3B-2E66-40F3-9138-36FDEC22DB1D}"/>
    <hyperlink ref="C8832" r:id="rId1552" xr:uid="{BA7793D4-E573-48E5-A227-C61B77C5B523}"/>
    <hyperlink ref="C8788" r:id="rId1553" xr:uid="{A3F99E24-BFA5-4348-9FF7-0F2A9BD1E365}"/>
    <hyperlink ref="C8893" r:id="rId1554" xr:uid="{3F250BFC-A1D4-48F0-B5AD-10EC708726E6}"/>
    <hyperlink ref="C8951" r:id="rId1555" xr:uid="{ACF21B06-76A8-4A0B-A36A-388C1B3826F9}"/>
    <hyperlink ref="C8923" r:id="rId1556" xr:uid="{87EB12E7-3CA0-4C5C-9270-375BAF1E46F3}"/>
    <hyperlink ref="C8976" r:id="rId1557" xr:uid="{564744C8-7190-46E0-A684-5D60C9BB537A}"/>
    <hyperlink ref="C8793" r:id="rId1558" xr:uid="{8E3B2A1D-5612-4643-B54D-16E107A854A1}"/>
    <hyperlink ref="C8939" r:id="rId1559" xr:uid="{7C1A0766-E019-4941-9A5A-D0931698512B}"/>
    <hyperlink ref="C9047" r:id="rId1560" xr:uid="{0036B8F2-EFBE-411A-8C05-F638C7990D7D}"/>
    <hyperlink ref="C8786" r:id="rId1561" xr:uid="{8122087C-29D6-484D-9F44-86E3A321A6CA}"/>
    <hyperlink ref="C8789:C8792" r:id="rId1562" display="https://www.ecoregas.jp/tekigo" xr:uid="{1DE969C0-E9A9-4DE6-85E9-A6DB9652EDCE}"/>
    <hyperlink ref="C8797:C8803" r:id="rId1563" display="https://kk-misumi.jp/wp/wp-content/uploads/2024/05/LP%E3%82%AC%E3%82%B9%E3%81%AE%E5%95%86%E6%85%A3%E8%A1%8C%E3%81%AE%E9%81%A9%E6%AD%A3%E5%8C%96%E3%81%AB%E5%90%91%E3%81%91%E3%81%9F%E5%8F%96%E7%B5%84%E5%AE%A3%E8%A8%80.pdf" xr:uid="{06A653BF-480B-46B7-8480-9C57F9DD7465}"/>
    <hyperlink ref="C8807:C8809" r:id="rId1564" display="https://kyushu.san-ai-obbligas.co.jp/archives/1848" xr:uid="{D96E7389-3449-47AD-B8EF-92E7E2A653E2}"/>
    <hyperlink ref="C8815:C8818" r:id="rId1565" display="https://www.nittsu-ene-kyushu.com/cms/wp-content/uploads/2024/06/%E5%8F%96%E7%B5%84%E5%AE%A3%E8%A8%80.pdf" xr:uid="{C939674B-A2BC-4F2D-983A-3DF0521F80B0}"/>
    <hyperlink ref="C8822:C8824" r:id="rId1566" display="https://www.jaaso.or.jp/wp-content/uploads/2025/01/250123.pdf" xr:uid="{E43094C2-FEDB-42B9-AC20-0C231EC5A07D}"/>
    <hyperlink ref="C8826:C8827" r:id="rId1567" display="http://jaamakusa.or.jp/main/wp-content/uploads/2025/02/%EF%BC%AC%EF%BC%B0%E3%82%AC%E3%82%B9%E8%87%AA%E4%B8%BB%E5%8F%96%E7%B5%84%E5%AE%A3%E8%A8%80.pdf" xr:uid="{D974541B-041C-437B-9458-6BE5CE9796D2}"/>
    <hyperlink ref="C8833:C8838" r:id="rId1568" display="https://www.mkm-marui.co.jp/web/doc/wp-content/uploads/42bf1c08fa04e5cdf7f70f1e615ffd96.pdf" xr:uid="{4E499D02-10C3-456D-B840-0E3AEEC67442}"/>
    <hyperlink ref="C8845:C8848" r:id="rId1569" display="https://www.jakk.or.jp/kumipro/declaration2025.pdf" xr:uid="{CBA2447C-1063-4AB6-856E-A84CC91C2CCE}"/>
    <hyperlink ref="C9134" r:id="rId1570" xr:uid="{0A630E3B-692D-40ED-B9F6-69A00D0A7B27}"/>
    <hyperlink ref="C9110" r:id="rId1571" xr:uid="{746862F3-BD72-4144-A688-617B8F8ACB26}"/>
    <hyperlink ref="C9138" r:id="rId1572" xr:uid="{21152BB9-E1BB-476D-859E-9055ED87706E}"/>
    <hyperlink ref="C9153" r:id="rId1573" xr:uid="{140D1B2B-3AC2-4098-B0ED-33EF1DB32734}"/>
    <hyperlink ref="C9159" r:id="rId1574" xr:uid="{E5CBB0F8-292F-4857-94B2-2C133DC68700}"/>
    <hyperlink ref="C9155" r:id="rId1575" xr:uid="{5445C7B1-A59B-42CF-834A-986759564091}"/>
    <hyperlink ref="C9170" r:id="rId1576" xr:uid="{CD61811F-0898-42E2-85D5-B64D965E3F9C}"/>
    <hyperlink ref="C9172" r:id="rId1577" xr:uid="{23E89AA4-5984-4E4E-969D-5D496CD0DADF}"/>
    <hyperlink ref="C9173" r:id="rId1578" xr:uid="{435C2C63-EFB4-4835-8527-BA924E596E83}"/>
    <hyperlink ref="C9177" r:id="rId1579" xr:uid="{1517007D-D59F-40BF-82FD-890071A4FE67}"/>
    <hyperlink ref="C9181" display="https://violetdog56.sakura.ne.jp/hp/wp/wp-content/uploads/2025/04/%E5%8F%96%E5%BC%95%E3%81%AE%E9%81%A9%E6%AD%A3%E5%8C%96%E3%83%BB%E6%96%99%E9%87%91%E3%81%AE%E9%80%8F%E6%98%8E%E5%8C%96%E3%81%AB%E5%90%91%E3%81%91%E3%81%9F%E8%A1%8C%E5%8B%95%E6%8C%87%E9%87%9D" xr:uid="{E5BBAE2F-FB62-4E9F-BCBE-7ED527A03552}"/>
    <hyperlink ref="C9211" r:id="rId1580" xr:uid="{F156406D-D82D-4446-93B5-D7A2ABD91852}"/>
    <hyperlink ref="C9149" r:id="rId1581" xr:uid="{E7858FB5-73D8-4376-8CBC-2DA5427DCFC0}"/>
    <hyperlink ref="C9112" r:id="rId1582" xr:uid="{6B94377C-4C30-492C-B390-AFE6DF00DCCE}"/>
    <hyperlink ref="C9165" r:id="rId1583" xr:uid="{C8B4AC49-BAC7-4FD4-80C7-47402665A5DF}"/>
    <hyperlink ref="C9216" r:id="rId1584" xr:uid="{CADE1888-25A6-4CCB-A560-EA4F077BCF60}"/>
    <hyperlink ref="C9158" r:id="rId1585" xr:uid="{6E5FA934-9B09-45D8-A7CE-C3E5DF38254A}"/>
    <hyperlink ref="C9215" r:id="rId1586" xr:uid="{6BE85F4E-279B-43B9-986D-DAF967E42505}"/>
    <hyperlink ref="C9209" r:id="rId1587" xr:uid="{6C78A56D-FC7D-4E3E-A146-C3B6170449F0}"/>
    <hyperlink ref="C9224" r:id="rId1588" xr:uid="{93A14A93-EF8A-4898-934D-D1A6E02CA4B7}"/>
    <hyperlink ref="C9236" r:id="rId1589" xr:uid="{3FB2F2CD-29DA-48C7-9441-3F176DF45D88}"/>
    <hyperlink ref="C9186" r:id="rId1590" xr:uid="{004CC8B0-EC74-4694-B3D6-4DFF306B60EF}"/>
    <hyperlink ref="C9243" r:id="rId1591" xr:uid="{875F081D-ABF6-407F-8FBA-3F244DFF0071}"/>
    <hyperlink ref="C9244" r:id="rId1592" xr:uid="{90929C65-4346-44E7-9BA8-5C3726BFFFC4}"/>
    <hyperlink ref="C9246" r:id="rId1593" display="https://shimizu1950.com/propane_gas/%e5%8f%96%e5%bc%95%e3%81%ae%e9%81%a9%e6%ad%a3%e5%8c%96%e3%83%bb%e6%96%99%e9%87%91%e3%81%ae%e9%80%8f%e6%98%8e%e5%8c%96%e3%81%ab%e5%90%91%e3%81%91%e3%81%9f%e8%a1%8c%e5%8b%95%e6%8c%87%e9%87%9d/" xr:uid="{D70DE114-4320-4416-9D2B-B286B3E72B68}"/>
    <hyperlink ref="C9189" r:id="rId1594" xr:uid="{F8641324-64EA-49FD-9AC0-3EBE8C08A264}"/>
    <hyperlink ref="C9267" r:id="rId1595" xr:uid="{562A4E3B-80E9-49A2-8548-2029F55A81B7}"/>
    <hyperlink ref="C9197" r:id="rId1596" xr:uid="{DE16DF2D-C6BF-4665-B724-6F24C45B6BF6}"/>
    <hyperlink ref="C9272" r:id="rId1597" xr:uid="{5D699D9D-0E53-44EF-BAFF-0397C1609BF9}"/>
    <hyperlink ref="C9252" r:id="rId1598" xr:uid="{AD2FCEB1-AFB7-436A-9139-02D9D6079897}"/>
    <hyperlink ref="C9123" r:id="rId1599" xr:uid="{5C03B049-2B85-4820-B0E5-85FCBC272D41}"/>
    <hyperlink ref="C9129" r:id="rId1600" xr:uid="{E0AA5FC1-503E-49AE-ADC0-F0F2030E7EF7}"/>
    <hyperlink ref="C9201" r:id="rId1601" xr:uid="{A0799658-6633-40AD-8446-DF88546D97AC}"/>
    <hyperlink ref="C9329" r:id="rId1602" xr:uid="{2B1E45D3-2F2A-4EF8-8AA3-9AF961FFC1C9}"/>
    <hyperlink ref="C9202" r:id="rId1603" xr:uid="{A93A08D7-7479-4E50-B427-81204AC88E92}"/>
    <hyperlink ref="C9119" r:id="rId1604" xr:uid="{B86A68F5-2EBF-4EC6-BC3A-56AE6017B49C}"/>
    <hyperlink ref="C9280" r:id="rId1605" xr:uid="{7ABB0B68-00D7-4E93-A202-677C2C60B13E}"/>
    <hyperlink ref="C9279" r:id="rId1606" xr:uid="{EE3C0019-5BB7-4C6C-9F6F-9B8156865792}"/>
    <hyperlink ref="C9115" r:id="rId1607" xr:uid="{7B2AFA17-E25D-49AA-BD83-D817BA12F01B}"/>
    <hyperlink ref="C9126" r:id="rId1608" xr:uid="{902E5D7A-589E-4448-886C-75EE8709941C}"/>
    <hyperlink ref="C9133" r:id="rId1609" xr:uid="{5AA1E9F7-C289-46D8-93AC-79C6964C6CDC}"/>
    <hyperlink ref="C4244" r:id="rId1610" xr:uid="{435BE816-93B9-414C-8404-E09555C72373}"/>
    <hyperlink ref="C9340" r:id="rId1611" xr:uid="{6FC3C960-6E8D-48C9-9C02-4138E0E0EF43}"/>
    <hyperlink ref="C9111" r:id="rId1612" xr:uid="{C357CACF-3E6F-4C3E-B438-DF3258038B75}"/>
    <hyperlink ref="C9113:C9114" r:id="rId1613" display="https://www.iiboshi-inc.com/wp-content/uploads/2025/03/koudoushishin.pdf" xr:uid="{FB3E0955-2737-4C04-80AD-0B22A4FC2356}"/>
    <hyperlink ref="C4245" r:id="rId1614" xr:uid="{06084C41-8619-425C-A7CE-18FEFEE1726B}"/>
    <hyperlink ref="C9116:C9118" r:id="rId1615" display="https://www.astomos-retailing.com/company/pdf/ar_declarationConformity.pdf" xr:uid="{B6EAF427-4487-4514-8146-AF1BFC7B8761}"/>
    <hyperlink ref="C9120:C9122" r:id="rId1616" display="https://www.ecoregas.jp/tekigo" xr:uid="{A1C0E8FF-97B8-475C-9E29-57B6BE9A753D}"/>
    <hyperlink ref="C9124:C9125" r:id="rId1617" display="https://www.tsubamegas-f.co.jp/syokankou.pdf" xr:uid="{267B42BD-40D3-47DD-9873-2456192CA37D}"/>
    <hyperlink ref="C9127:C9128" r:id="rId1618" display="https://kk-misumi.jp/wp/wp-content/uploads/2024/05/LP%E3%82%AC%E3%82%B9%E3%81%AE%E5%95%86%E6%85%A3%E8%A1%8C%E3%81%AE%E9%81%A9%E6%AD%A3%E5%8C%96%E3%81%AB%E5%90%91%E3%81%91%E3%81%9F%E5%8F%96%E7%B5%84%E5%AE%A3%E8%A8%80.pdf" xr:uid="{03F07D87-6937-4799-BD80-6462CC1F034F}"/>
    <hyperlink ref="C9130" r:id="rId1619" xr:uid="{4EC8BB24-B744-488F-9D25-60291A369EF8}"/>
    <hyperlink ref="C9135" r:id="rId1620" xr:uid="{1C6B28EF-9A6E-4B54-B67B-5F3703F3E612}"/>
    <hyperlink ref="C9144" r:id="rId1621" xr:uid="{D899D50F-4283-45EB-89C1-A7D882FD41BE}"/>
    <hyperlink ref="C9139:C9143" r:id="rId1622" display="https://www.miyazaki-ekikagas.jp/topics/820.html" xr:uid="{416C2EB8-F400-4BAE-B41A-CFB2C0971410}"/>
    <hyperlink ref="C9145" r:id="rId1623" xr:uid="{44E5CE4F-34C0-4CB8-8451-CC66AA518599}"/>
    <hyperlink ref="C9187:C9188" r:id="rId1624" display="https://www.mkm-marui.co.jp/web/doc/wp-content/uploads/42bf1c08fa04e5cdf7f70f1e615ffd96.pdf" xr:uid="{E67296A5-F444-45E4-A24A-71C87FAFEAEB}"/>
    <hyperlink ref="C9190:C9196" r:id="rId1625" display="https://kyodo-service.jp/wp/wp-content/uploads/2025/08/20240501tekigousengen.pdf" xr:uid="{C03F8E80-76A5-4078-BF75-77A65531670C}"/>
    <hyperlink ref="C9245" r:id="rId1626" xr:uid="{CA797F7F-D586-4E95-B99E-F09AB6A6E011}"/>
    <hyperlink ref="C9273:C9278" r:id="rId1627" display="https://asahimaruigas-group.info/post-4285/" xr:uid="{5CCE099F-1971-4FE5-A3B2-107A2B5D686C}"/>
    <hyperlink ref="C9281:C9292" r:id="rId1628" display="https://miyazaki.mz-ja.or.jp/files/libs/8653/202510310945164337.pdf" xr:uid="{384129F3-F5CE-4928-AF55-CCE65E654032}"/>
    <hyperlink ref="C9571" r:id="rId1629" xr:uid="{A1535C76-4A40-4B0F-9359-C819327A68BB}"/>
    <hyperlink ref="C9367" r:id="rId1630" xr:uid="{B90A19F3-81B1-45F3-AA88-6FF771474C7F}"/>
    <hyperlink ref="C9380" r:id="rId1631" xr:uid="{E663163C-3D6F-4661-92BF-B590061B07E0}"/>
    <hyperlink ref="C9362" r:id="rId1632" xr:uid="{188D503E-E23E-4676-9E7C-ADF9012738D6}"/>
    <hyperlink ref="C9386" r:id="rId1633" xr:uid="{3E00FA24-1866-4DB5-8396-AE9C2A874DFA}"/>
    <hyperlink ref="C9403" r:id="rId1634" xr:uid="{BA26FE7F-6FE9-4145-97CA-B8CF82FAABDA}"/>
    <hyperlink ref="C9420" r:id="rId1635" xr:uid="{C17E241F-6C8B-41F6-8374-9AE98B84356A}"/>
    <hyperlink ref="C9424" r:id="rId1636" xr:uid="{080F1515-84A8-4277-8632-8AADD2E7C925}"/>
    <hyperlink ref="C9428" r:id="rId1637" xr:uid="{17882C58-5793-444C-8E6D-A6AF82001BA7}"/>
    <hyperlink ref="C9429" r:id="rId1638" xr:uid="{4C28DEE9-9A87-4668-A270-71144D754244}"/>
    <hyperlink ref="C9446" r:id="rId1639" xr:uid="{1CE7B7BD-4C4D-457D-9A07-328B7977640E}"/>
    <hyperlink ref="C9454" r:id="rId1640" location="lpg-sign" xr:uid="{BA4DCB86-5940-4840-87B4-E5489C41145B}"/>
    <hyperlink ref="C9465" r:id="rId1641" xr:uid="{FA856F96-EC73-45D0-93CC-BF52A6D794A8}"/>
    <hyperlink ref="C9466" r:id="rId1642" xr:uid="{AD0E96F3-2FD9-438E-95EF-B956A7D26C9A}"/>
    <hyperlink ref="C9480" r:id="rId1643" xr:uid="{80CCA864-4DBC-4EAD-8842-D41833E6B46A}"/>
    <hyperlink ref="C9483" r:id="rId1644" xr:uid="{D1641744-511E-4894-B66A-199733553F5F}"/>
    <hyperlink ref="C9478" r:id="rId1645" xr:uid="{2FB836A5-8DFD-46F7-AE97-33868D271C8F}"/>
    <hyperlink ref="C9487" r:id="rId1646" xr:uid="{F9E5ED71-F8D6-4361-A361-81F1624F1A59}"/>
    <hyperlink ref="C9439" r:id="rId1647" xr:uid="{DB088F44-E413-4830-83D7-1DF4E0E6F6CD}"/>
    <hyperlink ref="C9393" r:id="rId1648" xr:uid="{4EA3D2EA-955A-423B-BC67-FD3B64370561}"/>
    <hyperlink ref="C9577" r:id="rId1649" xr:uid="{2D2617E6-A574-48BC-B605-C77BE550285F}"/>
    <hyperlink ref="C9363:C9364" r:id="rId1650" display="https://www.tsubamegas-f.co.jp/syokankou.pdf" xr:uid="{07C82FA0-9EBC-4D05-8E58-D52354178B6F}"/>
    <hyperlink ref="C9368:C9378" r:id="rId1651" display="https://kk-misumi.jp/wp/wp-content/uploads/2024/05/LP%E3%82%AC%E3%82%B9%E3%81%AE%E5%95%86%E6%85%A3%E8%A1%8C%E3%81%AE%E9%81%A9%E6%AD%A3%E5%8C%96%E3%81%AB%E5%90%91%E3%81%91%E3%81%9F%E5%8F%96%E7%B5%84%E5%AE%A3%E8%A8%80.pdf" xr:uid="{DE980246-18C3-4485-9999-F1C51968643B}"/>
    <hyperlink ref="C9387" r:id="rId1652" xr:uid="{1F3DA952-ABC2-46C5-B51C-72273AEF1974}"/>
    <hyperlink ref="C9394:C9397" r:id="rId1653" display="https://nankyu-gas.co.jp/information/announcement-voluntary-efforts-declaration" xr:uid="{1145259D-7EF6-46AB-8EA9-405D9CA47023}"/>
    <hyperlink ref="C9430:C9436" r:id="rId1654" display="https://www.nichiene.co.jp/20240620.pdf" xr:uid="{B33F9478-CFDF-47BA-AFEE-D2055A7E8E5A}"/>
    <hyperlink ref="C9447:C9453" r:id="rId1655" display="https://lemongas-q.jp/3167/" xr:uid="{CA2DEC70-E555-48EE-AFC6-DBFAC9DECA70}"/>
    <hyperlink ref="C9455" r:id="rId1656" location="lpg-sign" xr:uid="{1ADA8646-3C48-4CFB-8239-6BB8D1743853}"/>
    <hyperlink ref="C9467:C9475" r:id="rId1657" display="https://www.nichibei-united.co.jp/products_home-office/products_01/lpgas02/" xr:uid="{62C1DAD1-854B-41B8-B67C-0ED5249F68D4}"/>
    <hyperlink ref="C9481:C9482" r:id="rId1658" display="https://www.satsumao2.co.jp/wp/wp-content/uploads/2024/06/d7457344a1ea9e3485a9687849b3519b.pdf" xr:uid="{D2DD3BA1-61CC-42B0-90AB-34894B766711}"/>
    <hyperlink ref="C9484:C9486" r:id="rId1659" display="https://eohshimasekiyu.jp/2024/07/01/%e5%95%86%e6%85%a3%e8%a1%8c%e8%a6%8b%e7%9b%b4%e3%81%97%e3%81%ab%e5%90%91%e3%81%91%e3%81%9f%e8%87%aa%e4%b8%bb%e5%8f%96%e7%b5%84%e5%ae%a3%e8%a8%80/" xr:uid="{EB202975-C850-4D11-993A-929B4EF3D2F3}"/>
    <hyperlink ref="C9572:C9576" r:id="rId1660" display="https://www.mkm-marui.co.jp/web/doc/wp-content/uploads/42bf1c08fa04e5cdf7f70f1e615ffd96.pdf" xr:uid="{5A05A982-B5B1-4F3D-820D-61D5696CE64B}"/>
    <hyperlink ref="C9578:C9588" r:id="rId1661" display="https://www.koagas-n.co.jp/wp/wp-content/uploads/2025/03/%E8%87%AA%E4%B8%BB%E5%8F%96%E7%B5%84%E5%AE%A3%E8%A8%80.pdf" xr:uid="{A28A595E-6FA5-4C80-BADE-70CDDCC2D46B}"/>
    <hyperlink ref="C9715" r:id="rId1662" xr:uid="{8C181756-6880-4DD5-847E-6E7A9D7C3172}"/>
    <hyperlink ref="C9722" r:id="rId1663" xr:uid="{31462CA0-98A3-42CD-BD51-CE0245548FAD}"/>
    <hyperlink ref="C9724" r:id="rId1664" xr:uid="{0D8C7D7E-38DA-43DA-96BE-DFCB60075745}"/>
    <hyperlink ref="C9723" r:id="rId1665" xr:uid="{FDB84097-F37E-4B6D-B1D4-CA196BB3F840}"/>
    <hyperlink ref="C9713" r:id="rId1666" xr:uid="{45A96B6A-6DDE-44F5-ACFF-A4BBFB770112}"/>
    <hyperlink ref="C9741" r:id="rId1667" xr:uid="{E68F1FEF-C363-4625-A250-50F2A8006B28}"/>
    <hyperlink ref="C9746" r:id="rId1668" xr:uid="{3B3A20C7-40AA-4625-92A7-A1A5C0F7898C}"/>
    <hyperlink ref="C9755" r:id="rId1669" xr:uid="{71CF3F21-C653-4FA1-AE88-D62244EC0DB9}"/>
    <hyperlink ref="C9753" r:id="rId1670" xr:uid="{45083AEB-D534-4964-B9B1-852A73C9E56A}"/>
    <hyperlink ref="C9759" r:id="rId1671" location="04" xr:uid="{4EFFEF4A-E28D-4A5D-B87B-4B65779926A4}"/>
    <hyperlink ref="C9758" r:id="rId1672" xr:uid="{64D1987D-986F-48F4-913E-9B92BAC897F6}"/>
    <hyperlink ref="C9761" r:id="rId1673" xr:uid="{59578C03-9DC9-4B10-9D2E-CEF0D7F05AB7}"/>
    <hyperlink ref="C9762" r:id="rId1674" xr:uid="{CF6ECCB3-952C-491D-8871-15BA0D942431}"/>
    <hyperlink ref="C9771" r:id="rId1675" xr:uid="{F25B468C-E492-4E0E-A90A-3E5521A15091}"/>
    <hyperlink ref="C9775" r:id="rId1676" xr:uid="{702E2754-EF88-40DB-913E-93F3C0F35010}"/>
    <hyperlink ref="C9776" r:id="rId1677" xr:uid="{0B6F7C9B-9B9C-42CB-97A2-2033D2B48D54}"/>
    <hyperlink ref="C9777" r:id="rId1678" xr:uid="{37ED64EA-3341-4F33-BC58-A044206B1EFE}"/>
    <hyperlink ref="C9794" r:id="rId1679" xr:uid="{B721E515-FD37-47F4-A496-099D973D48EC}"/>
    <hyperlink ref="C9779" r:id="rId1680" xr:uid="{DE92791A-3983-4E60-80AF-62BE74152D23}"/>
    <hyperlink ref="C9812" r:id="rId1681" xr:uid="{1DAA2584-529E-488B-9FF4-AC6CC645A191}"/>
    <hyperlink ref="C9768" r:id="rId1682" xr:uid="{1F4E1EFC-96E7-442C-BC6F-45E203785A2A}"/>
    <hyperlink ref="C9828" r:id="rId1683" xr:uid="{DBF033EE-7A26-43FD-BB09-32EF555D4B4A}"/>
    <hyperlink ref="C9831" r:id="rId1684" xr:uid="{AF4ABB18-4C36-4E3E-859E-C833636BBCE0}"/>
    <hyperlink ref="C9821" r:id="rId1685" xr:uid="{99AD621E-EEF5-4F06-A326-2651DF1E2D67}"/>
    <hyperlink ref="C9797" r:id="rId1686" xr:uid="{7F3CD9D4-D7FD-4AB1-A394-03C119307AE1}"/>
    <hyperlink ref="C9763" r:id="rId1687" xr:uid="{E6D378D9-133B-4366-8AAD-16B811F653C0}"/>
    <hyperlink ref="C9869" r:id="rId1688" xr:uid="{ECBB94F2-4B54-4449-954C-761EB7F9CC4B}"/>
    <hyperlink ref="C9859" r:id="rId1689" location="sengen" xr:uid="{4159D53F-DE49-43FF-A2EC-9DD5F917817E}"/>
    <hyperlink ref="C9885" r:id="rId1690" xr:uid="{FA5963C2-69A3-47F1-8CDF-4CDFCAABDCFE}"/>
    <hyperlink ref="C9781" r:id="rId1691" xr:uid="{69689F31-1FB3-412E-AC1D-EDF4EE6C185D}"/>
    <hyperlink ref="C9760" r:id="rId1692" xr:uid="{B5F5189B-5EDF-4EBC-9AA0-0F45A2E9A8F8}"/>
    <hyperlink ref="C9898" r:id="rId1693" xr:uid="{74640323-D377-4576-AE37-06A161983F67}"/>
    <hyperlink ref="C9754" r:id="rId1694" xr:uid="{927B5E98-C70E-4D56-B350-E7C8888D9788}"/>
    <hyperlink ref="C9817" r:id="rId1695" xr:uid="{7FA22F0C-699A-4C3F-AC5D-46CBB1F1664A}"/>
    <hyperlink ref="C9908" r:id="rId1696" xr:uid="{E0E67C32-CB56-4791-938E-F6C9FF5282EB}"/>
    <hyperlink ref="C9925" r:id="rId1697" xr:uid="{1FAB2058-E2A7-4465-B9E5-C09F16CD40F7}"/>
    <hyperlink ref="C9848" r:id="rId1698" xr:uid="{6FBF731B-A362-4E97-9030-C54E9E33DE94}"/>
    <hyperlink ref="C9786" r:id="rId1699" xr:uid="{6C928626-0446-4A26-BF66-0E834ADF7164}"/>
    <hyperlink ref="C9866" r:id="rId1700" xr:uid="{44A6CB08-0C5B-42BA-9B2F-B262AD16FC8F}"/>
    <hyperlink ref="C9927" r:id="rId1701" xr:uid="{9927D31A-7157-4F35-A7A6-607F108273C0}"/>
    <hyperlink ref="C9928" r:id="rId1702" display="https://shimasansangyo.jp/lp-gas.php" xr:uid="{40AA3C27-AA22-49ED-A0B0-AB16C4BF64BC}"/>
    <hyperlink ref="C9716:C9719" r:id="rId1703" display="https://www.oki-maruisangyou.jp/web/doc/wp-content/uploads/cf7c0ce506e2f88f302c3833062ec564.pdf" xr:uid="{8F00C6C8-F225-4B28-AF05-406F4FF6112B}"/>
    <hyperlink ref="C9725:C9740" r:id="rId1704" display="https://www.ja-okinawa.or.jp/wp/archives/11006" xr:uid="{C5D3CE38-B152-4178-BE49-15D242C6459E}"/>
    <hyperlink ref="C9742:C9745" r:id="rId1705" display="https://www.kyodogas.co.jp/notice/%ef%bd%8c%ef%bd%90%e3%82%ac%e3%82%b9%e3%81%ae%e5%8f%96%e5%bc%95%e9%81%a9%e6%ad%a3%e5%8c%96%e3%83%bb%e6%96%99%e9%87%91%e9%80%8f%e6%98%8e%e5%8c%96%e3%81%ab%e5%90%91%e3%81%91%e3%81%9f%e5%8f%96%e7%b5%84/" xr:uid="{F505BF09-DFCB-4913-B71E-06898B1266BB}"/>
    <hyperlink ref="C9747:C9749" r:id="rId1706" display="https://www.enepro.com/files/libs/1927/202407041543061176.png" xr:uid="{49C6F615-A01D-4E36-BCDD-37A9F768CFEF}"/>
    <hyperlink ref="C9756" r:id="rId1707" xr:uid="{F0C81596-1563-444E-BE5A-E826529FAC8E}"/>
    <hyperlink ref="C9769" r:id="rId1708" xr:uid="{507B36CF-8CFE-4C58-AF9D-65B8304CA2C3}"/>
    <hyperlink ref="C9772:C9774" r:id="rId1709" display="https://www.ekka.co.jp/info/3425/" xr:uid="{367177E2-AF97-4C75-BE6D-5FE41A9F456E}"/>
    <hyperlink ref="C9787" r:id="rId1710" xr:uid="{B05DDF70-3076-4030-97A8-A7EEF6800B99}"/>
    <hyperlink ref="C9822" r:id="rId1711" xr:uid="{2FC6FEC2-779F-4DFC-A720-E5476C8E0CB4}"/>
    <hyperlink ref="C4947:C4952" r:id="rId1712" display="https://www.tohoekika.jp/caution/pdf/sengen.pdf" xr:uid="{EBC1E1A1-E8EA-436F-B774-81D5F4ABACB7}"/>
    <hyperlink ref="C4954:C4960" r:id="rId1713" display="https://www.isebeikoku.com/view/page/transaction" xr:uid="{55CDBDAA-8E60-4393-B604-6F3052E41D09}"/>
    <hyperlink ref="C4962:C4964" r:id="rId1714" display="https://www.maruei-gas.co.jp/vision/selfdeclaration/" xr:uid="{1C4864B2-2CB6-4B64-B4AD-5A62280598C3}"/>
    <hyperlink ref="C4969:C4983" r:id="rId1715" display="https://www.ueno-gas.co.jp/shoukanshou2024.pdf" xr:uid="{B1826B30-E7B4-4FFB-9253-5D57ECC2CF6F}"/>
    <hyperlink ref="C5008:C5013" r:id="rId1716" display="https://www.ishii-nensho.co.jp/img/index/declaration.pdf" xr:uid="{0EF41540-64D8-46F3-8EFC-ED854DF67D70}"/>
    <hyperlink ref="C5020:C5023" r:id="rId1717" display="https://kanpro.co.jp/itas/wp-content/uploads/2024/12/%E5%8F%96%E7%B5%84%E5%AE%A3%E8%A8%80.pdf" xr:uid="{44FF1AC5-4ABA-4811-9118-6876173C0C84}"/>
    <hyperlink ref="C5044" r:id="rId1718" xr:uid="{87E4A2D9-46EE-4B59-87D4-76C93FF2381A}"/>
    <hyperlink ref="C6176" r:id="rId1719" xr:uid="{B8183E0C-5E47-4252-AA7E-04ABEA77B2D4}"/>
    <hyperlink ref="C9867" r:id="rId1720" xr:uid="{A4E7D356-A154-434E-BD76-F26555042F7D}"/>
    <hyperlink ref="C6996" r:id="rId1721" xr:uid="{49ABD846-1106-42E2-A83C-B77035F37830}"/>
    <hyperlink ref="C6997" r:id="rId1722" xr:uid="{55675EF3-66E4-4582-BFE6-2E3AD71821BE}"/>
    <hyperlink ref="C6998" r:id="rId1723" xr:uid="{D8B9BEF7-488E-495E-8854-12027FD76B77}"/>
    <hyperlink ref="C7009" r:id="rId1724" xr:uid="{A226D1AC-11D2-438D-A993-4F61D2BEE958}"/>
    <hyperlink ref="C7010" r:id="rId1725" xr:uid="{4E2B90F8-4394-4F6D-949A-6D5753995FBC}"/>
    <hyperlink ref="C7011" r:id="rId1726" xr:uid="{13A34AC3-6F92-4AAB-BBA4-67C17AEBF8A4}"/>
    <hyperlink ref="C7000" r:id="rId1727" xr:uid="{FB07E49A-F3D2-4A10-83D9-8DD253B71498}"/>
    <hyperlink ref="C7001" r:id="rId1728" xr:uid="{04D09D31-8539-49C4-A0F5-979D767FA447}"/>
    <hyperlink ref="C6912" r:id="rId1729" xr:uid="{401F88AB-8829-446C-8A40-6D877B939064}"/>
    <hyperlink ref="C6913" r:id="rId1730" xr:uid="{0D5779AF-04AB-4C6C-BF83-55388A29DAFF}"/>
    <hyperlink ref="C6938" r:id="rId1731" xr:uid="{FC4D5593-1D80-465D-B9AF-3A5C80E651E1}"/>
    <hyperlink ref="C6946" r:id="rId1732" xr:uid="{2701B0C6-764C-495C-80B9-DEB8CF6C0798}"/>
    <hyperlink ref="C6947" r:id="rId1733" xr:uid="{38D40B55-4539-408A-BAA6-A58676F571A7}"/>
    <hyperlink ref="C6948" r:id="rId1734" xr:uid="{A285F4CE-EF70-4B55-878A-180486FCB637}"/>
    <hyperlink ref="C6949" r:id="rId1735" xr:uid="{E92B45FC-EEFF-41BF-9A39-7F34C4663651}"/>
    <hyperlink ref="C6950" r:id="rId1736" xr:uid="{903AF33E-2967-4478-9D70-9A4958BCF58C}"/>
    <hyperlink ref="C6951" r:id="rId1737" xr:uid="{F254922A-8D0B-4400-A072-5E0423951677}"/>
    <hyperlink ref="C6952" r:id="rId1738" xr:uid="{4174B783-152B-4DDE-867C-B33131EB5A2F}"/>
    <hyperlink ref="C6915" r:id="rId1739" xr:uid="{32A0FDD6-A4D6-4D3D-8FAB-4113794CE433}"/>
    <hyperlink ref="C6916" r:id="rId1740" xr:uid="{701AD414-200A-4404-8AE0-BB420F40E50B}"/>
    <hyperlink ref="C6930" r:id="rId1741" xr:uid="{BB961C97-84F0-4D03-A960-0F19E9CFF77E}"/>
    <hyperlink ref="C6976" r:id="rId1742" xr:uid="{761D6BC8-3556-45E3-AA1C-20308B4220C9}"/>
    <hyperlink ref="C6990" r:id="rId1743" xr:uid="{CE190A7D-1EF3-4886-B2B0-3096F094B47F}"/>
    <hyperlink ref="C7046" r:id="rId1744" xr:uid="{B28A483F-B39E-4323-8BB7-038048C8D8E0}"/>
    <hyperlink ref="C7017" r:id="rId1745" location="torikumi" xr:uid="{19B1C8C4-16DE-43B6-BF22-78AEA08BE584}"/>
    <hyperlink ref="C6966" r:id="rId1746" xr:uid="{D0826473-5525-4D5C-A581-5BD3D0416C4D}"/>
    <hyperlink ref="C6965" r:id="rId1747" xr:uid="{356C7794-5C17-45EE-9C1B-66F99CA00724}"/>
    <hyperlink ref="C7024" r:id="rId1748" xr:uid="{D3E5EB2E-1CAB-4A22-8098-61CA96FE103C}"/>
    <hyperlink ref="C7025" r:id="rId1749" xr:uid="{88D932DD-66EA-450F-93F2-8BD4FF89005A}"/>
    <hyperlink ref="C7026" r:id="rId1750" xr:uid="{A3192527-0A2C-4EE4-A3EA-FE14DC5E943B}"/>
    <hyperlink ref="C6926" r:id="rId1751" xr:uid="{19A18734-E96A-4096-9B94-E5ACF7D6CA86}"/>
    <hyperlink ref="C6927" r:id="rId1752" xr:uid="{1FA43DD3-5037-4CCD-ABBE-2E6A7B3DFBDB}"/>
    <hyperlink ref="C6921" r:id="rId1753" xr:uid="{2317CA77-9F61-4AD3-B32A-7686A2BCD22D}"/>
    <hyperlink ref="C6922" r:id="rId1754" xr:uid="{E19CFF5B-508C-4BAB-855E-7E2639FB6EDF}"/>
    <hyperlink ref="C6972" r:id="rId1755" xr:uid="{B1D4207C-89F6-4E10-907E-649F5B653C35}"/>
    <hyperlink ref="C6902" r:id="rId1756" xr:uid="{FA5D84F2-CD1D-4EF4-9EEB-53B2B2407796}"/>
    <hyperlink ref="C6903" r:id="rId1757" xr:uid="{658E0D86-928A-4590-A9C3-FB959B58482B}"/>
    <hyperlink ref="C6904" r:id="rId1758" xr:uid="{49AC5CD2-E75B-4A9C-A804-9CB0CA3D9DB9}"/>
    <hyperlink ref="C6905" r:id="rId1759" xr:uid="{9EED4748-51B4-46EB-8039-8A491E4A825B}"/>
    <hyperlink ref="C6906" r:id="rId1760" xr:uid="{0C119987-C97A-4D4D-B949-3EAD1317BAA2}"/>
    <hyperlink ref="C7018" r:id="rId1761" xr:uid="{6AFB6FD9-3F00-447A-A008-4DBDAE769C9C}"/>
    <hyperlink ref="C7019" r:id="rId1762" xr:uid="{2707395D-4A83-4F25-A3CE-75CC5C2DBEAA}"/>
    <hyperlink ref="C7005" r:id="rId1763" xr:uid="{5683E3A2-6E09-409C-87E8-6C105718F5CF}"/>
    <hyperlink ref="C6894" r:id="rId1764" xr:uid="{9805BBA7-F8D4-49C0-9FCB-A4E7A5AA2BCA}"/>
    <hyperlink ref="C6895" r:id="rId1765" xr:uid="{954A548D-3914-445F-9037-67E084852D54}"/>
    <hyperlink ref="C6896" r:id="rId1766" xr:uid="{1891A27D-D1C1-4B8D-A031-620ADDC4485B}"/>
    <hyperlink ref="C6897" r:id="rId1767" xr:uid="{A2C14DFA-374F-4E44-816B-2513F10E955D}"/>
    <hyperlink ref="C6907" r:id="rId1768" xr:uid="{E78E7303-96EC-4BA4-8490-83055940AD24}"/>
    <hyperlink ref="C7724" r:id="rId1769" xr:uid="{3779A0E9-FB3D-4C5C-B942-3DFDF534FBC2}"/>
    <hyperlink ref="C7769" r:id="rId1770" xr:uid="{E25A15A5-771C-4DB3-A04B-09B88B80A4BF}"/>
    <hyperlink ref="C7770" r:id="rId1771" xr:uid="{AE9EDFB3-F3CB-48A0-954D-D0BE4EF92E08}"/>
    <hyperlink ref="C7752" r:id="rId1772" xr:uid="{98566E21-6997-4701-BBE0-139F384482E7}"/>
    <hyperlink ref="C7833" r:id="rId1773" xr:uid="{B61477F5-1F04-496A-BAFE-2E1228B3F932}"/>
    <hyperlink ref="C7750:C7751" r:id="rId1774" display="https://gas777.jp/optimization-of-lpg-trading/" xr:uid="{4E2895FF-19D4-424D-B900-7CCE0A8E66DF}"/>
    <hyperlink ref="C7749" r:id="rId1775" xr:uid="{EF9A1333-C9EB-4103-9BA8-7F59B04B5AEA}"/>
    <hyperlink ref="C7723" r:id="rId1776" xr:uid="{B4201E67-BFF8-497A-A6DC-82C9EB7B3982}"/>
    <hyperlink ref="C7692:C7696" r:id="rId1777" display="https://www.sg-energy.co.jp/news/details/161" xr:uid="{B245BC69-2C64-471B-802C-666289EC77F7}"/>
    <hyperlink ref="C7682:C7685" r:id="rId1778" display="https://www.tsubamegas-f.co.jp/syokankou.pdf" xr:uid="{861F2C49-B3A9-4E55-8E23-DD1018551D9E}"/>
    <hyperlink ref="C7697" r:id="rId1779" xr:uid="{33E0338B-1C4A-493B-935E-633E747C31E8}"/>
    <hyperlink ref="C7664:C7666" r:id="rId1780" display="https://www.iwatani-kyusyu.co.jp/web/doc/wp-content/uploads/5cb39f511fc1f8525d45a57a7e9039ce.pdf" xr:uid="{3D57ADA8-CA1B-4A0B-8CD7-716110D7BFA6}"/>
    <hyperlink ref="C7667" r:id="rId1781" xr:uid="{581740A1-2E38-4E60-8F92-3818D6F0F59D}"/>
    <hyperlink ref="C7668" r:id="rId1782" xr:uid="{BA510301-F9CB-4C1D-8488-D48348534B79}"/>
    <hyperlink ref="C7669" r:id="rId1783" xr:uid="{DC34B7E3-D4D4-40B1-9A19-3AF8BC090664}"/>
    <hyperlink ref="C7670" r:id="rId1784" xr:uid="{0023AE24-63D0-44E9-A5B1-278A29A8CDF2}"/>
    <hyperlink ref="C7671" r:id="rId1785" xr:uid="{1E77C943-4F23-4AED-A0E2-DA086EB00FC5}"/>
    <hyperlink ref="C7673:C7675" r:id="rId1786" display="https://www.ecoregas.jp/tekigo" xr:uid="{D4106659-8D05-48B8-97F1-BE9CA19B1729}"/>
    <hyperlink ref="C7677:C7678" r:id="rId1787" display="https://www.ecoregas.jp/tekigo" xr:uid="{BC752E04-F734-4848-9265-A7378A230799}"/>
    <hyperlink ref="C7676" r:id="rId1788" xr:uid="{3F3A2126-DD08-4F7B-81F0-FD84A6BA6B49}"/>
    <hyperlink ref="C7713" r:id="rId1789" xr:uid="{268145A5-2D03-474D-AA42-6377FD0D1023}"/>
    <hyperlink ref="C7714" r:id="rId1790" xr:uid="{5FFC5CF6-8635-47B9-B3A0-A32DC5652B53}"/>
    <hyperlink ref="C7716" r:id="rId1791" xr:uid="{0FA6026A-A32A-47AB-9B4B-0BD53EF374DA}"/>
    <hyperlink ref="C7717" r:id="rId1792" xr:uid="{F9149578-E4FD-4D35-ACB2-9DF057756644}"/>
    <hyperlink ref="C7718" r:id="rId1793" xr:uid="{5DBB1DF9-C78A-4DF3-9248-5C4B000AA296}"/>
    <hyperlink ref="C7846:C7849" r:id="rId1794" display="https://fukuyuu.co.jp/%ef%bd%8c%ef%bd%90%e3%82%ac%e3%82%b9%e3%81%ae%e5%95%86%e6%85%a3%e8%a1%8c%e8%a6%8b%e7%9b%b4%e3%81%97%e3%81%ab%e5%90%91%e3%81%91%e3%81%9f%e5%8f%96%e7%b5%84%e5%ae%a3%e8%a8%80/" xr:uid="{7C4F325A-9266-4DAE-8AF0-DAA56D72567E}"/>
    <hyperlink ref="C7848" r:id="rId1795" xr:uid="{59226D9F-B8B8-41E5-A500-F0EBDB2BC360}"/>
    <hyperlink ref="C7698" r:id="rId1796" xr:uid="{0D044E85-FA52-48A9-B27A-EB2A92CDCA25}"/>
    <hyperlink ref="C7763" r:id="rId1797" display="https://lpg-maeda.com/wp_info/wp-content/uploads/2025/09/LP%E3%82%AC%E3%82%B9%E3%81%AE%E5%8F%96%E5%BC%95%E9%81%A9%E6%AD%A3%E5%8C%96%E3%83%BB%E6%96%99%E9%87%91%E9%80%8F%E6%98%8E%E5%8C%96%E3%81%AB%E5%90%91%E3%81%91%E3%81%9F%E5%8F%96%E7%B5%84%E5%AE%A3%E8%A8%80-scaled.jpg" xr:uid="{09396BE1-290A-4DAF-A2AC-1C39C9E8A00E}"/>
    <hyperlink ref="C7656" r:id="rId1798" xr:uid="{1E97675C-7AA5-4C50-AEDF-8E6B73883194}"/>
    <hyperlink ref="C7657" r:id="rId1799" xr:uid="{BF9B807D-20C1-4575-AD09-B23C9187A067}"/>
    <hyperlink ref="C7658" r:id="rId1800" xr:uid="{68E36D63-B735-45CA-A818-ECBEE0C72E58}"/>
    <hyperlink ref="C7659" r:id="rId1801" xr:uid="{5FA2E87F-8F80-4CFD-ADC8-9D22E04D3841}"/>
    <hyperlink ref="C7764" r:id="rId1802" display="https://lpg-maeda.com/wp_info/wp-content/uploads/2025/09/LP%E3%82%AC%E3%82%B9%E3%81%AE%E5%8F%96%E5%BC%95%E9%81%A9%E6%AD%A3%E5%8C%96%E3%83%BB%E6%96%99%E9%87%91%E9%80%8F%E6%98%8E%E5%8C%96%E3%81%AB%E5%90%91%E3%81%91%E3%81%9F%E5%8F%96%E7%B5%84%E5%AE%A3%E8%A8%80-scaled.jpg" xr:uid="{BE0DE794-3CB1-473F-900C-D994A5E379FD}"/>
    <hyperlink ref="C7655" r:id="rId1803" xr:uid="{A0B6D0B9-F21A-460D-B7B7-4F3B10E98086}"/>
    <hyperlink ref="C7711" r:id="rId1804" xr:uid="{6558AEF2-5AD9-4099-99B6-692EF069F807}"/>
    <hyperlink ref="C7712" r:id="rId1805" xr:uid="{BE474CE5-EEAD-4273-BDBD-8CB8E4BCEC34}"/>
    <hyperlink ref="C7729" r:id="rId1806" xr:uid="{8AC666BF-4DC7-4BC6-B978-6E8ED32DC923}"/>
    <hyperlink ref="C7730" r:id="rId1807" xr:uid="{C053ACC5-F5DA-4FB4-AB36-253605AD7269}"/>
    <hyperlink ref="C7728" r:id="rId1808" xr:uid="{EFDBF9A4-1323-4714-809F-DD5DB4839AE1}"/>
    <hyperlink ref="C7727" r:id="rId1809" xr:uid="{EB3FB17E-F15C-4D49-B439-993A5563E378}"/>
    <hyperlink ref="C7706" r:id="rId1810" xr:uid="{AFF85A43-F4B3-4B39-B6C6-76EA44046DD0}"/>
    <hyperlink ref="C7710" r:id="rId1811" xr:uid="{23DF42BE-3F93-4D59-A5ED-2B9256CBCC71}"/>
    <hyperlink ref="C7707" r:id="rId1812" xr:uid="{70CE0901-A95E-49B0-995F-41E5879F26AE}"/>
    <hyperlink ref="C7708" r:id="rId1813" xr:uid="{671E3B41-E8A3-417F-A831-F176C8A5D2DF}"/>
    <hyperlink ref="C7709" r:id="rId1814" xr:uid="{604EE23A-C941-4F7B-ADC7-82B922BFDA08}"/>
    <hyperlink ref="C7688" r:id="rId1815" xr:uid="{9FE057FF-B29D-437F-AA82-609CB550F9F0}"/>
    <hyperlink ref="C7452" r:id="rId1816" xr:uid="{529698FD-C6B8-4EBC-95AE-52CE021A7E4E}"/>
    <hyperlink ref="C7451" r:id="rId1817" xr:uid="{18BAC9EE-9411-4CB2-9C00-BF806BB2E85C}"/>
    <hyperlink ref="C7456:C7458" r:id="rId1818" display="https://www.shikoku-iwatani.jp/web/doc/wp-content/uploads/b80f9131427ac81993f7f928bf724db0.pdf" xr:uid="{7B3075BD-683A-4866-9321-1AB0772EC4CF}"/>
    <hyperlink ref="C6747" r:id="rId1819" xr:uid="{910525DD-A122-410F-BC4C-1882BAAF0B6F}"/>
    <hyperlink ref="C6748" r:id="rId1820" xr:uid="{BB841997-2B73-4EAF-BA47-A9180EFCC66F}"/>
    <hyperlink ref="C6751:C6753" r:id="rId1821" display="https://www.iwatani-sanyo.co.jp/web/doc/wp-content/uploads/97f6abd57a603937546f7ac547b5049d.pdf" xr:uid="{188F725F-2444-41E9-946B-A33A7B3B67FC}"/>
    <hyperlink ref="C6757" r:id="rId1822" xr:uid="{8EA5EB7D-46DF-4EDF-A9FD-6A9D0D78116A}"/>
    <hyperlink ref="C6760:C6768" r:id="rId1823" display="http://www.takayamagas.jp/wp/wp-content/uploads/2024/06/%E5%95%86%E7%BF%92%E6%85%A3%E8%A6%8B%E7%9B%B4%E3%81%97%E3%81%AB%E5%90%91%E3%81%91%E3%81%9F%E8%87%AA%E5%B7%B1%E9%81%A9%E5%90%88%E5%AE%A3%E8%A8%80%E3%81%AB%E3%81%A4%E3%81%84%E3%81%A6.pdf" xr:uid="{6D13834B-CE1F-4FF0-8F41-69750106A7BB}"/>
    <hyperlink ref="C6773" r:id="rId1824" xr:uid="{240D20BD-38D3-4C61-9DDD-04556150BF1F}"/>
    <hyperlink ref="C6778" r:id="rId1825" xr:uid="{CDA8C8B3-C77A-44CC-845D-F1868D972E6E}"/>
    <hyperlink ref="C6779" r:id="rId1826" xr:uid="{A3369DF9-7E48-4037-A9D2-EC58EA01A330}"/>
    <hyperlink ref="C6780" r:id="rId1827" xr:uid="{8D88017A-FDE2-4A0D-B1E6-F7A36A685316}"/>
    <hyperlink ref="C6793" r:id="rId1828" xr:uid="{5FBB8D65-D951-42E1-B5B6-1F8918A22441}"/>
    <hyperlink ref="C6787" r:id="rId1829" xr:uid="{DE381024-4C75-4F71-8458-C735C67FFA81}"/>
    <hyperlink ref="C6788" r:id="rId1830" xr:uid="{A846D6F4-31E9-449B-8D26-C706564B4085}"/>
    <hyperlink ref="C6797" r:id="rId1831" xr:uid="{01091324-8FFF-455B-9DFA-5C0132B218F1}"/>
    <hyperlink ref="C6798" r:id="rId1832" xr:uid="{D823FD56-E5C6-419A-9A27-AB4676BE16AC}"/>
    <hyperlink ref="C6807:C6812" r:id="rId1833" display="https://www.toshin-net.com/renew_kurabiz/wp-content/uploads/2024/08/LP%E3%82%AC%E3%82%B9%E3%81%AE%E5%8F%96%E5%BC%95%E9%81%A9%E6%AD%A3%E5%8C%96%E3%83%BB%E6%96%99%E9%87%91%E9%80%8F%E6%98%8E%E5%8C%96%E3%81%AB%E5%90%91%E3%81%91%E3%81%9F%E5%8F%96%E7%B5%84%E3%81%BF%E5%AE%A3%E8%A8%80.pdf" xr:uid="{8B003736-D6DC-4598-A6F9-89EFF1455434}"/>
    <hyperlink ref="C6814" r:id="rId1834" xr:uid="{10377105-4DD5-4F70-95F1-02E0A6886936}"/>
    <hyperlink ref="C6813" r:id="rId1835" xr:uid="{E55FD09C-8A1B-429D-8E17-DF0A599ED611}"/>
    <hyperlink ref="C6815:C6824" r:id="rId1836" display="https://www.asano-sangyou.co.jp/info/post-1103/" xr:uid="{2E46E70D-618B-4A8C-A55D-3D5D8340D59A}"/>
    <hyperlink ref="C6801" r:id="rId1837" xr:uid="{BD4F3CF3-FA28-4360-8F78-ED378D667DDC}"/>
    <hyperlink ref="C6803" r:id="rId1838" xr:uid="{81BE776B-E783-4750-A88F-17FFE0468D37}"/>
    <hyperlink ref="C6804" r:id="rId1839" xr:uid="{D92EB876-6519-4207-B06A-84A35A8F2127}"/>
    <hyperlink ref="C6805" r:id="rId1840" xr:uid="{1FF0CF55-841A-4398-A7A7-0A288ACD50D7}"/>
    <hyperlink ref="C6826" r:id="rId1841" xr:uid="{221EFB92-A531-4237-A30C-12EA10DCAE8E}"/>
    <hyperlink ref="C6827" r:id="rId1842" xr:uid="{0CE8F855-92CD-424E-B580-F72FC283F75C}"/>
    <hyperlink ref="C6828" r:id="rId1843" xr:uid="{24C2755D-40AD-4308-8E24-0E11912AB564}"/>
    <hyperlink ref="C6829" r:id="rId1844" xr:uid="{F86351B6-6C39-47A0-BDEB-EE82BC7DCCEE}"/>
    <hyperlink ref="C6834" r:id="rId1845" xr:uid="{C3C473C2-04E5-48BF-AD62-4A7D48AE40AE}"/>
    <hyperlink ref="C6835" r:id="rId1846" xr:uid="{E08987DE-D451-4DB6-A664-0763AF98D9CA}"/>
    <hyperlink ref="C6837" r:id="rId1847" xr:uid="{E98E6993-F7A7-4120-84E2-A29454D6F8B9}"/>
    <hyperlink ref="C6839" r:id="rId1848" xr:uid="{D72CCC01-8084-48C5-A7AE-BAA0E4EBD5DD}"/>
    <hyperlink ref="C6781" r:id="rId1849" xr:uid="{8486FBE5-2AEA-4136-AE3A-E6CE3F9A67F4}"/>
    <hyperlink ref="C3692" r:id="rId1850" xr:uid="{873318BA-CF1A-4B53-9D4B-99141DB442D3}"/>
    <hyperlink ref="C3993" r:id="rId1851" xr:uid="{89E583F1-A705-4C36-B16E-251222872A55}"/>
    <hyperlink ref="C4217" r:id="rId1852" xr:uid="{FADB81D9-4F17-43BF-9A11-49C243997527}"/>
    <hyperlink ref="C5433" r:id="rId1853" xr:uid="{C04490C7-8C21-46BD-9D38-75480AAC5DEC}"/>
    <hyperlink ref="C5476" r:id="rId1854" xr:uid="{36D46EF9-E6FF-4D1C-BBB1-11A8972A0CDC}"/>
    <hyperlink ref="C5477" r:id="rId1855" xr:uid="{328D0D13-23EC-449E-ADE4-67DE506CB40D}"/>
    <hyperlink ref="C5488" r:id="rId1856" xr:uid="{24F28440-D241-4197-B458-F7D533E65E75}"/>
    <hyperlink ref="C5495" r:id="rId1857" xr:uid="{8FD446A3-9AC4-4DF3-BD0F-C0EFD99F4CB3}"/>
    <hyperlink ref="C5498" r:id="rId1858" xr:uid="{E49EB8C2-BA36-4CF5-8239-CD1197B328CA}"/>
    <hyperlink ref="C5661" r:id="rId1859" xr:uid="{C1B2C4F9-5E40-4715-BC2C-090B9ADB62FF}"/>
    <hyperlink ref="C5689" r:id="rId1860" xr:uid="{3A495F85-5788-47E4-A1CE-6AF76BF06610}"/>
    <hyperlink ref="C5694" r:id="rId1861" xr:uid="{C154B992-5702-414D-9654-7170BFDF9C1E}"/>
    <hyperlink ref="C5685" r:id="rId1862" xr:uid="{6BECE3DE-FD61-4E8C-97E8-526760026AA8}"/>
    <hyperlink ref="C6705" r:id="rId1863" xr:uid="{6A9CA70A-3E64-4982-A3C0-C95D4C4BE942}"/>
    <hyperlink ref="C6707" r:id="rId1864" xr:uid="{637C8CF4-8435-481B-9BE6-66246EE930F5}"/>
    <hyperlink ref="C6708" r:id="rId1865" xr:uid="{B16A844E-8A54-4E9F-81CA-05032CA5E98B}"/>
    <hyperlink ref="C7020" r:id="rId1866" xr:uid="{A112206D-4FB1-4D31-836D-D0E3ADB9CA9D}"/>
    <hyperlink ref="C7057" r:id="rId1867" xr:uid="{BE9A8F89-D4DC-4BE9-8102-5822C197FCB6}"/>
    <hyperlink ref="C7069" r:id="rId1868" xr:uid="{82E552F6-645E-4926-86CE-6DF701A109C8}"/>
    <hyperlink ref="C7625" r:id="rId1869" xr:uid="{4A157948-79D7-47FA-A8C5-801BA012D979}"/>
    <hyperlink ref="C8045" r:id="rId1870" xr:uid="{FDAA7A7E-D901-4770-8893-F85851502980}"/>
    <hyperlink ref="C9714" r:id="rId1871" xr:uid="{CB2C0725-4367-43FB-A5AB-B9BE6723D457}"/>
    <hyperlink ref="C6308" r:id="rId1872" xr:uid="{24B8475C-C405-4B29-A17B-177B0226D56D}"/>
    <hyperlink ref="C6309" r:id="rId1873" xr:uid="{0A0F430C-E071-493E-84AC-5438DD0CE3B0}"/>
    <hyperlink ref="C6310" r:id="rId1874" xr:uid="{F6C03926-3FEF-487A-A622-03E80CA27C13}"/>
    <hyperlink ref="C6313" r:id="rId1875" xr:uid="{4177DFF6-E9F3-408F-B098-8D27CE99B1C9}"/>
    <hyperlink ref="C6315" r:id="rId1876" xr:uid="{9F34C580-F8EB-47A6-9072-2F44B64D26DC}"/>
    <hyperlink ref="C6316" r:id="rId1877" xr:uid="{926436B1-19E7-45ED-AA85-C8B6287581A6}"/>
    <hyperlink ref="C6317" r:id="rId1878" xr:uid="{86B9F656-505F-49F2-A3BD-0CD432896CED}"/>
    <hyperlink ref="C6328" r:id="rId1879" xr:uid="{7D3C7A16-BD7B-443C-940D-8FF47CC74179}"/>
    <hyperlink ref="C6329" r:id="rId1880" xr:uid="{57BBF384-40F7-45B0-8EDA-08806CAD5BB8}"/>
    <hyperlink ref="C6340" r:id="rId1881" xr:uid="{F6D2E666-2890-46E7-9F2F-681A102954AF}"/>
    <hyperlink ref="C6376" r:id="rId1882" xr:uid="{8D3789F9-6498-4870-B4F2-FE28A72D6125}"/>
    <hyperlink ref="C133" r:id="rId1883" xr:uid="{3FB6BD1E-6BA8-49EF-9633-C8A1A29B3DF2}"/>
    <hyperlink ref="C134" r:id="rId1884" xr:uid="{C862D6C6-FB00-4345-8854-0B8137DA0513}"/>
    <hyperlink ref="C135" r:id="rId1885" xr:uid="{A8BB851C-9AB9-4E79-8D89-EDA04E5F57C7}"/>
    <hyperlink ref="C130" r:id="rId1886" xr:uid="{ADFCBA51-5027-4892-9448-EE95527E7537}"/>
    <hyperlink ref="C131" r:id="rId1887" xr:uid="{FFA4C61A-C81A-4B69-9EFB-033A4F01809F}"/>
    <hyperlink ref="C132" r:id="rId1888" xr:uid="{1018C1CD-966A-493D-8567-4329C0AB7DB8}"/>
    <hyperlink ref="C129" r:id="rId1889" xr:uid="{7754A6E5-EEA1-48DF-A864-C5F02A77B178}"/>
    <hyperlink ref="C126" r:id="rId1890" xr:uid="{55BE9FAB-8987-467B-B153-375D7DD50B52}"/>
    <hyperlink ref="C127" r:id="rId1891" xr:uid="{264CF09E-CFAE-414F-83DD-DF553A348F38}"/>
    <hyperlink ref="C128" r:id="rId1892" xr:uid="{C297C427-1626-4D5B-80EF-307047CC6869}"/>
    <hyperlink ref="C123" r:id="rId1893" xr:uid="{511C9556-E05C-422F-99DA-FA727744D15A}"/>
    <hyperlink ref="C124" r:id="rId1894" xr:uid="{4C067562-57F5-4193-A98B-87FF20721E90}"/>
    <hyperlink ref="C125" r:id="rId1895" xr:uid="{03925817-6704-49E8-B8F2-64B6D9F25FF9}"/>
    <hyperlink ref="C120" r:id="rId1896" xr:uid="{5457DF48-DA0E-43AB-ABBB-AA54C182DE04}"/>
    <hyperlink ref="C121" r:id="rId1897" xr:uid="{0CC89E92-F6AF-4582-ADA3-C9210F5A9D57}"/>
    <hyperlink ref="C122" r:id="rId1898" xr:uid="{31C5DF8F-E625-4FC4-93BF-9C11F6D51E42}"/>
    <hyperlink ref="C119" r:id="rId1899" xr:uid="{61D1B5D0-0084-4D09-AC31-00CA500A2C13}"/>
    <hyperlink ref="C116" r:id="rId1900" xr:uid="{8FF63892-063C-4DA1-A4A7-0ED650509ED4}"/>
    <hyperlink ref="C117" r:id="rId1901" xr:uid="{CA414239-B3AD-4A5F-89A0-3C22A9D2A945}"/>
    <hyperlink ref="C118" r:id="rId1902" xr:uid="{B87EA2EB-B91A-4BD0-873E-13FA29688642}"/>
    <hyperlink ref="C113" r:id="rId1903" xr:uid="{CFAD92B8-9C5E-4453-B7DD-072F9458A7B7}"/>
    <hyperlink ref="C114" r:id="rId1904" xr:uid="{F5C4E874-62A0-4ECD-A025-8E906DC30F03}"/>
    <hyperlink ref="C115" r:id="rId1905" xr:uid="{86623300-B119-4C37-A780-D490E8AD4968}"/>
    <hyperlink ref="C110" r:id="rId1906" xr:uid="{B9FF3089-C74C-46F3-A6E7-498C01B2AA7A}"/>
    <hyperlink ref="C111" r:id="rId1907" xr:uid="{DE45A277-3EBD-4E88-B35A-6C88B882A1FE}"/>
    <hyperlink ref="C112" r:id="rId1908" xr:uid="{302A6FF7-B827-4985-A3BE-4462889960CE}"/>
    <hyperlink ref="C109" r:id="rId1909" xr:uid="{08BAC635-B265-4424-BF07-2D919EA25D63}"/>
    <hyperlink ref="C106" r:id="rId1910" xr:uid="{20A8761F-2320-49AA-8211-7C74A83901C9}"/>
    <hyperlink ref="C107" r:id="rId1911" xr:uid="{B2A4930B-691E-473B-80DB-794734E73F98}"/>
    <hyperlink ref="C108" r:id="rId1912" xr:uid="{A4BE9570-3711-4959-B2CA-7F1AE602C927}"/>
    <hyperlink ref="C103" r:id="rId1913" xr:uid="{F77D7357-D494-4EDD-AAAC-0926A849D8F2}"/>
    <hyperlink ref="C104" r:id="rId1914" xr:uid="{B6D5F108-B09A-498C-B38F-AF61867C0E01}"/>
    <hyperlink ref="C105" r:id="rId1915" xr:uid="{46CDE60D-C47F-44D0-AB4B-BCB50B661AFC}"/>
    <hyperlink ref="C100" r:id="rId1916" xr:uid="{37B622B9-4E26-441B-BB79-42625C1BD11A}"/>
    <hyperlink ref="C101" r:id="rId1917" xr:uid="{644448D1-7FE1-4573-9923-DE0FCCBD391A}"/>
    <hyperlink ref="C102" r:id="rId1918" xr:uid="{F464E8BA-BBB2-44A2-8121-65DD5A185C28}"/>
    <hyperlink ref="C99" r:id="rId1919" xr:uid="{051EF1DD-DE38-4E00-A027-9126D76425EF}"/>
    <hyperlink ref="C96" r:id="rId1920" xr:uid="{9C6ED067-3232-4518-A808-F8C747D5456A}"/>
    <hyperlink ref="C97" r:id="rId1921" xr:uid="{967F086B-458A-47BE-A25A-B7BBDC8A0B72}"/>
    <hyperlink ref="C98" r:id="rId1922" xr:uid="{DAED94E4-A409-4872-A7F4-D8033B12204F}"/>
    <hyperlink ref="C93" r:id="rId1923" xr:uid="{2F450AA8-0EC0-4ADC-A605-BB4A55BB973F}"/>
    <hyperlink ref="C94" r:id="rId1924" xr:uid="{FCCCE6BA-A160-4A86-915B-FA185F5CE449}"/>
    <hyperlink ref="C95" r:id="rId1925" xr:uid="{4FCC76AD-A427-40B7-95B2-A150B54EF972}"/>
    <hyperlink ref="C90" r:id="rId1926" xr:uid="{C53AAD53-2C2E-438B-A081-D3FF30D80F73}"/>
    <hyperlink ref="C91" r:id="rId1927" xr:uid="{1E9C6165-53EA-4A6C-B814-7DA5477F43E9}"/>
    <hyperlink ref="C92" r:id="rId1928" xr:uid="{DDBE9C97-D8D1-4DD2-A1C6-B308CA258BD3}"/>
    <hyperlink ref="C89" r:id="rId1929" xr:uid="{B9BE5447-8D32-48DF-9968-48E099F92CCC}"/>
    <hyperlink ref="C86" r:id="rId1930" xr:uid="{ACDF57F3-CE5B-4720-96CA-ACD0339890C6}"/>
    <hyperlink ref="C87" r:id="rId1931" xr:uid="{40901977-A26E-488E-AC72-9CD058817568}"/>
    <hyperlink ref="C88" r:id="rId1932" xr:uid="{35926E02-739F-4CF0-8449-12563DC9744E}"/>
    <hyperlink ref="C83" r:id="rId1933" xr:uid="{FF3CF41A-F2E4-4F13-9B69-7FDE2CFD0800}"/>
    <hyperlink ref="C84" r:id="rId1934" xr:uid="{8E916907-1AD4-46B7-ACA0-F72570596022}"/>
    <hyperlink ref="C85" r:id="rId1935" xr:uid="{D0BC4C1B-7BF3-400E-BEF2-22D3AF115411}"/>
    <hyperlink ref="C80" r:id="rId1936" xr:uid="{6444AF69-8142-4007-AC40-64D0D5814741}"/>
    <hyperlink ref="C81" r:id="rId1937" xr:uid="{523D345E-8EB8-4252-BA14-BC804A77F226}"/>
    <hyperlink ref="C82" r:id="rId1938" xr:uid="{647AAE4F-A01D-425E-949C-1C3A0C5578D8}"/>
    <hyperlink ref="C79" r:id="rId1939" xr:uid="{ED7FD57A-1E28-4080-9485-F192B7749668}"/>
    <hyperlink ref="C76" r:id="rId1940" xr:uid="{06766A59-E9F2-4516-B5B3-E21D26E73E2D}"/>
    <hyperlink ref="C77" r:id="rId1941" xr:uid="{13BFD1BB-5E76-48E5-82A2-067879CDD14E}"/>
    <hyperlink ref="C78" r:id="rId1942" xr:uid="{D92825C6-56C1-47BB-8011-EA88ECD01D71}"/>
    <hyperlink ref="C73" r:id="rId1943" xr:uid="{1FEB3F51-8B0A-4139-BA59-F485984C640B}"/>
    <hyperlink ref="C74" r:id="rId1944" xr:uid="{9F5DB540-524E-49C9-9EC8-21B6BCBC1E5D}"/>
    <hyperlink ref="C75" r:id="rId1945" xr:uid="{3CC13A0E-0451-4F48-BDAF-77EA6D295CB8}"/>
    <hyperlink ref="C70" r:id="rId1946" xr:uid="{25A98A89-F80E-4FD3-AE8A-94936D52B222}"/>
    <hyperlink ref="C71" r:id="rId1947" xr:uid="{275C4EE0-DBA4-4EE9-8622-B5DB8B9C2A32}"/>
    <hyperlink ref="C72" r:id="rId1948" xr:uid="{3DE22928-3171-4A99-B41F-6AD06AAAB7EC}"/>
    <hyperlink ref="C69" r:id="rId1949" xr:uid="{A73E1CE9-6F17-4725-9C5F-9859C6873FBC}"/>
    <hyperlink ref="C66" r:id="rId1950" xr:uid="{C441D0A9-5378-426F-89C1-A32BCBFF781C}"/>
    <hyperlink ref="C67" r:id="rId1951" xr:uid="{58F75CF2-40F4-4529-9077-245066938F89}"/>
    <hyperlink ref="C68" r:id="rId1952" xr:uid="{7379CFA0-D6C8-452C-B402-DB4C27FB4B3E}"/>
    <hyperlink ref="C63" r:id="rId1953" xr:uid="{5FDBA0C3-448E-4D90-9821-BCAB055FF08D}"/>
    <hyperlink ref="C64" r:id="rId1954" xr:uid="{D8F7DD9D-2E65-4C8F-ADBB-27B4AC2CB1E1}"/>
    <hyperlink ref="C65" r:id="rId1955" xr:uid="{A15EFC43-7167-4EB2-9A87-456867B94A76}"/>
    <hyperlink ref="C60" r:id="rId1956" xr:uid="{8F1C3685-24F2-4FFD-BF44-173E34F5CF80}"/>
    <hyperlink ref="C61" r:id="rId1957" xr:uid="{A9E22F6C-F0AD-4C9C-8687-74A2C9DD26B9}"/>
    <hyperlink ref="C62" r:id="rId1958" xr:uid="{5F80FE36-894F-40B5-96DF-07417385FCB2}"/>
    <hyperlink ref="C59" r:id="rId1959" xr:uid="{4C37BD91-F350-4791-B5D8-B978B7B1C561}"/>
    <hyperlink ref="C56" r:id="rId1960" xr:uid="{260B07A4-D700-4536-AF2E-0BCA8CDF8A12}"/>
    <hyperlink ref="C57" r:id="rId1961" xr:uid="{E2393091-239A-4AF9-8C14-6E9FADD1CB6A}"/>
    <hyperlink ref="C58" r:id="rId1962" xr:uid="{E3364673-9C22-411F-9B7D-B387B5F8CFD1}"/>
    <hyperlink ref="C53" r:id="rId1963" xr:uid="{6F693B22-EB3E-4C3B-8AC4-527CEB11E078}"/>
    <hyperlink ref="C54" r:id="rId1964" xr:uid="{3F353FFA-1D09-4DFB-B569-6F6A2AACCD0A}"/>
    <hyperlink ref="C55" r:id="rId1965" xr:uid="{ABECF965-3E99-4C3F-8657-1104E72B1B31}"/>
    <hyperlink ref="C50" r:id="rId1966" xr:uid="{F361317E-70F0-4FA3-ABD3-68E400BAD074}"/>
    <hyperlink ref="C51" r:id="rId1967" xr:uid="{9D58C0BE-6345-4325-8159-0F7CC2347627}"/>
    <hyperlink ref="C52" r:id="rId1968" xr:uid="{41EED15D-E652-4E59-8F20-1643705C66F2}"/>
    <hyperlink ref="C49" r:id="rId1969" xr:uid="{D957262E-20D9-4007-877A-B77E03DB2AFA}"/>
    <hyperlink ref="C46" r:id="rId1970" xr:uid="{772E3E95-B791-4F9A-8BDD-B6E0F14AA1EB}"/>
    <hyperlink ref="C47" r:id="rId1971" xr:uid="{4480C7B9-DA98-4F9F-980A-C69BD7F9E7B3}"/>
    <hyperlink ref="C48" r:id="rId1972" xr:uid="{84425D2A-285F-4B71-9D99-FCFDB0E51280}"/>
    <hyperlink ref="C43" r:id="rId1973" xr:uid="{8CEE5264-1DE6-4FA2-BA15-375D3B4BE0CB}"/>
    <hyperlink ref="C44" r:id="rId1974" xr:uid="{07D44F52-DB44-4D4A-BAD8-8138031A7871}"/>
    <hyperlink ref="C45" r:id="rId1975" xr:uid="{E2CC7F16-7D50-4165-9933-01714C30B40D}"/>
    <hyperlink ref="C9360" r:id="rId1976" xr:uid="{658DB57F-A7ED-4AC4-877B-37886201D067}"/>
    <hyperlink ref="C9361" r:id="rId1977" xr:uid="{C8C7DA32-ECD9-40E5-9C77-E573C975C022}"/>
    <hyperlink ref="C9353" r:id="rId1978" xr:uid="{8283CDC9-723F-4D1C-A0CF-3385E5B63AEA}"/>
    <hyperlink ref="C9359" r:id="rId1979" xr:uid="{6C7B83A7-17FA-4780-8ACC-2386E68790B7}"/>
    <hyperlink ref="C9358" r:id="rId1980" xr:uid="{86DA5EC5-2165-4E30-B232-BD929805425C}"/>
    <hyperlink ref="C9357" r:id="rId1981" xr:uid="{DC39C3B1-F142-4D77-9FB0-6700BF2D0621}"/>
    <hyperlink ref="C9356" r:id="rId1982" xr:uid="{28F1A405-922F-4295-8828-2E745319CBE4}"/>
    <hyperlink ref="C9355" r:id="rId1983" xr:uid="{2D804067-A942-44E2-B110-C94214D23158}"/>
    <hyperlink ref="C9354" r:id="rId1984" xr:uid="{80E6D23A-2FA7-4A42-B9D7-66903E502CB6}"/>
    <hyperlink ref="C9379" r:id="rId1985" xr:uid="{52F77BE4-0801-44BF-BBC8-905AAA14A76C}"/>
    <hyperlink ref="C9365:C9366" r:id="rId1986" display="https://www.tsubamegas-f.co.jp/syokankou.pdf" xr:uid="{819A4D6D-97BB-443F-9A68-80CC43AF7AE1}"/>
    <hyperlink ref="C9603" r:id="rId1987" xr:uid="{CF9352ED-C4F3-40E8-8FCB-294362BA143F}"/>
    <hyperlink ref="C9604" r:id="rId1988" xr:uid="{82F35E2A-2E64-4E6B-8E88-11ACC2A3D540}"/>
    <hyperlink ref="C9605" r:id="rId1989" xr:uid="{D988B28D-F8DF-48BF-B332-35FC1F8F2CA0}"/>
    <hyperlink ref="C9442" r:id="rId1990" xr:uid="{C7C0D97E-0597-47AE-9F79-F2241F30E7E2}"/>
    <hyperlink ref="C9444:C9445" r:id="rId1991" display="https://www.nittsu-ene-kyushu.com/cms/wp-content/uploads/2024/06/%E5%8F%96%E7%B5%84%E5%AE%A3%E8%A8%80.pdf" xr:uid="{35483BF6-D8CE-444F-9AC3-C1AD890AB8FE}"/>
    <hyperlink ref="C9443" r:id="rId1992" xr:uid="{DF0BBCF3-C0FB-46DB-9139-65A7CD35252B}"/>
    <hyperlink ref="C5748" r:id="rId1993" xr:uid="{A4E6BBE6-5E33-46AD-92DF-70F9D6DEA8E1}"/>
    <hyperlink ref="C5717" r:id="rId1994" xr:uid="{CDE6585D-394A-4681-9E5E-D93764074E2B}"/>
    <hyperlink ref="C5706" r:id="rId1995" xr:uid="{78A070CF-CBC5-4A8C-A69A-DE1F19630C7C}"/>
    <hyperlink ref="C5670" r:id="rId1996" xr:uid="{4956827C-A17E-4B60-9EE5-9605591E9D58}"/>
    <hyperlink ref="C5712" r:id="rId1997" xr:uid="{08B7349E-734C-43D7-9BEF-7598B033EACF}"/>
    <hyperlink ref="C5711" r:id="rId1998" xr:uid="{8A49FF8A-DF71-451F-ACB6-44895D3DAA07}"/>
    <hyperlink ref="C5710" r:id="rId1999" xr:uid="{44A38D7F-2216-44CE-B2F0-28A60BD3FD57}"/>
    <hyperlink ref="C5707" r:id="rId2000" xr:uid="{F05A9319-86A1-4B43-A25A-24C2DBCB72B2}"/>
    <hyperlink ref="C5709" r:id="rId2001" xr:uid="{DF3B1798-5613-41BC-96CA-8905464329A8}"/>
    <hyperlink ref="C5708" r:id="rId2002" xr:uid="{69CEC2BC-A608-40D1-98E7-1C65F888C868}"/>
    <hyperlink ref="C5764" r:id="rId2003" xr:uid="{940915A7-B8A1-48E4-8A89-7B0276FA5151}"/>
    <hyperlink ref="C5763" r:id="rId2004" xr:uid="{02E8815A-0B65-473D-9979-FD4E666950F5}"/>
    <hyperlink ref="C5762" r:id="rId2005" xr:uid="{99E9298D-63F0-4C42-A01A-E106F5CF58E4}"/>
    <hyperlink ref="C8271" r:id="rId2006" xr:uid="{A6E9421E-2CF5-420D-8D8B-EE4912856302}"/>
    <hyperlink ref="C8272" r:id="rId2007" xr:uid="{67ADFB3E-A1EC-4901-9E1F-EE1CC3C3F8FC}"/>
    <hyperlink ref="C8219" r:id="rId2008" xr:uid="{8537281F-D1D6-49E1-A06E-4EBA89375F22}"/>
    <hyperlink ref="C3201" r:id="rId2009" xr:uid="{05A51ADD-04AA-47BA-8EB0-8B6340E02A6F}"/>
    <hyperlink ref="C3267" r:id="rId2010" xr:uid="{1B2ED857-C949-44D7-84E9-2891423DAB0E}"/>
    <hyperlink ref="C3984" r:id="rId2011" display="https://www.retail-takasawa.co.jp/energy/lpgas.php.html" xr:uid="{B4FBC295-4FA1-4283-A0CC-F0B36065B2FF}"/>
    <hyperlink ref="C3939" r:id="rId2012" xr:uid="{1A4D4846-8253-4ADB-9D6B-3919FCD51238}"/>
    <hyperlink ref="C4102" r:id="rId2013" xr:uid="{6FB1B0BC-ACAA-46CD-A77B-BA0B7A23616A}"/>
    <hyperlink ref="C4112" r:id="rId2014" xr:uid="{2ECCF860-E7AE-49FA-A1F7-F5789B435B52}"/>
    <hyperlink ref="C5621:C5622" r:id="rId2015" display="https://www.jahome.jp/gas/" xr:uid="{DB11E7BA-5861-4A76-AADB-94307365AA25}"/>
    <hyperlink ref="C5620" r:id="rId2016" xr:uid="{47121460-04CF-48EB-AA08-D76CA8E52636}"/>
    <hyperlink ref="C5627" r:id="rId2017" xr:uid="{5F49F561-4331-4609-B42F-4C4A8A0248FA}"/>
    <hyperlink ref="C5631:C5634" r:id="rId2018" display="https://yamakishi.co.jp/news/post/135574" xr:uid="{59DFB402-7177-4431-BE11-2FFF808756B7}"/>
    <hyperlink ref="C5617:C5619" r:id="rId2019" display="https://www.iwatani-hokuriku.co.jp/web/doc/wp-content/uploads/1334012f04eaacffe30c8b5fba0988fd.pdf" xr:uid="{E058A6EE-5F68-4778-9359-CCB9C4ACD291}"/>
    <hyperlink ref="C5608:C5609" r:id="rId2020" display="https://www.melife-west.co.jp/notice/92d0e3fd-3d8b-498c-a58f-471481f0bdcc/" xr:uid="{109B1D82-8D86-4A47-BDCE-A748F9E24351}"/>
    <hyperlink ref="C5591" r:id="rId2021" xr:uid="{925EE9AD-F842-433C-A32D-F37A0F202CA1}"/>
    <hyperlink ref="C5586:C5588" r:id="rId2022" display="https://eg-energy.jp/cms/wp-content/themes/eneos_cms_ver6/assets/pdf/torikumi_sengen.pdf" xr:uid="{E0E502EF-20EC-42BA-AB21-45B490B83DA0}"/>
    <hyperlink ref="C5628" r:id="rId2023" xr:uid="{C0FD23D7-F014-47BA-9F5C-A0EF4A85B3BB}"/>
    <hyperlink ref="C5624" r:id="rId2024" xr:uid="{A225CF0B-680D-4E05-83BA-A8FABA23CC08}"/>
    <hyperlink ref="C5611" r:id="rId2025" xr:uid="{5F53DE94-3F05-4DC3-94A0-0AFD9D1E5CB9}"/>
    <hyperlink ref="C5630" r:id="rId2026" xr:uid="{AEBFDD91-0503-4B1B-B2DF-5DF55D97057D}"/>
    <hyperlink ref="C5607" r:id="rId2027" xr:uid="{9ADD9451-1ECC-49E8-B855-E1575E7D76B0}"/>
    <hyperlink ref="C5603" r:id="rId2028" xr:uid="{D8BE2929-37E5-4BB2-BA5F-DB3E0C4F4A63}"/>
    <hyperlink ref="C5623" r:id="rId2029" xr:uid="{E42FC813-64D1-4528-8CC6-07FEA21AE54E}"/>
    <hyperlink ref="C5616" r:id="rId2030" xr:uid="{35F9BD12-966F-4482-A094-6FD87549B3F6}"/>
    <hyperlink ref="C5615" r:id="rId2031" xr:uid="{A77D4628-C59F-4E06-85DA-A1456C24576B}"/>
    <hyperlink ref="C5614" r:id="rId2032" xr:uid="{1C2DEABC-13D5-4A94-B918-AFFA6519E28D}"/>
    <hyperlink ref="C5613" r:id="rId2033" xr:uid="{3C01766E-A372-48F0-A806-6FC94ED7804A}"/>
    <hyperlink ref="C5606" r:id="rId2034" xr:uid="{5985B2C7-8BAC-4A22-9BA5-7F455EE1C3CE}"/>
    <hyperlink ref="C5604" r:id="rId2035" xr:uid="{34069234-85F8-47AD-9D52-B2CAA9602689}"/>
    <hyperlink ref="C5595" r:id="rId2036" xr:uid="{876A035E-B764-4B13-B7E7-79E9480C285A}"/>
    <hyperlink ref="C5590" r:id="rId2037" xr:uid="{411444E6-7EF0-4AC0-8A5A-1D3F2736D1D2}"/>
    <hyperlink ref="C5589" r:id="rId2038" xr:uid="{6121D9D5-FA7D-45FD-8822-BF85DD1AAA7D}"/>
    <hyperlink ref="C5585" r:id="rId2039" xr:uid="{735A4A01-59A1-46AC-B23D-EAB08F384746}"/>
    <hyperlink ref="C5612" r:id="rId2040" xr:uid="{FF7FF1BC-3416-4FD5-A4D3-63962783ABE2}"/>
    <hyperlink ref="C5610" r:id="rId2041" xr:uid="{B5101E29-F447-4927-B4E3-0EB05307A8E8}"/>
    <hyperlink ref="C5605" r:id="rId2042" xr:uid="{B78BE3BF-B89A-42EE-A5FA-494408BC86C1}"/>
    <hyperlink ref="C5594" r:id="rId2043" xr:uid="{2893C6F9-E2A9-490A-8EAF-46148CE4CDCC}"/>
    <hyperlink ref="C5592" r:id="rId2044" xr:uid="{7D92FF51-085D-405A-95EF-04D74D592844}"/>
    <hyperlink ref="C5520" r:id="rId2045" xr:uid="{210BCE61-FC0E-47B8-A72D-A18B15DC3324}"/>
    <hyperlink ref="C5513" r:id="rId2046" xr:uid="{061B3280-4CF0-4C98-A0D4-9FE0F76D2B1C}"/>
    <hyperlink ref="C5542" r:id="rId2047" xr:uid="{EB5B4BDD-C960-4DF7-A91C-F362CECE490E}"/>
    <hyperlink ref="C5528" r:id="rId2048" xr:uid="{AB96B2CA-A3A5-4B6F-9799-240332E14C45}"/>
    <hyperlink ref="C5525" r:id="rId2049" xr:uid="{1EB2BF6C-EE80-4743-9ADD-D5E9313839DA}"/>
    <hyperlink ref="C5567" r:id="rId2050" xr:uid="{880D5AD4-8318-40C4-82F8-20AAC0894FB2}"/>
    <hyperlink ref="C5546" r:id="rId2051" xr:uid="{15031CD0-E171-449A-9402-8B5E10C13D04}"/>
    <hyperlink ref="C5566" r:id="rId2052" xr:uid="{5875160B-7D5F-4880-A3F9-F4A0889ED22F}"/>
    <hyperlink ref="C5744" r:id="rId2053" xr:uid="{D073F7A1-3AED-4FC3-BCE2-8554A9D5F005}"/>
    <hyperlink ref="C7054" r:id="rId2054" xr:uid="{0B91B5D3-F0EF-4657-8CFE-39EC5140844E}"/>
    <hyperlink ref="C7071" r:id="rId2055" xr:uid="{CF232851-3F3A-41CD-AAA7-7D1629EA1DFB}"/>
    <hyperlink ref="C7103" r:id="rId2056" xr:uid="{DD456E69-C297-4F36-8FA6-F3B6D3B1CDAF}"/>
    <hyperlink ref="C7127" r:id="rId2057" xr:uid="{786B218B-F050-419E-965F-6988CB0F4CFD}"/>
    <hyperlink ref="C7686:C7687" r:id="rId2058" display="https://www.tsubamegas-f.co.jp/syokankou.pdf" xr:uid="{E04F5104-42BC-4ACA-86FA-282014209629}"/>
    <hyperlink ref="C666" r:id="rId2059" xr:uid="{9EE6B584-5AC1-4D0A-BB93-F4DD3E20A01A}"/>
    <hyperlink ref="C1212" r:id="rId2060" xr:uid="{25E0ED3C-80FF-4D71-9AC8-582EBEE718C7}"/>
    <hyperlink ref="C2758" r:id="rId2061" xr:uid="{5F092749-4B2D-4AD2-A106-25D6286D0E26}"/>
    <hyperlink ref="C2353" r:id="rId2062" xr:uid="{106570A6-FBC4-491C-8337-2E7CFA40A4D7}"/>
    <hyperlink ref="C2885" r:id="rId2063" xr:uid="{F26FEF90-35EB-4F7C-A971-A932B4B3DB18}"/>
    <hyperlink ref="C2569" r:id="rId2064" xr:uid="{0A02DE27-141E-4ED5-AF65-8C0F7B26C0F8}"/>
    <hyperlink ref="C2847" r:id="rId2065" xr:uid="{9766AE65-C971-48FF-9A19-12F547FDBCC0}"/>
    <hyperlink ref="C2816" r:id="rId2066" xr:uid="{B74AB69D-845F-4F03-972C-1130A93080ED}"/>
    <hyperlink ref="C2789" r:id="rId2067" xr:uid="{8B397B09-66A7-47D5-8545-9A9CE76BC125}"/>
    <hyperlink ref="C9930" r:id="rId2068" display="https://shimasansangyo.jp/lp-gas.php" xr:uid="{869E7C2D-D37C-4C65-A60E-7EAFB3F57585}"/>
    <hyperlink ref="C5688" r:id="rId2069" xr:uid="{7505AEEC-5333-4C94-A802-27889F2E6075}"/>
    <hyperlink ref="C7078" r:id="rId2070" xr:uid="{8D736F09-0370-4F2C-B898-F840F27696B2}"/>
    <hyperlink ref="C7079" r:id="rId2071" xr:uid="{6B8CB184-EA62-4D4A-B352-73B9FF3491AE}"/>
    <hyperlink ref="C4109" r:id="rId2072" xr:uid="{80325976-A39C-4B0D-BC72-96966B43E058}"/>
    <hyperlink ref="C3086" r:id="rId2073" xr:uid="{6632B937-0CA0-4C0D-A2D4-BF2774360B70}"/>
    <hyperlink ref="C3156" r:id="rId2074" location="zoom=75" xr:uid="{EBFBA4A9-CB0A-4BCF-8029-618E1098EFFE}"/>
    <hyperlink ref="C3157" r:id="rId2075" location="zoom=75" xr:uid="{8990D356-CB75-4F04-9DBD-AA1B21EDDBBC}"/>
    <hyperlink ref="C3152" r:id="rId2076" xr:uid="{76358851-9CDC-4E7F-80B2-1DD748C8247D}"/>
    <hyperlink ref="C3158" r:id="rId2077" xr:uid="{5C220F7F-8016-40BD-9A9A-49A6D3580726}"/>
    <hyperlink ref="C3189" r:id="rId2078" xr:uid="{CA320296-47B9-4623-9DC1-B491B96ECED5}"/>
    <hyperlink ref="C3190" r:id="rId2079" xr:uid="{6B19F94F-C02F-499F-80DA-98121A6F60CE}"/>
    <hyperlink ref="C4966" r:id="rId2080" xr:uid="{7E629236-79EB-40AA-82FF-12F6598DF067}"/>
    <hyperlink ref="C5036" r:id="rId2081" xr:uid="{C1EC2FB5-F812-4564-8E33-F390EE5C98F1}"/>
    <hyperlink ref="C5038" r:id="rId2082" xr:uid="{291A39DE-EE93-4B26-835A-F03E9D6ECA64}"/>
    <hyperlink ref="C5037" r:id="rId2083" xr:uid="{E5B80537-A811-469F-B8C4-2B1806447DA4}"/>
    <hyperlink ref="C5797" r:id="rId2084" xr:uid="{58EED775-B72D-4A08-9CA1-EDA10C098391}"/>
    <hyperlink ref="C2557" r:id="rId2085" xr:uid="{8259A336-AE13-4DF0-8FAC-DE6E0F074A7A}"/>
    <hyperlink ref="C3123" r:id="rId2086" xr:uid="{CA874769-F1F4-454A-B953-A071FDE7E1A0}"/>
    <hyperlink ref="C7301" r:id="rId2087" xr:uid="{EDC84265-7D55-4DA6-89F8-90A5094C2156}"/>
    <hyperlink ref="C6374" r:id="rId2088" xr:uid="{E72E9CE0-5A01-49E7-A194-0014F1B3C5FF}"/>
    <hyperlink ref="C7077" r:id="rId2089" display="https://takehara-coop.jp/html/declaration.html" xr:uid="{C3CD8147-B1A1-4DB8-98E3-54A5A012E631}"/>
    <hyperlink ref="C7497" r:id="rId2090" display="https://yokoioil.com/wp/wp-content/uploads/2026/03/51feccb4337a6995a4b20f2540b33c98.pdf" xr:uid="{0A68AEA1-0A76-48A8-B7A5-4390AC43BFDF}"/>
    <hyperlink ref="C7498" r:id="rId2091" display="https://yokoioil.com/wp/wp-content/uploads/2026/03/51feccb4337a6995a4b20f2540b33c98.pdf" xr:uid="{E75A1C33-7957-4524-9823-360E938DC493}"/>
    <hyperlink ref="C7500" r:id="rId2092" display="https://yokoioil.com/wp/wp-content/uploads/2026/03/51feccb4337a6995a4b20f2540b33c98.pdf" xr:uid="{C6C3EAC1-7C78-49E6-BB12-4AE6E649BF58}"/>
    <hyperlink ref="C7499" r:id="rId2093" display="https://yokoioil.com/wp/wp-content/uploads/2026/03/51feccb4337a6995a4b20f2540b33c98.pdf" xr:uid="{EF7731C0-D6AF-46E7-A14E-9C61B879F9FB}"/>
    <hyperlink ref="C5394" r:id="rId2094" xr:uid="{6ABC5A69-944A-42F9-8F03-E3A7F1E82F4D}"/>
    <hyperlink ref="C3119" r:id="rId2095" xr:uid="{67BFAF25-C778-46BA-AD22-EF45C1D26FE8}"/>
    <hyperlink ref="C3297" r:id="rId2096" display="http://www.izu-o-shima318agri.or.jp/custom_contents/cms/linkfile/torikumisengen.pdf" xr:uid="{D8AB5622-C4F7-4821-9C82-F767886BDFB6}"/>
    <hyperlink ref="C2175" r:id="rId2097" xr:uid="{4A5B6404-5431-443B-8CAC-37C93BAECCCA}"/>
    <hyperlink ref="C2176" r:id="rId2098" xr:uid="{5380267B-217D-4726-BCE7-E91C3B05DFDF}"/>
    <hyperlink ref="C2177" r:id="rId2099" xr:uid="{CDF9CB20-F55B-4805-B2F5-EA6DCDA2604C}"/>
    <hyperlink ref="C2178" r:id="rId2100" xr:uid="{EB655722-CBAB-41BF-BE86-721DBDFBC2ED}"/>
    <hyperlink ref="C2179" r:id="rId2101" xr:uid="{884E29C5-9F5D-41B5-BBA4-C7EEEC2BC702}"/>
    <hyperlink ref="C2181" r:id="rId2102" xr:uid="{A108E61B-44E4-4A21-9A6A-9BE67AF111AE}"/>
    <hyperlink ref="C2180" r:id="rId2103" xr:uid="{B6BACCBC-514F-43D5-A560-C36DA1E183C0}"/>
    <hyperlink ref="C2116" r:id="rId2104" xr:uid="{24E3526F-0967-4BD3-9C7A-38C62624DE0D}"/>
    <hyperlink ref="C2117" r:id="rId2105" xr:uid="{ED0B1FC7-B930-4D51-9BE6-DFC37C1D6D65}"/>
    <hyperlink ref="C2097" r:id="rId2106" xr:uid="{ADBEB67E-7CF0-4CF8-B990-D16739969B3E}"/>
    <hyperlink ref="C2230" r:id="rId2107" xr:uid="{E2FA1BF9-079B-418F-A5BF-65E6F9C440A2}"/>
    <hyperlink ref="C2098" r:id="rId2108" xr:uid="{B960690B-8015-4A15-B0EC-555C19881090}"/>
    <hyperlink ref="C2099" r:id="rId2109" xr:uid="{9890F95E-8E81-4EE4-BC43-DD713584BD39}"/>
    <hyperlink ref="C2100" r:id="rId2110" xr:uid="{0C6323AE-1166-4B16-9CE3-7BE6E66D210D}"/>
    <hyperlink ref="C2164" r:id="rId2111" xr:uid="{9EFB8171-F7EB-4820-B2DF-EB23566B3543}"/>
    <hyperlink ref="C2145" r:id="rId2112" xr:uid="{C27254EB-EADD-4F2F-A24F-1071A98182B2}"/>
    <hyperlink ref="C2146" r:id="rId2113" xr:uid="{CE2A9989-5DD5-4378-BED3-515E5A3B3F79}"/>
    <hyperlink ref="C2221" r:id="rId2114" xr:uid="{6D1408D6-9CEF-4FBB-93CD-40749ABBB04D}"/>
    <hyperlink ref="C2222" r:id="rId2115" xr:uid="{4A35A76D-7F33-474D-A245-8F443F9AAD8A}"/>
    <hyperlink ref="C2115" r:id="rId2116" xr:uid="{72BE420A-0292-4005-BA78-25DD8EEAB9F4}"/>
    <hyperlink ref="C2323" r:id="rId2117" xr:uid="{6DC4AFD2-961C-47B6-B557-47230F0BBE75}"/>
    <hyperlink ref="C3142" r:id="rId2118" xr:uid="{28ADBA62-5735-4CDC-B6AB-788B3A180EBB}"/>
    <hyperlink ref="C2171" r:id="rId2119" xr:uid="{864ADF12-743F-4B22-A863-511EFD9F10A0}"/>
    <hyperlink ref="C2151" r:id="rId2120" xr:uid="{D8B2CA6E-69ED-484F-80A5-C851797F2FE5}"/>
    <hyperlink ref="C2126" display="https://files.microcms-assets.io/assets/dc5078bb619b44e981f63da17a6bea97/99208216d6bf42a1956521579cd21b1c/20240520_%E3%83%8B%E3%83%81%E3%82%AC%E3%82%B9%EF%BC%9A%E5%95%86%E6%85%A3%E8%A1%8C%E8%A6%8B%E7%9B%B4%E3%81%97%E3%81%AB%E5%90%91%E3%81%91%E3%81%9F%E5%8" xr:uid="{0048C1CF-ADF0-40A9-B809-21560A4A1CB6}"/>
    <hyperlink ref="C2127" display="https://files.microcms-assets.io/assets/dc5078bb619b44e981f63da17a6bea97/99208216d6bf42a1956521579cd21b1c/20240520_%E3%83%8B%E3%83%81%E3%82%AC%E3%82%B9%EF%BC%9A%E5%95%86%E6%85%A3%E8%A1%8C%E8%A6%8B%E7%9B%B4%E3%81%97%E3%81%AB%E5%90%91%E3%81%91%E3%81%9F%E5%8" xr:uid="{316C0C4D-68C7-4FC0-B1FF-35343BD2028C}"/>
    <hyperlink ref="C2128" display="https://files.microcms-assets.io/assets/dc5078bb619b44e981f63da17a6bea97/99208216d6bf42a1956521579cd21b1c/20240520_%E3%83%8B%E3%83%81%E3%82%AC%E3%82%B9%EF%BC%9A%E5%95%86%E6%85%A3%E8%A1%8C%E8%A6%8B%E7%9B%B4%E3%81%97%E3%81%AB%E5%90%91%E3%81%91%E3%81%9F%E5%8" xr:uid="{575DF694-66A8-4B4E-BD21-67F346EF501E}"/>
    <hyperlink ref="C2129" display="https://files.microcms-assets.io/assets/dc5078bb619b44e981f63da17a6bea97/99208216d6bf42a1956521579cd21b1c/20240520_%E3%83%8B%E3%83%81%E3%82%AC%E3%82%B9%EF%BC%9A%E5%95%86%E6%85%A3%E8%A1%8C%E8%A6%8B%E7%9B%B4%E3%81%97%E3%81%AB%E5%90%91%E3%81%91%E3%81%9F%E5%8" xr:uid="{D9B4AAA9-FE2E-48DE-B26E-2ED28B35112B}"/>
    <hyperlink ref="C2155" r:id="rId2121" xr:uid="{066BC660-3398-4ED2-8714-E4F00C91B048}"/>
    <hyperlink ref="C2156" r:id="rId2122" xr:uid="{3A60BCF5-3ABB-48F5-B094-CDFF6639C3D0}"/>
    <hyperlink ref="C2157" r:id="rId2123" xr:uid="{4A9E8E15-C30A-4EC6-9509-1F0E75B7589D}"/>
    <hyperlink ref="C2158" r:id="rId2124" xr:uid="{38CFFF04-D74F-4E3E-85FA-C736771E3046}"/>
    <hyperlink ref="C2159" r:id="rId2125" xr:uid="{4F71D8CC-846E-4563-98BF-18971D842081}"/>
    <hyperlink ref="C2160" r:id="rId2126" xr:uid="{E0B1BCA2-157B-4951-A925-CA02BB2A83BA}"/>
    <hyperlink ref="C2161" r:id="rId2127" xr:uid="{04034268-7BE2-4B4F-B914-D499C696574A}"/>
    <hyperlink ref="C2223" r:id="rId2128" xr:uid="{108ECC14-B50D-435F-91B1-D8C58A42ED13}"/>
    <hyperlink ref="C2224" r:id="rId2129" xr:uid="{E7472346-F5E3-48EE-8591-DE223E974E12}"/>
    <hyperlink ref="C2225" r:id="rId2130" xr:uid="{D33D6E11-C334-4E8C-8A19-766B3C8564E3}"/>
    <hyperlink ref="C2168" r:id="rId2131" xr:uid="{7EE508D2-1461-4E15-95E1-F77E765486DB}"/>
    <hyperlink ref="C2169" r:id="rId2132" xr:uid="{5EDFBF84-0F9E-463C-93B2-1D17FF4F39A0}"/>
    <hyperlink ref="C2101" r:id="rId2133" xr:uid="{968639EE-6E2A-42CE-930B-B6DAD852BFA2}"/>
    <hyperlink ref="C2102" r:id="rId2134" xr:uid="{E44227C9-C823-4239-8C6F-D52B7E017583}"/>
    <hyperlink ref="C2103" r:id="rId2135" xr:uid="{89C2344D-FA2C-4A68-980F-3E9F6098A378}"/>
    <hyperlink ref="C2104" r:id="rId2136" xr:uid="{8FD28505-0E15-48FC-85FF-C68DFD1B90C5}"/>
    <hyperlink ref="C2226" r:id="rId2137" xr:uid="{E1EA1702-5B36-4437-9293-60AD338F8C9C}"/>
    <hyperlink ref="C2227" r:id="rId2138" xr:uid="{EEDF1144-3A74-4F8E-83D6-F5817ED543A8}"/>
    <hyperlink ref="C2229" r:id="rId2139" xr:uid="{3D9D8B74-6E84-4AE9-9610-7514813146FB}"/>
    <hyperlink ref="C2228" r:id="rId2140" xr:uid="{33E44D09-7067-4168-B7E3-53B025D53B4B}"/>
    <hyperlink ref="C2105" r:id="rId2141" xr:uid="{747565B9-F017-4E5E-864E-2741B3CEA22A}"/>
    <hyperlink ref="C2106" r:id="rId2142" xr:uid="{D9ED673B-9103-4577-AFD3-2D6071C5E7B7}"/>
    <hyperlink ref="C2107" r:id="rId2143" xr:uid="{F0E7E1D0-1B7A-45F6-93F9-251EFA19FEB2}"/>
    <hyperlink ref="C2139" r:id="rId2144" xr:uid="{3A1E1EE6-ABD0-4BEE-9F60-0D3ABD4329AB}"/>
    <hyperlink ref="C2140" r:id="rId2145" xr:uid="{67CE3B82-30E3-43D6-B113-6ADFF519A5C4}"/>
    <hyperlink ref="C2141" r:id="rId2146" xr:uid="{E4AAB59C-2189-40EF-8605-889CA17AAAB8}"/>
    <hyperlink ref="C2147" r:id="rId2147" xr:uid="{72616480-B87E-4683-831E-B5343AFA6C02}"/>
    <hyperlink ref="C2148" r:id="rId2148" xr:uid="{3B781061-3701-4F0C-AA81-8C80DDE74DA7}"/>
    <hyperlink ref="C2149" r:id="rId2149" xr:uid="{42D210D2-7FDB-47CF-AA80-24F06B2906B0}"/>
    <hyperlink ref="C2109" r:id="rId2150" xr:uid="{9776D55E-789B-403B-974E-6B0ED55D94E1}"/>
    <hyperlink ref="C2110" r:id="rId2151" xr:uid="{E4D5DD05-404D-4842-B23A-27F31A8EB497}"/>
    <hyperlink ref="C2112" r:id="rId2152" xr:uid="{6A1F4C69-F0EF-4A97-876E-6F6F2DF8DDE8}"/>
    <hyperlink ref="C2113" r:id="rId2153" xr:uid="{52EEBB56-D623-4477-BE8F-5B33754A76E1}"/>
    <hyperlink ref="C2111" r:id="rId2154" xr:uid="{E4891ACC-4E7F-4594-86E2-3091529C99E6}"/>
    <hyperlink ref="C2114" r:id="rId2155" xr:uid="{EB371F60-F9DF-457A-A1AA-C1BE84F942FD}"/>
    <hyperlink ref="C2185" r:id="rId2156" xr:uid="{BA71DDB2-EE42-49D4-93F5-16D756407E04}"/>
    <hyperlink ref="C2186" r:id="rId2157" xr:uid="{5573E14A-FE09-4B1F-8AFB-9DD28AB62884}"/>
    <hyperlink ref="C2187" r:id="rId2158" xr:uid="{701F5E5E-B30A-483B-A3FC-E4949F3FEC9B}"/>
    <hyperlink ref="C2188" r:id="rId2159" xr:uid="{B2AD5199-1007-4F4D-933C-402C2F6A16F3}"/>
    <hyperlink ref="C2189" r:id="rId2160" xr:uid="{BC2EB78E-BC84-452C-A9AB-49BC8312DA4C}"/>
    <hyperlink ref="C2190" r:id="rId2161" xr:uid="{1C0F81E0-DB86-4EA9-9A31-78A7BC9538B1}"/>
    <hyperlink ref="C2191" r:id="rId2162" xr:uid="{F40EA459-A3A3-41A5-BBBE-18B9DD1D5896}"/>
    <hyperlink ref="C2118" r:id="rId2163" xr:uid="{1018DA05-F498-4D1E-89EF-726D2D7874CF}"/>
    <hyperlink ref="C2119" r:id="rId2164" xr:uid="{841C1083-0FA0-4997-94F2-2F258F3246D0}"/>
    <hyperlink ref="C2120" r:id="rId2165" xr:uid="{699F579E-142D-4BA8-82B4-0F532C56AABA}"/>
    <hyperlink ref="C2121" r:id="rId2166" xr:uid="{60A67F56-9313-46F3-810A-5D9F6FDC65D5}"/>
    <hyperlink ref="C2122" r:id="rId2167" xr:uid="{402596B4-23A2-49B2-B9E6-B874F95BE378}"/>
    <hyperlink ref="C2123" r:id="rId2168" xr:uid="{4BA5893B-0C02-4F79-A336-492B3913FD7B}"/>
    <hyperlink ref="C2124" r:id="rId2169" xr:uid="{3021D0A0-6729-41F7-A10E-E1573ECA9532}"/>
    <hyperlink ref="C2125" r:id="rId2170" xr:uid="{CF1C6FB3-02D6-43C6-A174-C4DD2C04202B}"/>
    <hyperlink ref="C2219" r:id="rId2171" xr:uid="{42AE80CA-1381-406F-8688-BDB4C33B56D6}"/>
    <hyperlink ref="C2172" r:id="rId2172" xr:uid="{121DEB26-83C5-4E31-92FE-D9AA02C49053}"/>
    <hyperlink ref="C2183" r:id="rId2173" xr:uid="{C115A3CC-89E4-4D85-8B85-BC96374BAF70}"/>
    <hyperlink ref="C2143" r:id="rId2174" xr:uid="{E04C4901-DDE2-44A9-B5DC-744628D594CD}"/>
    <hyperlink ref="C2202" r:id="rId2175" xr:uid="{3C954D39-9F13-4147-9C48-2E91A3888A03}"/>
    <hyperlink ref="C2200" r:id="rId2176" location="c-link-main" xr:uid="{B216256F-141D-40B7-BF6C-C37956C88B19}"/>
    <hyperlink ref="C2165" r:id="rId2177" xr:uid="{A67AC1EF-1739-4DB0-811B-C76F83CC1F1E}"/>
    <hyperlink ref="C2152" r:id="rId2178" xr:uid="{B4B88419-8630-4F59-A34E-7AD117011E5B}"/>
    <hyperlink ref="C2153" r:id="rId2179" xr:uid="{30CA178F-E737-41CE-99CB-E5D611F1A824}"/>
    <hyperlink ref="C2154" r:id="rId2180" xr:uid="{14C777C7-4525-4C12-AC8D-D7E1DFCFA228}"/>
    <hyperlink ref="C2130" display="https://files.microcms-assets.io/assets/dc5078bb619b44e981f63da17a6bea97/99208216d6bf42a1956521579cd21b1c/20240520_%E3%83%8B%E3%83%81%E3%82%AC%E3%82%B9%EF%BC%9A%E5%95%86%E6%85%A3%E8%A1%8C%E8%A6%8B%E7%9B%B4%E3%81%97%E3%81%AB%E5%90%91%E3%81%91%E3%81%9F%E5%8" xr:uid="{67FC6087-8E89-4765-B13F-3489DB64B8C8}"/>
    <hyperlink ref="C2131" display="https://files.microcms-assets.io/assets/dc5078bb619b44e981f63da17a6bea97/99208216d6bf42a1956521579cd21b1c/20240520_%E3%83%8B%E3%83%81%E3%82%AC%E3%82%B9%EF%BC%9A%E5%95%86%E6%85%A3%E8%A1%8C%E8%A6%8B%E7%9B%B4%E3%81%97%E3%81%AB%E5%90%91%E3%81%91%E3%81%9F%E5%8" xr:uid="{FFB992E3-5643-4860-B361-CD20A5AE69B1}"/>
    <hyperlink ref="C2132" display="https://files.microcms-assets.io/assets/dc5078bb619b44e981f63da17a6bea97/99208216d6bf42a1956521579cd21b1c/20240520_%E3%83%8B%E3%83%81%E3%82%AC%E3%82%B9%EF%BC%9A%E5%95%86%E6%85%A3%E8%A1%8C%E8%A6%8B%E7%9B%B4%E3%81%97%E3%81%AB%E5%90%91%E3%81%91%E3%81%9F%E5%8" xr:uid="{169D99A7-1872-41E8-A01B-1373CC570053}"/>
    <hyperlink ref="C2133" display="https://files.microcms-assets.io/assets/dc5078bb619b44e981f63da17a6bea97/99208216d6bf42a1956521579cd21b1c/20240520_%E3%83%8B%E3%83%81%E3%82%AC%E3%82%B9%EF%BC%9A%E5%95%86%E6%85%A3%E8%A1%8C%E8%A6%8B%E7%9B%B4%E3%81%97%E3%81%AB%E5%90%91%E3%81%91%E3%81%9F%E5%8" xr:uid="{40174659-DA77-42DD-B135-D22A35442542}"/>
    <hyperlink ref="C2134" display="https://files.microcms-assets.io/assets/dc5078bb619b44e981f63da17a6bea97/99208216d6bf42a1956521579cd21b1c/20240520_%E3%83%8B%E3%83%81%E3%82%AC%E3%82%B9%EF%BC%9A%E5%95%86%E6%85%A3%E8%A1%8C%E8%A6%8B%E7%9B%B4%E3%81%97%E3%81%AB%E5%90%91%E3%81%91%E3%81%9F%E5%8" xr:uid="{0B7AF40E-651C-44FE-B388-AD73C175AAD2}"/>
    <hyperlink ref="C2135" display="https://files.microcms-assets.io/assets/dc5078bb619b44e981f63da17a6bea97/99208216d6bf42a1956521579cd21b1c/20240520_%E3%83%8B%E3%83%81%E3%82%AC%E3%82%B9%EF%BC%9A%E5%95%86%E6%85%A3%E8%A1%8C%E8%A6%8B%E7%9B%B4%E3%81%97%E3%81%AB%E5%90%91%E3%81%91%E3%81%9F%E5%8" xr:uid="{4B42E07E-5148-4B6C-A7D4-AEC4076BBC1F}"/>
    <hyperlink ref="C2136" display="https://files.microcms-assets.io/assets/dc5078bb619b44e981f63da17a6bea97/99208216d6bf42a1956521579cd21b1c/20240520_%E3%83%8B%E3%83%81%E3%82%AC%E3%82%B9%EF%BC%9A%E5%95%86%E6%85%A3%E8%A1%8C%E8%A6%8B%E7%9B%B4%E3%81%97%E3%81%AB%E5%90%91%E3%81%91%E3%81%9F%E5%8" xr:uid="{00AD2125-EC82-479B-ABCB-2427CF1E8BBD}"/>
    <hyperlink ref="C2137" display="https://files.microcms-assets.io/assets/dc5078bb619b44e981f63da17a6bea97/99208216d6bf42a1956521579cd21b1c/20240520_%E3%83%8B%E3%83%81%E3%82%AC%E3%82%B9%EF%BC%9A%E5%95%86%E6%85%A3%E8%A1%8C%E8%A6%8B%E7%9B%B4%E3%81%97%E3%81%AB%E5%90%91%E3%81%91%E3%81%9F%E5%8" xr:uid="{36A88AE9-FAC3-4CD5-9FF2-477E419F00A5}"/>
    <hyperlink ref="C7715" r:id="rId2181" xr:uid="{79AD3023-3B70-48A9-8966-20F2C9258B20}"/>
    <hyperlink ref="C187" r:id="rId2182" xr:uid="{A208098E-65FC-4EC7-97B0-947851AAF59A}"/>
    <hyperlink ref="C188" r:id="rId2183" xr:uid="{4942D6C9-881F-4813-AC57-6F43A772D1D1}"/>
    <hyperlink ref="C189" r:id="rId2184" xr:uid="{8752C632-2971-4D67-B1F9-DF982591ECC8}"/>
    <hyperlink ref="C190" r:id="rId2185" xr:uid="{68BB4C64-FB0E-4212-A429-CBFF6607BEC8}"/>
    <hyperlink ref="C191" r:id="rId2186" xr:uid="{BB2D3176-E1E0-4C27-B185-2AA007A7A480}"/>
    <hyperlink ref="C192" r:id="rId2187" xr:uid="{9D706B20-501F-438F-8DA3-30D7533EEC14}"/>
    <hyperlink ref="C193" r:id="rId2188" xr:uid="{AC9963DB-406E-4A5C-94C6-41F0CE746586}"/>
    <hyperlink ref="C194" r:id="rId2189" xr:uid="{81FB2807-F1C0-410E-A8A5-69C9DDE49263}"/>
    <hyperlink ref="C195" r:id="rId2190" xr:uid="{3CE7A70A-8ACB-484E-9B8C-FA26DBC67AC5}"/>
    <hyperlink ref="C196" r:id="rId2191" xr:uid="{99279BD6-7741-4D94-A200-5E0DDDEAC1ED}"/>
    <hyperlink ref="C197" r:id="rId2192" xr:uid="{459F03CE-4CAE-4AAD-943A-2C0CEFC3E9EC}"/>
    <hyperlink ref="C198" r:id="rId2193" xr:uid="{1CD05EF3-52E1-4FFE-A13C-E66F50C3440F}"/>
    <hyperlink ref="C199" r:id="rId2194" xr:uid="{63D79100-D221-44F0-A492-B1CD4AFCCF4A}"/>
    <hyperlink ref="C200" r:id="rId2195" xr:uid="{A1E5D50C-EDF6-4E72-B5FC-AC58C189A46C}"/>
    <hyperlink ref="C201" r:id="rId2196" xr:uid="{BACCEEAD-3ACE-4B7A-9A7F-8EC6B759FEA7}"/>
    <hyperlink ref="C139" r:id="rId2197" xr:uid="{AF1B9BBD-A39E-4D10-B2A7-CBC6DEAC2D6B}"/>
    <hyperlink ref="C140" r:id="rId2198" xr:uid="{0205AD66-8E94-4177-9108-67BAE7C4DD34}"/>
    <hyperlink ref="C141" r:id="rId2199" xr:uid="{E731F4A4-3B83-48A0-9A1F-F6C035435190}"/>
    <hyperlink ref="C142" r:id="rId2200" xr:uid="{36501A42-3BD3-4E87-A755-01A7917AEFB6}"/>
    <hyperlink ref="C143" r:id="rId2201" xr:uid="{BFA29C1A-658E-4E57-858C-F5881BDFAE2E}"/>
    <hyperlink ref="C144" r:id="rId2202" xr:uid="{0A53E15A-7212-42E1-A40E-84072743EBB6}"/>
    <hyperlink ref="C138" r:id="rId2203" xr:uid="{99644AA4-1D58-424A-B8E8-2CBBDB6BC469}"/>
    <hyperlink ref="C226" r:id="rId2204" xr:uid="{70811261-56E3-49FF-9CC0-2ADA3EFE2D6F}"/>
    <hyperlink ref="C227" r:id="rId2205" xr:uid="{941014E3-5D2B-48B3-8649-2B6FE3D2E8C7}"/>
    <hyperlink ref="C228" r:id="rId2206" xr:uid="{EB408EE3-41C6-4472-9AC7-00195AD474D4}"/>
    <hyperlink ref="C229" r:id="rId2207" xr:uid="{260CF89A-BF56-4ABA-8F86-5F00D73365EA}"/>
    <hyperlink ref="C230" r:id="rId2208" xr:uid="{7A33B789-6B5B-4B92-A12E-33041E067316}"/>
    <hyperlink ref="C231" r:id="rId2209" xr:uid="{AB506C7C-A39F-4802-A4E7-1CD0D54A79EE}"/>
    <hyperlink ref="C232" r:id="rId2210" xr:uid="{116B37B2-F5ED-4353-A981-F9D6BFE58D9A}"/>
    <hyperlink ref="C233" r:id="rId2211" xr:uid="{C64B8008-C9B8-49B2-91BE-4AD83DF861F8}"/>
    <hyperlink ref="C234" r:id="rId2212" xr:uid="{8B2D23F4-348A-4F8E-AD92-FBF6C7DC9FC3}"/>
    <hyperlink ref="C235" r:id="rId2213" xr:uid="{2E90FA6C-5691-4D7E-BB54-293D161D1600}"/>
    <hyperlink ref="C236" r:id="rId2214" xr:uid="{01CAEA1E-5852-409A-AE4C-0C54420DE575}"/>
    <hyperlink ref="C237" r:id="rId2215" xr:uid="{B37C0492-A4EA-4643-ABA8-25E200605115}"/>
    <hyperlink ref="C238" r:id="rId2216" xr:uid="{769348D0-E113-4BD9-9D78-E6C2CD067D13}"/>
    <hyperlink ref="C239" r:id="rId2217" xr:uid="{229D04BE-335A-467F-B669-E07EC3577789}"/>
    <hyperlink ref="C240" r:id="rId2218" xr:uid="{C92758EF-D53F-4EA6-8F09-24F82092CE6C}"/>
    <hyperlink ref="C241" r:id="rId2219" xr:uid="{9CD6839A-8B24-4663-B588-21CC912FDB43}"/>
    <hyperlink ref="C242" r:id="rId2220" xr:uid="{CC6F7D3F-4EDD-4133-A9E3-5F30EF0DB6E8}"/>
    <hyperlink ref="C243" r:id="rId2221" xr:uid="{C761D2F2-EEE7-4485-BE11-9D13CDB503F5}"/>
    <hyperlink ref="C244" r:id="rId2222" xr:uid="{1EF5C865-C536-4F37-AA60-BEF8A2D301F9}"/>
    <hyperlink ref="C245" r:id="rId2223" xr:uid="{435EA4CA-CE82-47DB-8C51-EC0687B4CFF9}"/>
    <hyperlink ref="C246" r:id="rId2224" xr:uid="{2BEA663E-2057-445D-8A5D-BF13788FFCD2}"/>
    <hyperlink ref="C247" r:id="rId2225" xr:uid="{355EC2E0-BFA6-412D-B337-2EDF94524087}"/>
    <hyperlink ref="C248" r:id="rId2226" xr:uid="{A23E8744-F60F-4865-BFDD-D3E21CF2560A}"/>
    <hyperlink ref="C249" r:id="rId2227" xr:uid="{BDD73C6F-B356-4611-A20B-D5434724E9FB}"/>
    <hyperlink ref="C250" r:id="rId2228" xr:uid="{D4F590D2-DED6-44E4-B5E1-A681A7696103}"/>
    <hyperlink ref="C251" r:id="rId2229" xr:uid="{7D264CA6-E17E-47AF-B08C-9F602ACEF4A3}"/>
    <hyperlink ref="C252" r:id="rId2230" xr:uid="{FF601420-2054-49B3-AD66-B83764B722B2}"/>
    <hyperlink ref="C253" r:id="rId2231" xr:uid="{F0BBF4D8-23E8-407D-931B-966EF3FBE14A}"/>
    <hyperlink ref="C254" r:id="rId2232" xr:uid="{9E529CDF-C676-4F3A-A368-E8E24D701D43}"/>
    <hyperlink ref="C255" r:id="rId2233" xr:uid="{1C77D45C-FB09-440B-89C5-EB895805A71D}"/>
    <hyperlink ref="C256" r:id="rId2234" xr:uid="{2A17CF8E-EF36-4955-A094-E3A21B02C881}"/>
    <hyperlink ref="C257" r:id="rId2235" xr:uid="{69C15915-CBFF-4BAD-A8AF-A48B998251F6}"/>
    <hyperlink ref="C335" r:id="rId2236" xr:uid="{464622A4-CD49-40F7-BE07-E12DA636514F}"/>
    <hyperlink ref="C334" r:id="rId2237" xr:uid="{CB04F373-4A9D-493D-9250-C6EE33C3F558}"/>
    <hyperlink ref="C337" r:id="rId2238" xr:uid="{19597132-EC2C-4E51-B9D5-976A21C0A35F}"/>
    <hyperlink ref="C336" r:id="rId2239" xr:uid="{FDEABFBA-FDF1-4403-B071-4C287E3D2D33}"/>
    <hyperlink ref="C339" r:id="rId2240" xr:uid="{899B00F1-9D8E-47AE-A168-E5AA05108881}"/>
    <hyperlink ref="C338" r:id="rId2241" xr:uid="{4A4CC80C-8DB7-4C44-A50C-E3365C73DC28}"/>
    <hyperlink ref="C342" r:id="rId2242" xr:uid="{EE06C1CF-957D-46F2-87B7-F42913E3213C}"/>
    <hyperlink ref="C343" r:id="rId2243" xr:uid="{E31BA1FB-A409-4D4A-BD96-46179F0642BB}"/>
    <hyperlink ref="C344" r:id="rId2244" xr:uid="{1D1D6458-0CD3-43D9-B186-042A9798F0CD}"/>
    <hyperlink ref="C345" r:id="rId2245" xr:uid="{21664E45-6FF6-4E5A-B199-DE6159EB16A4}"/>
    <hyperlink ref="C452" r:id="rId2246" xr:uid="{A666BEA2-D13E-47F8-9822-0620B1D2A9B7}"/>
    <hyperlink ref="C453" r:id="rId2247" xr:uid="{98B934EA-AA71-461E-B6E7-E2DE774A5FD3}"/>
    <hyperlink ref="C454" r:id="rId2248" xr:uid="{97DF292A-E165-4169-94DF-D1BEC47C96CC}"/>
    <hyperlink ref="C455" r:id="rId2249" xr:uid="{91257BD6-DE53-40DD-ADB3-C46D3AC3FF15}"/>
    <hyperlink ref="C456" r:id="rId2250" xr:uid="{FFB72AE0-2FEF-4DC3-8A94-8C3A0378507F}"/>
    <hyperlink ref="C457" r:id="rId2251" xr:uid="{97B22869-FF97-452F-A444-E38C776C210C}"/>
    <hyperlink ref="C458" r:id="rId2252" xr:uid="{1D32BC5E-EFD9-42C9-8ED5-70CC38CB11E4}"/>
    <hyperlink ref="C459" r:id="rId2253" xr:uid="{63020284-D9AB-42FE-AFE7-5CD3AC305C39}"/>
    <hyperlink ref="C460" r:id="rId2254" xr:uid="{549A711A-8D39-485D-B8C2-6DF99D091B8F}"/>
    <hyperlink ref="C461" r:id="rId2255" xr:uid="{6B07ABE5-E7BE-4106-91B6-D79F243F9F62}"/>
    <hyperlink ref="C462" r:id="rId2256" xr:uid="{5E9F1DA8-6E59-46A1-B599-A00A494CFEAE}"/>
    <hyperlink ref="C463" r:id="rId2257" xr:uid="{AA4455D9-797B-4E92-B69D-A1B9B52B4595}"/>
    <hyperlink ref="C464" r:id="rId2258" xr:uid="{918B187C-A891-494F-B124-51E9B0B1C09A}"/>
    <hyperlink ref="C465" r:id="rId2259" xr:uid="{B63E8032-E51E-4B2C-9D97-2810B7D013EC}"/>
    <hyperlink ref="C466" r:id="rId2260" xr:uid="{F66C8AD7-4E7C-4334-88D6-2EB940DA440D}"/>
    <hyperlink ref="C471" r:id="rId2261" xr:uid="{836646A6-5CD1-46E9-96CA-4F1924309722}"/>
    <hyperlink ref="C472" r:id="rId2262" xr:uid="{DB79BD98-AC13-47E4-B009-53C291BCAF64}"/>
    <hyperlink ref="C473" r:id="rId2263" xr:uid="{3C3DFF71-1D3F-4468-89CE-A652EA552174}"/>
    <hyperlink ref="C474" r:id="rId2264" xr:uid="{8416ED59-4F75-4B5D-A0FB-9FF01D86FB2B}"/>
    <hyperlink ref="C475" r:id="rId2265" xr:uid="{271F779A-59C4-4B29-B76C-D65B5DB8CDFE}"/>
    <hyperlink ref="C476" r:id="rId2266" xr:uid="{123015EC-BB78-40FC-B8A1-D23709A6285C}"/>
    <hyperlink ref="C467" r:id="rId2267" xr:uid="{4925068E-E2A9-4E1D-81AB-ADC0C2D521E7}"/>
    <hyperlink ref="C468" r:id="rId2268" xr:uid="{AA3E31C2-B086-4B2F-BEEE-94A593A47241}"/>
    <hyperlink ref="C469" r:id="rId2269" xr:uid="{D12A23D5-FB18-4D3C-BAA0-53B29699602F}"/>
    <hyperlink ref="C470" r:id="rId2270" xr:uid="{CDE3E56E-F397-4549-ABC3-875C4A0ECDC0}"/>
    <hyperlink ref="C646" r:id="rId2271" xr:uid="{F5753FD0-36AE-403D-9D30-FF51B031960D}"/>
    <hyperlink ref="C647" r:id="rId2272" xr:uid="{7429C70B-4D7D-4C1C-8DE6-C5605090E9DF}"/>
    <hyperlink ref="C648" r:id="rId2273" xr:uid="{50D367BF-9064-4DF6-A09C-82424E1DFC87}"/>
    <hyperlink ref="C1268" r:id="rId2274" xr:uid="{74CB960E-518B-40EE-9223-A10B027A1163}"/>
    <hyperlink ref="C5816" r:id="rId2275" xr:uid="{67301F2C-414A-4053-83BE-D45AB2A5E68C}"/>
    <hyperlink ref="C5817" r:id="rId2276" xr:uid="{7767ECD2-6354-434E-B7EA-3AED3E8D84C2}"/>
    <hyperlink ref="C5818" r:id="rId2277" xr:uid="{EFB4054B-D2B1-4863-AFD1-883848414CFF}"/>
    <hyperlink ref="C7463" r:id="rId2278" xr:uid="{98A67F58-C465-497D-BE6F-1DEB7D83A74D}"/>
    <hyperlink ref="C7482" r:id="rId2279" xr:uid="{1B84DF59-FD5E-4C08-891E-7B2B3F98D5CC}"/>
    <hyperlink ref="C7486" r:id="rId2280" xr:uid="{F13064E7-1BF2-45B6-BF81-3F2A02905FF1}"/>
    <hyperlink ref="C7487" r:id="rId2281" xr:uid="{27F3915A-114E-4E2C-95E2-646A1A279916}"/>
    <hyperlink ref="C7488" r:id="rId2282" xr:uid="{66811751-3962-4432-972C-C050DA559FFA}"/>
    <hyperlink ref="C7489" r:id="rId2283" xr:uid="{155261D8-C03A-405F-B15D-568D0A806DD2}"/>
    <hyperlink ref="C7490" r:id="rId2284" xr:uid="{60B01A23-7B6D-4B94-8B94-7434EC916201}"/>
    <hyperlink ref="C7491" r:id="rId2285" xr:uid="{8EF852C7-9BFA-4B58-A434-5A8B38D8A430}"/>
    <hyperlink ref="C7492" r:id="rId2286" xr:uid="{181618E6-6508-4346-8266-5B692AEC3067}"/>
    <hyperlink ref="C7493" r:id="rId2287" xr:uid="{D30FB2C1-6DF7-474B-A5E4-65A8B090A669}"/>
    <hyperlink ref="C7494" r:id="rId2288" xr:uid="{B8D419FF-1840-40AE-90A9-4CEB867894E9}"/>
    <hyperlink ref="C7495" r:id="rId2289" xr:uid="{58536C24-0CA1-43BF-865E-1718B39E8C04}"/>
    <hyperlink ref="C9383" r:id="rId2290" xr:uid="{367C09C2-A0CD-4D7F-AAE5-93A9698A9DDB}"/>
    <hyperlink ref="C9382" r:id="rId2291" xr:uid="{C530E18F-3EA5-40DB-A391-4D6D3C152FE6}"/>
    <hyperlink ref="C5577" r:id="rId2292" xr:uid="{69011968-3712-47F2-9172-BB19065AEBF7}"/>
    <hyperlink ref="C9931" r:id="rId2293" display="https://shimasansangyo.jp/lp-gas.php" xr:uid="{DACAAEB9-066F-4DB5-8B60-1E8D21A65E3F}"/>
    <hyperlink ref="C9932" r:id="rId2294" display="https://shimasansangyo.jp/lp-gas.php" xr:uid="{F44267A3-F53C-404D-AA99-8659858ED710}"/>
    <hyperlink ref="C1193" r:id="rId2295" xr:uid="{F4A16F3C-1D63-43D6-A537-8C59682408ED}"/>
    <hyperlink ref="C1290" r:id="rId2296" xr:uid="{CF049468-FF56-40DB-93CF-B4BE75FAD072}"/>
    <hyperlink ref="C1611" r:id="rId2297" xr:uid="{AD54D645-397C-4DE2-8EDD-9A60E46EF344}"/>
    <hyperlink ref="C3089" r:id="rId2298" xr:uid="{78A58201-0839-423D-98AC-ACAE78637C36}"/>
    <hyperlink ref="C6715" r:id="rId2299" xr:uid="{A021E136-D07E-464B-989D-C4553F7AFE9C}"/>
    <hyperlink ref="C6749" r:id="rId2300" xr:uid="{DCC732B9-2F11-4BE7-94CB-65AB1D068754}"/>
    <hyperlink ref="C6750" r:id="rId2301" xr:uid="{1D8FAC17-0CC0-4F10-B6B8-C04234D63956}"/>
    <hyperlink ref="C6857" r:id="rId2302" xr:uid="{BB793586-E8BE-4ADD-9C0F-7FE74D0FD4E3}"/>
    <hyperlink ref="C6858" r:id="rId2303" xr:uid="{FB0655E5-0F3C-46AE-BAF0-87343E43FA47}"/>
    <hyperlink ref="C6859" r:id="rId2304" xr:uid="{0F1C3C58-F343-47F2-8EBB-18D65D4268A4}"/>
    <hyperlink ref="C6860" r:id="rId2305" xr:uid="{E6E4B23E-DCDF-4EFC-B085-8AACCD547A83}"/>
    <hyperlink ref="C6861" r:id="rId2306" xr:uid="{14A681CC-E8AA-4CD0-80F7-A22DE8409CD0}"/>
    <hyperlink ref="C6862" r:id="rId2307" xr:uid="{A03A9901-90B0-4913-A2CB-1A30A8F245B0}"/>
    <hyperlink ref="C5662" r:id="rId2308" xr:uid="{80C43882-3222-42EF-BC82-5D614ADE1427}"/>
    <hyperlink ref="C8099" r:id="rId2309" xr:uid="{26EEE8A8-E26A-4E66-9CC0-08C3F780BDB9}"/>
    <hyperlink ref="C8100:C8102" r:id="rId2310" display="https://hottaka.jp/type_info/%E5%95%86%E6%85%A3%E8%A1%8C%E6%98%AF%E6%AD%A3%E3%81%AB%E5%90%91%E3%81%91%E3%81%9F%E8%87%AA%E4%B8%BB%E5%8F%96%E7%B5%84%E5%AE%A3%E8%A8%80/" xr:uid="{C448F135-2039-4358-A8A2-1636D6EDE039}"/>
    <hyperlink ref="C7911" r:id="rId2311" xr:uid="{203CA87F-3D7A-4FAA-9B0C-4F5BBB4B3B8F}"/>
    <hyperlink ref="C7912" r:id="rId2312" xr:uid="{9FCDAB2F-5810-40FF-815A-135287DD3AE3}"/>
    <hyperlink ref="C7689" r:id="rId2313" xr:uid="{0BF011B3-74B7-4FBD-B22F-03F978E8F5DB}"/>
    <hyperlink ref="C7830" r:id="rId2314" xr:uid="{E8FA26BF-7E58-4856-A099-CE1DFDA50BE5}"/>
    <hyperlink ref="C278" r:id="rId2315" xr:uid="{A6982AD9-E9E8-4AF9-9F0F-B17F6CCBB956}"/>
    <hyperlink ref="C676" r:id="rId2316" xr:uid="{C3834808-47F1-4765-AB3E-0A249899896A}"/>
    <hyperlink ref="C4987" r:id="rId2317" xr:uid="{0F79198E-4594-44B8-AE7A-6AD1ADFF9CD3}"/>
    <hyperlink ref="C4988" r:id="rId2318" xr:uid="{F905B922-9460-48C0-8EA3-F2213997DB2E}"/>
    <hyperlink ref="C4989" r:id="rId2319" xr:uid="{C1F2A7C6-2A9D-4BD7-AC85-48F376096A6C}"/>
    <hyperlink ref="C3339" r:id="rId2320" xr:uid="{8696FD8E-D141-4DBC-997B-E880C0D9A797}"/>
    <hyperlink ref="C4118" r:id="rId2321" xr:uid="{8208EBDF-FCCC-44DF-AD92-1B4D43861C50}"/>
    <hyperlink ref="C5852" r:id="rId2322" xr:uid="{01679E6B-B848-497B-9CB6-2CB461517BB7}"/>
    <hyperlink ref="C5853:C5854" r:id="rId2323" display="https://www.eigetsu.co.jp/neo/wp-content/uploads/2026/03/b732ba92691ec9d3e3d7959229d55237.pdf" xr:uid="{DE8F1C35-45BB-4AC9-AFCB-41E547376C23}"/>
    <hyperlink ref="C570" r:id="rId2324" xr:uid="{064FED81-A3F1-4C2B-8FDB-87763BEBA4CC}"/>
    <hyperlink ref="C569" r:id="rId2325" xr:uid="{7DD71386-AB9E-4331-A49A-ED2E6EC929D1}"/>
    <hyperlink ref="C571" r:id="rId2326" xr:uid="{2F11CEB9-01B9-4893-BE15-3CCB3FE66C32}"/>
    <hyperlink ref="C686" r:id="rId2327" xr:uid="{1337C1DD-DB81-489D-8D4E-860512ABBBC9}"/>
    <hyperlink ref="C687" r:id="rId2328" xr:uid="{C2A84546-0597-4BFB-B036-E0FCF2FED522}"/>
    <hyperlink ref="C692" r:id="rId2329" xr:uid="{8C420676-D51D-4AF7-81DB-6AD9CB27790D}"/>
    <hyperlink ref="C693:C697" r:id="rId2330" display="https://www.24de.jp/service/gas-sengen/" xr:uid="{4F189151-BEEB-419A-A00C-AAA1A1D1AC3C}"/>
    <hyperlink ref="C7660" r:id="rId2331" xr:uid="{006911C0-6E28-439F-A405-BA2C0025432E}"/>
    <hyperlink ref="C8278" r:id="rId2332" xr:uid="{14F7C295-C351-41E0-850F-6B4D71AC3829}"/>
    <hyperlink ref="C8275" r:id="rId2333" xr:uid="{DFD5D482-A82E-425D-9855-A9394697AE72}"/>
    <hyperlink ref="C8276" r:id="rId2334" xr:uid="{5DED1352-74B3-40BC-97D7-1008B404D0DE}"/>
    <hyperlink ref="C572" r:id="rId2335" xr:uid="{CE976996-69A0-404C-93CB-8E1ABCB24492}"/>
    <hyperlink ref="C573" r:id="rId2336" xr:uid="{7AFFDA73-4280-4FA8-8797-72509CD31A50}"/>
    <hyperlink ref="C8813" r:id="rId2337" xr:uid="{4ABFC914-FF7B-4F31-9D02-CA87A8E9E699}"/>
    <hyperlink ref="C8811" r:id="rId2338" xr:uid="{012FF18C-8063-47A3-82C5-1A9F37E693C4}"/>
    <hyperlink ref="C9070" r:id="rId2339" xr:uid="{3050336A-7C0A-4CEE-8604-46EC533688B6}"/>
    <hyperlink ref="C9081" r:id="rId2340" xr:uid="{1B8F0EE7-BD37-435C-BBBA-C12EC7C4A1F6}"/>
    <hyperlink ref="C9095" r:id="rId2341" xr:uid="{0A723B41-05E9-42F1-A7FC-D3D2E4E21D56}"/>
    <hyperlink ref="C7080" r:id="rId2342" xr:uid="{633208E4-CF4D-4ED9-929F-4120B9BEE3BB}"/>
    <hyperlink ref="C7082" r:id="rId2343" xr:uid="{C8B78F17-9F00-43FC-A44E-607FBD63D7C6}"/>
    <hyperlink ref="C7083" r:id="rId2344" xr:uid="{30FA8770-8979-4209-A1C7-53A6D7D67E52}"/>
    <hyperlink ref="C7084" r:id="rId2345" xr:uid="{5D07D96D-210E-48F6-8D09-DFC779C6DE15}"/>
    <hyperlink ref="C7081" r:id="rId2346" xr:uid="{7051982A-AC67-4F0B-B36E-FFBECB873026}"/>
    <hyperlink ref="C8193" r:id="rId2347" xr:uid="{47592991-8A6E-4A9A-B04E-688216C8A9DB}"/>
    <hyperlink ref="C2762" r:id="rId2348" xr:uid="{043008EB-E80C-4D46-8E7F-4C15E6A3A951}"/>
    <hyperlink ref="C2763" r:id="rId2349" xr:uid="{04302EFB-C199-4CAF-A5A5-378D3E6D4515}"/>
    <hyperlink ref="C2512" r:id="rId2350" xr:uid="{2C920F6A-1EDF-4EC3-8B11-3B610F53C1B4}"/>
    <hyperlink ref="C2793" r:id="rId2351" xr:uid="{A8451108-CFFB-4D3C-9474-8FEC89376E4A}"/>
    <hyperlink ref="C1792" r:id="rId2352" xr:uid="{BDEED063-FE7C-4813-83A6-027EECAD680F}"/>
    <hyperlink ref="C1793" r:id="rId2353" xr:uid="{CD9B3D52-DB2F-4E86-8398-A7FAC0EB9638}"/>
    <hyperlink ref="C1794" r:id="rId2354" xr:uid="{17EE5ABA-C2D7-4056-8E2E-9B5BCB1EF590}"/>
    <hyperlink ref="C1795" r:id="rId2355" xr:uid="{5F5AE5C2-5FCA-49FC-AD42-C85863644F20}"/>
    <hyperlink ref="C1796" r:id="rId2356" xr:uid="{15300425-097A-4EC8-BE20-D5B8880F0A54}"/>
    <hyperlink ref="C1797" r:id="rId2357" xr:uid="{417037CC-9ADE-4849-9342-4DDDF1CC36EE}"/>
    <hyperlink ref="C1798" r:id="rId2358" xr:uid="{D0049BB3-C599-402C-AD68-A7DE56CE0A30}"/>
    <hyperlink ref="C1799" r:id="rId2359" xr:uid="{F47390AD-B7C2-4BE8-9303-D92C6C33DF8E}"/>
    <hyperlink ref="C1800" r:id="rId2360" xr:uid="{686E92A9-C306-4002-BB30-74913E853C1E}"/>
    <hyperlink ref="C1927" r:id="rId2361" xr:uid="{A1CE4513-6156-4DF8-AD13-8CB8CF027E03}"/>
    <hyperlink ref="C1928" r:id="rId2362" xr:uid="{5EC7C9FB-4290-41EF-AE8F-3F01443F3BB2}"/>
    <hyperlink ref="C1929" r:id="rId2363" xr:uid="{D7D0C718-AA12-4A76-90FF-6B732AA713AE}"/>
    <hyperlink ref="C1930" r:id="rId2364" xr:uid="{F4E5C594-2CC0-4DB9-8A97-C4A93F306FF3}"/>
    <hyperlink ref="C1808" r:id="rId2365" xr:uid="{B2A88317-A608-44CC-AD27-283430166FE5}"/>
    <hyperlink ref="C1809" r:id="rId2366" xr:uid="{05203F67-B2C0-4848-A14B-13E93F22EC44}"/>
    <hyperlink ref="C1810" r:id="rId2367" xr:uid="{BD4AADB9-325F-451B-BE59-04F9A8185AFD}"/>
    <hyperlink ref="C1817" r:id="rId2368" xr:uid="{2F89974E-D0BC-48A4-B474-A762EAE52544}"/>
    <hyperlink ref="C1818" r:id="rId2369" xr:uid="{F2BAA771-286E-4FDB-B3E6-AFF191302284}"/>
    <hyperlink ref="C1784" r:id="rId2370" xr:uid="{97C5FC7A-BB19-4805-A772-3B05F09E5EBE}"/>
    <hyperlink ref="C1785:C1787" r:id="rId2371" display="https://www.csggas.co.jp/news/20240419/7486/" xr:uid="{F23E4881-432B-4942-9CD7-3DD557066F75}"/>
    <hyperlink ref="C1813" r:id="rId2372" display="https://files.microcms-assets.io/assets/dc5078bb619b44e981f63da17a6bea97/99208216d6bf42a1956521579cd21b1c/20240520_%E3%83%8B%E3%83%81%E3%82%AC%E3%82%B9%EF%BC%9A%E5%95%86%E6%85%A3%E8%A1%8C%E8%A6%8B%E7%9B%B4%E3%81%97%E3%81%AB%E5%90%91%E3%81%91%E3%81%9F%E5%8F%96%E7%B5%84%E5%AE%A3%E8%A8%80.pdf" xr:uid="{B5C04697-0032-43FC-9010-8C26DEFC4B25}"/>
    <hyperlink ref="C1811:C1812" r:id="rId2373" display="https://files.microcms-assets.io/assets/dc5078bb619b44e981f63da17a6bea97/99208216d6bf42a1956521579cd21b1c/20240520_%E3%83%8B%E3%83%81%E3%82%AC%E3%82%B9%EF%BC%9A%E5%95%86%E6%85%A3%E8%A1%8C%E8%A6%8B%E7%9B%B4%E3%81%97%E3%81%AB%E5%90%91%E3%81%91%E3%81%9F%E5%8F%96%E7%B5%84%E5%AE%A3%E8%A8%80.pdf" xr:uid="{49E64BC9-5544-4FCC-A583-AA8C889F801C}"/>
    <hyperlink ref="C1814:C1815" r:id="rId2374" display="https://files.microcms-assets.io/assets/dc5078bb619b44e981f63da17a6bea97/99208216d6bf42a1956521579cd21b1c/20240520_%E3%83%8B%E3%83%81%E3%82%AC%E3%82%B9%EF%BC%9A%E5%95%86%E6%85%A3%E8%A1%8C%E8%A6%8B%E7%9B%B4%E3%81%97%E3%81%AB%E5%90%91%E3%81%91%E3%81%9F%E5%8F%96%E7%B5%84%E5%AE%A3%E8%A8%80.pdf" xr:uid="{2BD2B048-593B-4684-BB0E-85167C98E9E9}"/>
    <hyperlink ref="C1829" r:id="rId2375" xr:uid="{9BE50E38-5012-48A5-BC57-1432B6EB82E2}"/>
    <hyperlink ref="C1909" r:id="rId2376" xr:uid="{D5D08DEC-A0A7-40E3-A3B7-776220000F79}"/>
    <hyperlink ref="C1910" r:id="rId2377" xr:uid="{E74427E1-811C-450A-80E1-70E5189E429B}"/>
    <hyperlink ref="C1911" r:id="rId2378" xr:uid="{6F69C7A0-BC57-48D8-ABCA-8E27BFD12050}"/>
    <hyperlink ref="C1816" r:id="rId2379" xr:uid="{A9745686-9CEB-4F21-B1ED-828A87D26334}"/>
    <hyperlink ref="C1924" r:id="rId2380" xr:uid="{2AE54422-E04B-4E56-9373-6C92FB9F214D}"/>
    <hyperlink ref="C1974" r:id="rId2381" xr:uid="{A8E7851C-C78B-4D89-AA56-436E0792D0AE}"/>
    <hyperlink ref="C1975" r:id="rId2382" xr:uid="{494C183F-7B7B-46A2-A84A-4807290F58BF}"/>
    <hyperlink ref="C1976" r:id="rId2383" xr:uid="{A167AAB5-C215-416B-86C1-D521037CF7F9}"/>
    <hyperlink ref="C1977" r:id="rId2384" xr:uid="{48F4A53D-FF3C-45F4-ABA1-A1F4583A6A49}"/>
    <hyperlink ref="C1837" r:id="rId2385" xr:uid="{7294A01E-89EE-4663-B4D4-60B901EEBB59}"/>
    <hyperlink ref="C1838" r:id="rId2386" xr:uid="{5E984D2C-0314-4E82-AE44-FCCAE2086315}"/>
    <hyperlink ref="C1839" r:id="rId2387" xr:uid="{F5A03919-1151-4250-927A-DF19731D2CCC}"/>
    <hyperlink ref="C1840" r:id="rId2388" xr:uid="{B2672A89-9135-4EA9-A093-941297CEA08C}"/>
    <hyperlink ref="C1883" r:id="rId2389" xr:uid="{92812293-F713-495E-BD73-F93D6B1C3D30}"/>
    <hyperlink ref="C2991" r:id="rId2390" xr:uid="{5C4D7D89-9B27-4DFC-A375-49834F36808B}"/>
    <hyperlink ref="C1830" r:id="rId2391" xr:uid="{A98DDBB5-848A-4F94-8470-7FF8D8ACC3D9}"/>
    <hyperlink ref="C1831" r:id="rId2392" xr:uid="{E61BE9EE-8B5F-4C37-820C-04A8E49CC612}"/>
    <hyperlink ref="C1832" r:id="rId2393" xr:uid="{AF20E9C7-6BC9-40DA-86E8-E014F8399CA5}"/>
    <hyperlink ref="C1833" r:id="rId2394" xr:uid="{F86B63D7-86DF-4F65-AE0A-AA0CFFA2A00D}"/>
    <hyperlink ref="C1940" r:id="rId2395" xr:uid="{42C1A85B-336C-47A7-B979-1C62ABABE051}"/>
    <hyperlink ref="C1941" r:id="rId2396" xr:uid="{C695D6EC-CF44-498F-8998-0901213CB975}"/>
    <hyperlink ref="C1841" r:id="rId2397" xr:uid="{8B0A9D04-2374-4295-BBD7-5A99F72BB7B5}"/>
    <hyperlink ref="C1897" r:id="rId2398" xr:uid="{93A8F1EF-DCCE-4483-9593-A7CFCE02A23F}"/>
    <hyperlink ref="C1790" r:id="rId2399" xr:uid="{7D0926D2-7376-48EC-9A45-425273BB0C4B}"/>
    <hyperlink ref="C1791" r:id="rId2400" xr:uid="{E5B4DEBD-3ECB-43DB-9877-92F6349F9DE7}"/>
    <hyperlink ref="C1804" r:id="rId2401" xr:uid="{41C0107A-CADD-49F2-BAB8-88963F85C198}"/>
    <hyperlink ref="C1925" r:id="rId2402" location="c-link-main" xr:uid="{84B907D2-D3C9-44FF-801F-38286A4B8F4A}"/>
    <hyperlink ref="C2253" r:id="rId2403" xr:uid="{291EB9CF-1E2C-466B-B225-FD779365776A}"/>
    <hyperlink ref="C2254" r:id="rId2404" xr:uid="{6173EA0B-C553-4011-84A0-D131CA8623BD}"/>
    <hyperlink ref="C2255" r:id="rId2405" xr:uid="{17519D33-0582-4921-A7C1-3BD22D64590C}"/>
    <hyperlink ref="C2256" r:id="rId2406" xr:uid="{ADB374C6-D38C-40A2-89EC-72753D2EEF18}"/>
    <hyperlink ref="C2257" r:id="rId2407" xr:uid="{ECBB5D36-4ABC-4DEE-AA56-907D60E37D3E}"/>
    <hyperlink ref="C2258" r:id="rId2408" xr:uid="{F4CC60E9-D2A1-4497-AE02-30295BDEC6F8}"/>
    <hyperlink ref="C2259" r:id="rId2409" xr:uid="{597B01F1-A05F-44E9-8A46-22FCAB3EAC65}"/>
    <hyperlink ref="C2260" r:id="rId2410" xr:uid="{0F97D5BB-E25A-460D-BECA-19536B2AED6E}"/>
    <hyperlink ref="C2261" r:id="rId2411" xr:uid="{B2B7A329-2287-442C-8307-D7B0FC8535A9}"/>
    <hyperlink ref="C2262" r:id="rId2412" xr:uid="{20CF3D2D-0BA7-4CFD-9292-074DF393B479}"/>
    <hyperlink ref="C2263" r:id="rId2413" xr:uid="{1DFF5474-1F64-4397-B99D-9ED1B5A19101}"/>
    <hyperlink ref="C2264" r:id="rId2414" xr:uid="{EC9C46CE-5BBE-44A3-9BCC-B99173F673D4}"/>
    <hyperlink ref="C2265" r:id="rId2415" xr:uid="{7AD3A512-34E4-4245-A4B7-172EEBB72FC5}"/>
    <hyperlink ref="C2591" r:id="rId2416" xr:uid="{5F7A3238-3019-4CB7-9440-2DF20024F0AE}"/>
    <hyperlink ref="C2592" r:id="rId2417" xr:uid="{81B1D767-5502-4895-B547-ED94BE0B4F4B}"/>
    <hyperlink ref="C2593" r:id="rId2418" xr:uid="{E5F311D1-3F5B-4124-A5E1-C7C3F2263E98}"/>
    <hyperlink ref="C2594" r:id="rId2419" xr:uid="{0BB932AA-C6D7-4915-BDA3-5D3BD93CB933}"/>
    <hyperlink ref="C2595" r:id="rId2420" xr:uid="{BDC4975D-9FDA-4E28-9058-A0987E9A317F}"/>
    <hyperlink ref="C2596" r:id="rId2421" xr:uid="{F74991D5-97F5-4307-AEFE-17C13A72804C}"/>
    <hyperlink ref="C2598" r:id="rId2422" xr:uid="{65DFA008-33B5-4FF4-892D-68F1B1F00241}"/>
    <hyperlink ref="C2599" r:id="rId2423" xr:uid="{8953DB24-36FC-4B02-8150-4A44DD9CCCC2}"/>
    <hyperlink ref="C2600" r:id="rId2424" xr:uid="{6CD05A5C-975B-4EEF-B3F2-94892D27DBA9}"/>
    <hyperlink ref="C2601" r:id="rId2425" xr:uid="{15F58D28-111B-48D8-A243-11547A63D3D4}"/>
    <hyperlink ref="C2602" r:id="rId2426" xr:uid="{BAD5A95B-AFBD-4984-915C-EB4BB617EEA7}"/>
    <hyperlink ref="C2603" r:id="rId2427" xr:uid="{72B6FBE3-256F-45E3-AE67-CD344E044026}"/>
    <hyperlink ref="C2604" r:id="rId2428" xr:uid="{5399BD43-D7E9-432D-AACB-976FD36621AB}"/>
    <hyperlink ref="C2597" r:id="rId2429" xr:uid="{AA022172-E646-4258-86C9-D6AC178BC98F}"/>
    <hyperlink ref="C2543" r:id="rId2430" xr:uid="{DDB61ECC-1F2E-4E8D-A914-2D7286D6B190}"/>
    <hyperlink ref="C2544" r:id="rId2431" xr:uid="{698DA9E3-E5CA-4DB8-9A20-86200DA8DA2C}"/>
    <hyperlink ref="C2545" r:id="rId2432" xr:uid="{D2F2970E-A8D4-4A68-92D4-F5165CDBE872}"/>
    <hyperlink ref="C2546" r:id="rId2433" xr:uid="{C47D08FD-76D0-4BA3-A5F3-192CBE910B83}"/>
    <hyperlink ref="C2547" r:id="rId2434" xr:uid="{27058A07-731B-4A65-B362-CD0B1DE4D287}"/>
    <hyperlink ref="C2548" r:id="rId2435" xr:uid="{D9D68D06-A5E2-4898-9EBA-5D48B73FA101}"/>
    <hyperlink ref="C2549" r:id="rId2436" xr:uid="{64021041-34EF-49EF-B24E-B5AC41BA1E45}"/>
    <hyperlink ref="C2244" r:id="rId2437" xr:uid="{ED01D187-2E21-4ED9-AE62-47C4E1B97C46}"/>
    <hyperlink ref="C2314" r:id="rId2438" xr:uid="{A00274A7-9D82-4F3E-B1AA-F2D153A61430}"/>
    <hyperlink ref="C2695" r:id="rId2439" xr:uid="{B2FEB6EA-B6A6-4F14-BE24-10F65AEA1CD2}"/>
    <hyperlink ref="C2298" r:id="rId2440" xr:uid="{B40055ED-AB0C-49C8-8A9C-4EF2773EC517}"/>
    <hyperlink ref="C2299" r:id="rId2441" xr:uid="{46634DF0-1FFF-444B-A9BA-DEFEBFA53E52}"/>
    <hyperlink ref="C2300" r:id="rId2442" xr:uid="{8C2691DE-1A2B-400F-8B13-5D781C52C7B3}"/>
    <hyperlink ref="C2301" r:id="rId2443" xr:uid="{1145D88B-AED6-45ED-BBB2-BFB3146B4B1A}"/>
    <hyperlink ref="C2302" r:id="rId2444" xr:uid="{468F46DC-A4BE-419A-BDD2-6BCED75810C4}"/>
    <hyperlink ref="C2303" r:id="rId2445" xr:uid="{C1BBCC6C-0561-44FD-8463-F078BECF0A0F}"/>
    <hyperlink ref="C2304" r:id="rId2446" xr:uid="{2F36ABE1-95F2-4777-8756-30C70C8AD59F}"/>
    <hyperlink ref="C2305" r:id="rId2447" xr:uid="{EAF368BE-C2A6-48FA-9FA4-7B781D30D646}"/>
    <hyperlink ref="C2457" r:id="rId2448" xr:uid="{62A2F9A5-B79A-41E4-9E6A-9ECA06B50CC9}"/>
    <hyperlink ref="C2246" r:id="rId2449" xr:uid="{5F6B2E4F-6350-4005-90FD-8A1E2919E9B5}"/>
    <hyperlink ref="C2247" r:id="rId2450" xr:uid="{99747734-E924-4E68-9EBE-8B5EAA29B22C}"/>
    <hyperlink ref="C2248" r:id="rId2451" xr:uid="{0212E7C9-5D82-466C-AF03-247FF775D48D}"/>
    <hyperlink ref="C2250" r:id="rId2452" xr:uid="{517BF560-144C-423C-8070-843E1055850A}"/>
    <hyperlink ref="C2289" r:id="rId2453" xr:uid="{A7A44593-3C21-4BC6-B8F7-2498F0A85432}"/>
    <hyperlink ref="C2297" r:id="rId2454" xr:uid="{82BF37B5-9BEE-42A3-870E-E3AD789A787C}"/>
    <hyperlink ref="C2362" r:id="rId2455" xr:uid="{7AB308C2-6B81-4D88-A073-72F13F8EA9B1}"/>
    <hyperlink ref="C2363" r:id="rId2456" xr:uid="{D736C93B-03BE-45A2-BAC6-E867B7FF0E6D}"/>
    <hyperlink ref="C2273" r:id="rId2457" xr:uid="{4B941E07-E65F-41D2-96C6-DC7E19FBA28D}"/>
    <hyperlink ref="C2274" r:id="rId2458" xr:uid="{57FF2AC6-8390-428B-B9BD-DE0DBDC30547}"/>
    <hyperlink ref="C2275" r:id="rId2459" xr:uid="{1F11C805-0266-4D51-AAD7-5D8F0C3BA384}"/>
    <hyperlink ref="C2276" r:id="rId2460" xr:uid="{E80AEA65-C772-4B26-B056-F389C332775B}"/>
    <hyperlink ref="C2277" r:id="rId2461" xr:uid="{8129F49C-1C3A-4EDB-9951-5AD31F057BD2}"/>
    <hyperlink ref="C2278" r:id="rId2462" xr:uid="{1ADC17DC-2CD8-4871-A795-BF111196A4A7}"/>
    <hyperlink ref="C2790" r:id="rId2463" xr:uid="{6AEEA2E3-61DF-4DF5-A8BC-9FE49BF9D947}"/>
    <hyperlink ref="C2355" r:id="rId2464" xr:uid="{2FC1E8C9-8C54-439C-A5E3-332498F21D7E}"/>
    <hyperlink ref="C2291" r:id="rId2465" xr:uid="{A80163F0-08EE-4466-A90F-AAFCBAA004B5}"/>
    <hyperlink ref="C2292" r:id="rId2466" xr:uid="{7FE0AD9E-BF3D-4164-A88F-787CBE5B1E05}"/>
    <hyperlink ref="C2293" r:id="rId2467" xr:uid="{5915972B-B474-4692-A9E2-FFBE0DCADC3F}"/>
    <hyperlink ref="C2346" r:id="rId2468" xr:uid="{2AB324BA-9218-4E1B-B7AC-73D62C172A71}"/>
    <hyperlink ref="C2329" r:id="rId2469" xr:uid="{A1792A42-1FEE-4482-9A7E-5D26EC0DBC44}"/>
    <hyperlink ref="C2330" r:id="rId2470" xr:uid="{D3D7E8C2-98AF-43FD-BF44-8E1369695E74}"/>
    <hyperlink ref="C2331" r:id="rId2471" xr:uid="{17352FD1-D5F3-45ED-A230-6B6E9BF30F02}"/>
    <hyperlink ref="C2332" r:id="rId2472" xr:uid="{AD76AC94-28D9-4D0A-96D1-FCB1FCB5CF83}"/>
    <hyperlink ref="C2367" r:id="rId2473" xr:uid="{F5D6E0A1-8B6E-4BE2-A443-A717856A9327}"/>
    <hyperlink ref="C2759" r:id="rId2474" xr:uid="{7E4E46F9-192D-47E2-BC37-A6FE371A6802}"/>
    <hyperlink ref="C2319" r:id="rId2475" xr:uid="{53174988-68FE-467C-879C-B9AF44BD4C25}"/>
    <hyperlink ref="C2320" r:id="rId2476" xr:uid="{9AC23B3C-DEE6-40B2-BA2B-C7EFA82A80A7}"/>
    <hyperlink ref="C2321" r:id="rId2477" xr:uid="{B8793834-9559-4290-984F-5F2641EECF3A}"/>
    <hyperlink ref="C2322" r:id="rId2478" xr:uid="{8F805DA9-513E-4F87-AA36-F15D350E3EE2}"/>
    <hyperlink ref="C2508" r:id="rId2479" location="c-link-main" xr:uid="{E4695D9C-C746-4EC6-8483-98E150D78D7F}"/>
    <hyperlink ref="C2736" r:id="rId2480" xr:uid="{0A5FE71F-3C19-4E93-A3D7-F30292393F6D}"/>
    <hyperlink ref="C2306" r:id="rId2481" xr:uid="{248A57EC-6985-47F3-8BCB-24C1AC9F64B3}"/>
    <hyperlink ref="C2279" r:id="rId2482" display="https://files.microcms-assets.io/assets/dc5078bb619b44e981f63da17a6bea97/99208216d6bf42a1956521579cd21b1c/20240520_%E3%83%8B%E3%83%81%E3%82%AC%E3%82%B9%EF%BC%9A%E5%95%86%E6%85%A3%E8%A1%8C%E8%A6%8B%E7%9B%B4%E3%81%97%E3%81%AB%E5%90%91%E3%81%91%E3%81%9F%E5%8F%96%E7%B5%84%E5%AE%A3%E8%A8%80.pdf" xr:uid="{F795721F-0C65-4209-B212-1DCF080B376F}"/>
    <hyperlink ref="C2280" r:id="rId2483" display="https://files.microcms-assets.io/assets/dc5078bb619b44e981f63da17a6bea97/99208216d6bf42a1956521579cd21b1c/20240520_%E3%83%8B%E3%83%81%E3%82%AC%E3%82%B9%EF%BC%9A%E5%95%86%E6%85%A3%E8%A1%8C%E8%A6%8B%E7%9B%B4%E3%81%97%E3%81%AB%E5%90%91%E3%81%91%E3%81%9F%E5%8F%96%E7%B5%84%E5%AE%A3%E8%A8%80.pdf" xr:uid="{E2513D3B-B14E-4132-8B38-549D7D9D1974}"/>
    <hyperlink ref="C2281" r:id="rId2484" display="https://files.microcms-assets.io/assets/dc5078bb619b44e981f63da17a6bea97/99208216d6bf42a1956521579cd21b1c/20240520_%E3%83%8B%E3%83%81%E3%82%AC%E3%82%B9%EF%BC%9A%E5%95%86%E6%85%A3%E8%A1%8C%E8%A6%8B%E7%9B%B4%E3%81%97%E3%81%AB%E5%90%91%E3%81%91%E3%81%9F%E5%8F%96%E7%B5%84%E5%AE%A3%E8%A8%80.pdf" xr:uid="{9DA20557-70B5-4C89-969C-3E5C9D221C7B}"/>
    <hyperlink ref="C2282" r:id="rId2485" display="https://files.microcms-assets.io/assets/dc5078bb619b44e981f63da17a6bea97/99208216d6bf42a1956521579cd21b1c/20240520_%E3%83%8B%E3%83%81%E3%82%AC%E3%82%B9%EF%BC%9A%E5%95%86%E6%85%A3%E8%A1%8C%E8%A6%8B%E7%9B%B4%E3%81%97%E3%81%AB%E5%90%91%E3%81%91%E3%81%9F%E5%8F%96%E7%B5%84%E5%AE%A3%E8%A8%80.pdf" xr:uid="{7B645E9A-4A07-40FC-BBA1-8E01E24402FC}"/>
    <hyperlink ref="C2283" r:id="rId2486" display="https://files.microcms-assets.io/assets/dc5078bb619b44e981f63da17a6bea97/99208216d6bf42a1956521579cd21b1c/20240520_%E3%83%8B%E3%83%81%E3%82%AC%E3%82%B9%EF%BC%9A%E5%95%86%E6%85%A3%E8%A1%8C%E8%A6%8B%E7%9B%B4%E3%81%97%E3%81%AB%E5%90%91%E3%81%91%E3%81%9F%E5%8F%96%E7%B5%84%E5%AE%A3%E8%A8%80.pdf" xr:uid="{8CDAA87B-71D3-4127-A839-6960876553D3}"/>
    <hyperlink ref="C2284" r:id="rId2487" display="https://files.microcms-assets.io/assets/dc5078bb619b44e981f63da17a6bea97/99208216d6bf42a1956521579cd21b1c/20240520_%E3%83%8B%E3%83%81%E3%82%AC%E3%82%B9%EF%BC%9A%E5%95%86%E6%85%A3%E8%A1%8C%E8%A6%8B%E7%9B%B4%E3%81%97%E3%81%AB%E5%90%91%E3%81%91%E3%81%9F%E5%8F%96%E7%B5%84%E5%AE%A3%E8%A8%80.pdf" xr:uid="{4924EFDC-1712-4DC3-AEAF-51D5737917EC}"/>
    <hyperlink ref="C2287" r:id="rId2488" display="https://files.microcms-assets.io/assets/dc5078bb619b44e981f63da17a6bea97/99208216d6bf42a1956521579cd21b1c/20240520_%E3%83%8B%E3%83%81%E3%82%AC%E3%82%B9%EF%BC%9A%E5%95%86%E6%85%A3%E8%A1%8C%E8%A6%8B%E7%9B%B4%E3%81%97%E3%81%AB%E5%90%91%E3%81%91%E3%81%9F%E5%8F%96%E7%B5%84%E5%AE%A3%E8%A8%80.pdf" xr:uid="{FB6A430C-5414-4126-9745-D8147A776A11}"/>
    <hyperlink ref="C2288" r:id="rId2489" display="https://files.microcms-assets.io/assets/dc5078bb619b44e981f63da17a6bea97/99208216d6bf42a1956521579cd21b1c/20240520_%E3%83%8B%E3%83%81%E3%82%AC%E3%82%B9%EF%BC%9A%E5%95%86%E6%85%A3%E8%A1%8C%E8%A6%8B%E7%9B%B4%E3%81%97%E3%81%AB%E5%90%91%E3%81%91%E3%81%9F%E5%8F%96%E7%B5%84%E5%AE%A3%E8%A8%80.pdf" xr:uid="{9427DB98-6D8E-4D3C-92A5-46FC0E1A273A}"/>
    <hyperlink ref="C2285" r:id="rId2490" display="https://files.microcms-assets.io/assets/dc5078bb619b44e981f63da17a6bea97/99208216d6bf42a1956521579cd21b1c/20240520_%E3%83%8B%E3%83%81%E3%82%AC%E3%82%B9%EF%BC%9A%E5%95%86%E6%85%A3%E8%A1%8C%E8%A6%8B%E7%9B%B4%E3%81%97%E3%81%AB%E5%90%91%E3%81%91%E3%81%9F%E5%8F%96%E7%B5%84%E5%AE%A3%E8%A8%80.pdf" xr:uid="{3981D220-284A-4C61-BE3A-80217911F526}"/>
    <hyperlink ref="C2286" r:id="rId2491" display="https://files.microcms-assets.io/assets/dc5078bb619b44e981f63da17a6bea97/99208216d6bf42a1956521579cd21b1c/20240520_%E3%83%8B%E3%83%81%E3%82%AC%E3%82%B9%EF%BC%9A%E5%95%86%E6%85%A3%E8%A1%8C%E8%A6%8B%E7%9B%B4%E3%81%97%E3%81%AB%E5%90%91%E3%81%91%E3%81%9F%E5%8F%96%E7%B5%84%E5%AE%A3%E8%A8%80.pdf" xr:uid="{80463FF9-0CB7-4C0F-9126-C359445B9E9E}"/>
    <hyperlink ref="C2307" r:id="rId2492" xr:uid="{CCEEA8A8-71A1-4687-BE13-A83A0E5F12E0}"/>
    <hyperlink ref="C3507" r:id="rId2493" xr:uid="{54A724BB-68D1-4D89-8F22-10084CDE2E49}"/>
    <hyperlink ref="C152" r:id="rId2494" xr:uid="{8CDD6BD5-D735-489D-8B40-771C574F029C}"/>
    <hyperlink ref="C153" r:id="rId2495" xr:uid="{A4BB9E29-1DDC-4653-B543-485A3F5418DB}"/>
    <hyperlink ref="C289" r:id="rId2496" xr:uid="{3A457943-4012-4503-9E05-CA5ABFC8F4A5}"/>
    <hyperlink ref="C290" r:id="rId2497" xr:uid="{F67B47FB-0294-4D6F-AFCA-BE24333D19E3}"/>
    <hyperlink ref="C291" r:id="rId2498" xr:uid="{701282F1-CD94-4518-9062-014E029977B7}"/>
    <hyperlink ref="C292" r:id="rId2499" xr:uid="{C50FABAB-CDEA-4C79-B374-AAB2D553ADBB}"/>
    <hyperlink ref="C293" r:id="rId2500" xr:uid="{203A2A9B-BC22-487D-B97F-3D632B0CF061}"/>
    <hyperlink ref="C294" r:id="rId2501" xr:uid="{DFAFB37B-9BD7-49FB-A16B-DBAB2D4781F8}"/>
    <hyperlink ref="C295" r:id="rId2502" xr:uid="{216B613B-2F9B-4D30-A665-BCA3EA53D74B}"/>
    <hyperlink ref="C296" r:id="rId2503" xr:uid="{A4173DA5-FD60-4337-9861-69041A8CF7D9}"/>
    <hyperlink ref="C302" r:id="rId2504" xr:uid="{99FE7159-84F7-4BA0-9BB8-B8BFF0F6BB23}"/>
    <hyperlink ref="C8592" r:id="rId2505" xr:uid="{35CCFCE9-4BD9-478B-868A-30B9FE9EAD61}"/>
    <hyperlink ref="C8593" r:id="rId2506" xr:uid="{0F846A47-A77A-40DB-831A-8A53369DCB47}"/>
    <hyperlink ref="C8594" r:id="rId2507" xr:uid="{CA5F9CC5-D69E-494D-BE2D-95135AFEB731}"/>
    <hyperlink ref="C8608" r:id="rId2508" xr:uid="{1CC4A441-4444-4E3D-9BE6-45A098B9312B}"/>
    <hyperlink ref="C8612" r:id="rId2509" xr:uid="{926E104E-3BB4-4480-908F-35B0F8FA1601}"/>
    <hyperlink ref="C8613" r:id="rId2510" xr:uid="{78E1308D-3EDF-4C10-B1B0-273C1C4724CA}"/>
    <hyperlink ref="C8614" r:id="rId2511" xr:uid="{27C02154-2910-49C0-87EF-74824819C540}"/>
    <hyperlink ref="C8642" r:id="rId2512" xr:uid="{A6C4E8EB-6681-47AD-955E-79790A0B2B98}"/>
    <hyperlink ref="C8643" r:id="rId2513" xr:uid="{5CDE1028-1C25-42EC-B5D5-8F9D5F75B258}"/>
    <hyperlink ref="C8644" r:id="rId2514" xr:uid="{6E9ADE83-42CF-4367-97E9-77C6DF56D316}"/>
    <hyperlink ref="C8645" r:id="rId2515" xr:uid="{7AFA248D-D856-4522-AA77-BD8A07A12306}"/>
    <hyperlink ref="C8646" r:id="rId2516" xr:uid="{90B29486-6696-44DC-B2C9-F5B6A6B882EC}"/>
    <hyperlink ref="C8647" r:id="rId2517" xr:uid="{3B8C5509-857E-4013-A55D-06084D361EAB}"/>
    <hyperlink ref="C8648" r:id="rId2518" xr:uid="{A99EEDEA-AF65-4E6E-8C4D-CE51DD7CCA45}"/>
    <hyperlink ref="C8650" r:id="rId2519" xr:uid="{39AE103A-7B64-4334-8EE6-F4C25C69F590}"/>
    <hyperlink ref="C8649" r:id="rId2520" xr:uid="{8817955E-6764-41A1-AA04-F8DB80E1F367}"/>
    <hyperlink ref="C8653" r:id="rId2521" xr:uid="{B1FBA13C-AEAB-49E2-BF40-DA06DFCBE07A}"/>
    <hyperlink ref="C8656" r:id="rId2522" xr:uid="{7FD4521C-D9E3-4ABE-BA70-E2B6D508E223}"/>
    <hyperlink ref="C8659" r:id="rId2523" xr:uid="{55A309DF-E60C-4212-BE87-E786D7C9A7B6}"/>
    <hyperlink ref="C8712" r:id="rId2524" xr:uid="{493E23AE-008D-437B-9BAB-AF875DEEF07B}"/>
    <hyperlink ref="C8714" r:id="rId2525" xr:uid="{EC9FCE6B-8333-4561-8700-3821C9DD53AE}"/>
    <hyperlink ref="C8715" r:id="rId2526" xr:uid="{48D9B216-37CC-423C-8EA4-02695A256DC4}"/>
    <hyperlink ref="C8716" r:id="rId2527" xr:uid="{D198E985-4944-4FE4-B1D3-1B6A7286668B}"/>
    <hyperlink ref="C8717" r:id="rId2528" xr:uid="{823BC147-0D71-43AD-8A7E-AAAF45CB1506}"/>
    <hyperlink ref="C8718" r:id="rId2529" xr:uid="{CA99C498-BD22-4E86-B1C5-70310CD8D106}"/>
    <hyperlink ref="C8719" r:id="rId2530" xr:uid="{E4369B1D-FA8A-47EB-B5BE-0161CECA2809}"/>
    <hyperlink ref="C8720" r:id="rId2531" xr:uid="{74810211-E33A-41EB-AB4B-FAECFB33F509}"/>
    <hyperlink ref="C8721" r:id="rId2532" xr:uid="{35B0F85D-B0BE-4872-A06A-544D3875CD74}"/>
    <hyperlink ref="C8713" r:id="rId2533" xr:uid="{374EF308-4224-4971-A6ED-F549FC806C87}"/>
    <hyperlink ref="C3401" r:id="rId2534" xr:uid="{54E96160-283E-4520-9355-4E4378949FB4}"/>
    <hyperlink ref="C2987" r:id="rId2535" xr:uid="{1A080B9F-7E9F-4DB9-A485-759CC112C6EB}"/>
    <hyperlink ref="C3143" r:id="rId2536" xr:uid="{526EAAAC-30A0-438B-8C75-B2E975A111DD}"/>
    <hyperlink ref="C3144" r:id="rId2537" xr:uid="{C43713C2-19FA-443B-9753-9F176B16CCB2}"/>
    <hyperlink ref="C3360" r:id="rId2538" xr:uid="{96B7DB06-BA28-47B6-8397-BB95976EBE1C}"/>
    <hyperlink ref="C3402" r:id="rId2539" xr:uid="{0F3A3A14-5E7A-4F21-B2E7-5D3807FC2E9D}"/>
    <hyperlink ref="C3403" r:id="rId2540" xr:uid="{32FA5B36-F55A-4A44-8FF1-DF97F6A474ED}"/>
    <hyperlink ref="C3404" r:id="rId2541" xr:uid="{FEF0E554-F3AF-44A3-BB76-817EB5F2489D}"/>
    <hyperlink ref="C3405" r:id="rId2542" xr:uid="{7B2A9244-E617-4149-AB8C-AFC1C1AFB057}"/>
    <hyperlink ref="C3406" r:id="rId2543" xr:uid="{8307E4DB-883A-454F-95E4-EB921DD9C08B}"/>
    <hyperlink ref="C3410" r:id="rId2544" xr:uid="{CDB87FCE-6042-495F-BE82-B085CCC7DA2A}"/>
    <hyperlink ref="C3434" r:id="rId2545" xr:uid="{9F1EDEE4-7EE8-4695-BB58-935D50F77442}"/>
    <hyperlink ref="C3450" r:id="rId2546" xr:uid="{28CDD931-E9AC-47E4-8A5E-C1B71237E57E}"/>
    <hyperlink ref="C4157" r:id="rId2547" xr:uid="{12CB9904-33E2-4419-96FB-6639C52164C9}"/>
    <hyperlink ref="C6936" r:id="rId2548" xr:uid="{942FA0CF-AF46-483B-A486-5CB8F01F552B}"/>
    <hyperlink ref="C7006" r:id="rId2549" xr:uid="{96C57B4D-9D2E-4217-A49A-3549A8423EF8}"/>
    <hyperlink ref="C7007" r:id="rId2550" xr:uid="{66388B5C-0A34-41BF-ABC2-7AA710C62BCA}"/>
    <hyperlink ref="C3435" r:id="rId2551" xr:uid="{A26F4820-1C15-4651-84AC-26A51AA479D6}"/>
    <hyperlink ref="C3436" r:id="rId2552" display="https://www.shonan-lpgas.co.jp/news/2024/news20240705.html" xr:uid="{CD4D78D4-F182-481D-B85E-124EFA3AE81D}"/>
    <hyperlink ref="C3454" r:id="rId2553" xr:uid="{20953936-63D9-4248-881F-5F33C8B289A1}"/>
    <hyperlink ref="C3489" r:id="rId2554" xr:uid="{D28F66D0-4CFE-4FB2-A822-A78C1C3F503F}"/>
    <hyperlink ref="C3851" r:id="rId2555" xr:uid="{D1261A80-B3B1-41F0-9489-DAA1FAC248F2}"/>
    <hyperlink ref="C3852:C3854" r:id="rId2556" display="https://www.ja-sado-niigata.or.jp/php/jasado-info-life/pkobo_news/upload/8-3.pdf" xr:uid="{FEA2780B-DE1F-41BB-80D3-EFF326272262}"/>
    <hyperlink ref="C3432" r:id="rId2557" xr:uid="{A883CA61-EDE8-41CA-82F9-A4FDC7033F90}"/>
    <hyperlink ref="C1960" r:id="rId2558" xr:uid="{C58F680D-F8F0-46E1-A6E0-E84712E536F0}"/>
    <hyperlink ref="C7321" r:id="rId2559" xr:uid="{599785DB-BFE4-4202-A55B-98D820B14C51}"/>
    <hyperlink ref="C7055" r:id="rId2560" xr:uid="{76854E9B-A719-4E4F-89E5-DBF35581460A}"/>
    <hyperlink ref="C3363" r:id="rId2561" xr:uid="{4DF2E031-E562-4373-8F07-C6DACA5BF9C0}"/>
    <hyperlink ref="C3407" r:id="rId2562" xr:uid="{408C19DD-4DAE-4FB0-82A3-6C0526610208}"/>
    <hyperlink ref="C3418" r:id="rId2563" xr:uid="{4A49C345-479F-4165-832F-FA8BD1DFABBC}"/>
    <hyperlink ref="C3419" r:id="rId2564" xr:uid="{9455B384-8692-4B3A-B211-3388CEC5A75B}"/>
    <hyperlink ref="C3417" r:id="rId2565" xr:uid="{5C8FA214-9058-4C6B-8768-25BBADE0343C}"/>
    <hyperlink ref="C3477" r:id="rId2566" xr:uid="{2C293F5E-099A-4430-A734-675263EF356F}"/>
    <hyperlink ref="C3500" r:id="rId2567" xr:uid="{AD07DE54-F838-4C9C-9885-8FB2C9E2F5E5}"/>
    <hyperlink ref="C3508" r:id="rId2568" xr:uid="{82C2C22B-F94D-4F2E-A2A7-998DBE465BFD}"/>
    <hyperlink ref="C3527" r:id="rId2569" xr:uid="{548E895F-C2E4-4C83-B3B2-80484F488D1B}"/>
    <hyperlink ref="C3531" r:id="rId2570" xr:uid="{2A7585CD-A3B7-4E76-B315-DED9CC604A70}"/>
    <hyperlink ref="C3532" r:id="rId2571" xr:uid="{9C6064E6-8DD7-41AD-9505-787E0E93E96F}"/>
    <hyperlink ref="C4063" r:id="rId2572" xr:uid="{DEB66637-DF8D-481E-AEF1-C78E978C9B7E}"/>
    <hyperlink ref="C2232" r:id="rId2573" xr:uid="{1BD0E94A-7DE9-4FB6-A55E-3F821A102324}"/>
    <hyperlink ref="C5582" r:id="rId2574" xr:uid="{14A89192-F78D-4F2F-A733-6B966C803AEF}"/>
    <hyperlink ref="C4127" r:id="rId2575" xr:uid="{59157A98-0C88-45EF-8A03-EAA477A3E1E4}"/>
    <hyperlink ref="C4159" r:id="rId2576" xr:uid="{A1693E2F-C1B2-45C6-A449-36ED01EA710C}"/>
    <hyperlink ref="C4160" r:id="rId2577" xr:uid="{62222D96-2411-410F-816F-BC924670B3D5}"/>
    <hyperlink ref="C4165" r:id="rId2578" xr:uid="{344418FC-7270-49BE-A759-BE43B07B77BB}"/>
    <hyperlink ref="C4170" r:id="rId2579" xr:uid="{0694228C-6E97-49CF-89F1-131377AF8FA1}"/>
    <hyperlink ref="C4188" r:id="rId2580" xr:uid="{2F7C32D3-2672-4837-899F-074E5FA84512}"/>
    <hyperlink ref="C4189" r:id="rId2581" xr:uid="{82707BCC-6014-4996-A0A7-AF8C1A46F922}"/>
    <hyperlink ref="C4190" r:id="rId2582" xr:uid="{87C0F3E9-F3F0-403B-8686-77F1D2C9AF05}"/>
    <hyperlink ref="C4191" r:id="rId2583" xr:uid="{4BC9045E-3017-43D0-8B9C-D8DFCDDF2F54}"/>
    <hyperlink ref="C2308" r:id="rId2584" xr:uid="{C9F898F3-A368-469C-B957-8F894BF23319}"/>
    <hyperlink ref="C3381" r:id="rId2585" xr:uid="{56797F8E-524E-4BCB-8D23-D52B0AF6BC58}"/>
    <hyperlink ref="C5197" r:id="rId2586" xr:uid="{B2A2B237-5794-47D8-9AFA-7F53F472134E}"/>
    <hyperlink ref="C5404" r:id="rId2587" xr:uid="{CB5D843A-4CE0-4A84-920F-25EE22F63549}"/>
    <hyperlink ref="C5599" r:id="rId2588" xr:uid="{A81C4918-065F-49FC-BC28-0A758E0D3912}"/>
    <hyperlink ref="C5600" r:id="rId2589" xr:uid="{7A0F747A-8C11-41C6-8EC8-930603169959}"/>
    <hyperlink ref="C5601" r:id="rId2590" xr:uid="{83C2CFAE-8038-4AB7-9578-2635A27F7FBB}"/>
    <hyperlink ref="C3380" r:id="rId2591" xr:uid="{CB5D00EC-36B5-41C8-B068-5AF14A72DCAF}"/>
    <hyperlink ref="C3895" r:id="rId2592" xr:uid="{B96F45E8-4D43-41C4-BE4E-D6514F991019}"/>
    <hyperlink ref="C5405" r:id="rId2593" xr:uid="{45FBF463-6F6D-4FEA-947E-D4CB0B1EB58E}"/>
    <hyperlink ref="C5406" r:id="rId2594" xr:uid="{F2EC13EA-733D-43AC-B014-2CF53448DB15}"/>
    <hyperlink ref="C5407" r:id="rId2595" xr:uid="{68E06A51-9600-4F1D-8E99-A3DEEBB5610A}"/>
    <hyperlink ref="C5596" r:id="rId2596" xr:uid="{A76881BE-F5F8-4BDB-81C7-918DFF6877AC}"/>
    <hyperlink ref="C5597" r:id="rId2597" xr:uid="{F60B5BCB-E1C4-43E2-9DB0-CD3DA730CA19}"/>
    <hyperlink ref="C5598" r:id="rId2598" xr:uid="{7E0FF771-E041-44FE-BC77-89D99E273E34}"/>
    <hyperlink ref="C5792" r:id="rId2599" xr:uid="{2606E01B-E443-4683-AF72-535B160AA566}"/>
    <hyperlink ref="C5920" r:id="rId2600" xr:uid="{CBDF79A6-5ACD-440C-A9CE-B3826CEE2E01}"/>
    <hyperlink ref="C5921" r:id="rId2601" xr:uid="{734F71E2-65A9-402A-A7A6-79B3A2E5AF57}"/>
    <hyperlink ref="C3470" r:id="rId2602" xr:uid="{5D3FA465-1398-4BC4-AE25-B17E2160A536}"/>
    <hyperlink ref="C3455" r:id="rId2603" xr:uid="{19F98269-D9BE-4702-B567-6590E3E13B22}"/>
    <hyperlink ref="C3533" r:id="rId2604" xr:uid="{F97137C3-DD6B-4EAE-AC4B-00254102AF1A}"/>
    <hyperlink ref="C3457" r:id="rId2605" xr:uid="{53D62A12-DF28-468D-92F4-01E751A5F70D}"/>
    <hyperlink ref="C7399" r:id="rId2606" xr:uid="{C7513B93-1CC0-4258-A278-BBEE73015CDC}"/>
    <hyperlink ref="C7352" r:id="rId2607" xr:uid="{6192FB51-B8DF-47D8-9936-8825600B4F1F}"/>
    <hyperlink ref="C7350" r:id="rId2608" xr:uid="{D35179FC-5A1B-439B-920C-81D98276B747}"/>
    <hyperlink ref="C7351" r:id="rId2609" xr:uid="{53545C00-B735-4C2C-83C1-EAB1E77A39E2}"/>
    <hyperlink ref="C3541" r:id="rId2610" display="https://kawabe-s.jp/wp-content/uploads/2026/04/LP%E3%82%AC%E3%82%B9%E3%81%AE%E5%8F%96%E5%BC%95%E3%81%AE%E9%81%A9%E6%AD%A3%E5%8C%96%E3%83%BB%E6%96%99%E9%87%91%E9%80%8F%E6%98%8E%E5%8C%96%E3%81%AB%E5%90%91%E3%81%91%E3%81%9F%E5%8F%96%E7%B5%84%E5%AE%A3%E8%A8%80.pdf" xr:uid="{3ACF3836-8DE2-4488-B35A-44121DB4841A}"/>
    <hyperlink ref="C205" r:id="rId2611" xr:uid="{B1060EA6-841C-42CE-AEBB-FA02F6046F03}"/>
    <hyperlink ref="C1553" r:id="rId2612" xr:uid="{0D22CBD4-21C7-468B-9146-2ADA41AF7E4D}"/>
    <hyperlink ref="C1569" r:id="rId2613" xr:uid="{FD6864C9-E6EB-4561-8639-9A608F67385F}"/>
    <hyperlink ref="C1588" r:id="rId2614" xr:uid="{3DC48024-3356-4EEF-8BFD-F1B20C6D0153}"/>
    <hyperlink ref="C1933" r:id="rId2615" xr:uid="{536ABC44-2012-4DB6-8591-9423E3D11B79}"/>
    <hyperlink ref="C2218" r:id="rId2616" xr:uid="{F6E6B75D-C166-4DC7-AAF9-38E07D2EF679}"/>
    <hyperlink ref="C2541" r:id="rId2617" xr:uid="{01F3C848-D3E1-46DB-B965-B92AFBC8367C}"/>
    <hyperlink ref="C4175" r:id="rId2618" xr:uid="{58D621C5-7C0B-4FB0-88D4-3964DCE21261}"/>
    <hyperlink ref="C3462" r:id="rId2619" xr:uid="{3F967888-C21D-4068-8BDD-DC85F1EFDB5D}"/>
    <hyperlink ref="C3399" r:id="rId2620" xr:uid="{BFB84471-3801-4C0F-86E5-7FFDF8B4E7BA}"/>
    <hyperlink ref="C9700" r:id="rId2621" xr:uid="{7EA79754-07C6-47CA-B4BE-7EF8CA4E95C3}"/>
    <hyperlink ref="C9701:C9702" r:id="rId2622" display="https://www.maenosekiyu.com/home-energy/lp-gas/" xr:uid="{54E87BF4-043A-455F-B5B4-1F4E9898E1EC}"/>
    <hyperlink ref="C1972" r:id="rId2623" xr:uid="{37E816AF-F8CA-43E9-A70A-3CD96786B9CD}"/>
    <hyperlink ref="C3544" r:id="rId2624" xr:uid="{F9113AE2-BD31-4064-B764-8E56EC26F6FA}"/>
    <hyperlink ref="C574" r:id="rId2625" xr:uid="{AEF91686-DC77-4A91-820E-320F913B697A}"/>
    <hyperlink ref="C4137" r:id="rId2626" xr:uid="{6AE233EA-9B29-4AC2-ABA4-B07AF0EB5D21}"/>
    <hyperlink ref="C3371" r:id="rId2627" xr:uid="{F837FFEF-51E2-4C3D-8BFB-FCD888AC1184}"/>
    <hyperlink ref="C4154" r:id="rId2628" xr:uid="{D373D8D4-0123-4EDF-8EC4-C07B6F862933}"/>
  </hyperlinks>
  <printOptions horizontalCentered="1"/>
  <pageMargins left="0.23622047244094491" right="0.23622047244094491" top="0.74803149606299213" bottom="0.74803149606299213" header="0.31496062992125984" footer="0.31496062992125984"/>
  <pageSetup paperSize="9" scale="60" fitToHeight="0" orientation="portrait" r:id="rId2629"/>
  <drawing r:id="rId26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県別</vt:lpstr>
      <vt:lpstr>県別!Print_Area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jlsa017</dc:creator>
  <cp:lastModifiedBy>JLSA024</cp:lastModifiedBy>
  <cp:lastPrinted>2026-05-10T23:56:10Z</cp:lastPrinted>
  <dcterms:created xsi:type="dcterms:W3CDTF">2024-04-02T07:07:47Z</dcterms:created>
  <dcterms:modified xsi:type="dcterms:W3CDTF">2026-05-11T00:33:43Z</dcterms:modified>
</cp:coreProperties>
</file>